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DC430FF7-70DF-4963-9A0C-939286DA5458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<sst xmlns="http://schemas.openxmlformats.org/spreadsheetml/2006/main" count="567" uniqueCount="189">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</sst>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71.076483771736548</v>
      </c>
      <c r="C2" s="4">
        <v>71.110344113784862</v>
      </c>
      <c r="D2" s="4">
        <v>71.737758117035085</v>
      </c>
      <c r="E2" s="4">
        <v>70.795503257262638</v>
      </c>
      <c r="F2" s="4">
        <v>71.099432272686499</v>
      </c>
      <c r="G2" s="4">
        <v>72.409287904822264</v>
      </c>
      <c r="H2" s="4">
        <v>71.353036513677111</v>
      </c>
      <c r="I2" s="4">
        <v>70.758357142475361</v>
      </c>
      <c r="J2" s="4">
        <v>71.113891485559378</v>
      </c>
      <c r="K2" s="4">
        <v>78.351389729886094</v>
      </c>
      <c r="L2" s="4">
        <v>77.373806730687264</v>
      </c>
      <c r="M2" s="4">
        <v>76.66367274201663</v>
      </c>
      <c r="N2" s="4">
        <v>70.781663264644223</v>
      </c>
      <c r="O2" s="4">
        <v>71.128794605814974</v>
      </c>
      <c r="P2" s="4">
        <v>78.637134040267057</v>
      </c>
      <c r="Q2" s="4">
        <v>77.888807071098555</v>
      </c>
      <c r="R2" s="4">
        <v>77.314467068604728</v>
      </c>
      <c r="S2" s="4">
        <v>76.698498052011118</v>
      </c>
      <c r="T2" s="4">
        <v>70.803443670657899</v>
      </c>
      <c r="U2" s="4">
        <v>71.135984050904256</v>
      </c>
      <c r="V2" s="4">
        <v>84.16339731234703</v>
      </c>
      <c r="W2" s="4">
        <v>83.501243451867211</v>
      </c>
      <c r="X2" s="4">
        <v>83.171845194317754</v>
      </c>
      <c r="Y2" s="4">
        <v>77.354279648596787</v>
      </c>
      <c r="Z2" s="4">
        <v>76.732784764791191</v>
      </c>
      <c r="AA2" s="4">
        <v>70.81700325316821</v>
      </c>
      <c r="AB2" s="4">
        <v>71.142205126765631</v>
      </c>
      <c r="AC2" s="4">
        <v>84.192651966796106</v>
      </c>
      <c r="AD2" s="4">
        <v>83.629847126127785</v>
      </c>
      <c r="AE2" s="4">
        <v>83.409484054627754</v>
      </c>
      <c r="AF2" s="4">
        <v>83.210859237409608</v>
      </c>
      <c r="AG2" s="4">
        <v>77.35323451667351</v>
      </c>
      <c r="AH2" s="4">
        <v>76.696137561581139</v>
      </c>
      <c r="AI2" s="4">
        <v>70.802802050721226</v>
      </c>
      <c r="AJ2" s="4">
        <v>71.146594540474183</v>
      </c>
      <c r="AK2" s="4">
        <v>73.427261224352307</v>
      </c>
      <c r="AL2" s="4">
        <v>83.782913803108244</v>
      </c>
      <c r="AM2" s="4">
        <v>83.636647425619074</v>
      </c>
      <c r="AN2" s="4">
        <v>83.494494516985384</v>
      </c>
      <c r="AO2" s="4">
        <v>83.177072673633461</v>
      </c>
      <c r="AP2" s="4">
        <v>77.259769029985435</v>
      </c>
      <c r="AQ2" s="4">
        <v>76.639739696211379</v>
      </c>
      <c r="AR2" s="4">
        <v>70.781083800862234</v>
      </c>
      <c r="AS2" s="4">
        <v>71.153506314311315</v>
      </c>
      <c r="AT2" s="4">
        <v>73.179567737497777</v>
      </c>
      <c r="AU2" s="4">
        <v>73.311315991117169</v>
      </c>
      <c r="AV2" s="4">
        <v>83.811495677798646</v>
      </c>
      <c r="AW2" s="4">
        <v>83.728986250675177</v>
      </c>
      <c r="AX2" s="4">
        <v>83.417679457237668</v>
      </c>
      <c r="AY2" s="4">
        <v>83.051613511683911</v>
      </c>
      <c r="AZ2" s="4">
        <v>77.177202718930317</v>
      </c>
      <c r="BA2" s="4">
        <v>76.59352046692139</v>
      </c>
      <c r="BB2" s="4">
        <v>70.760317244605957</v>
      </c>
      <c r="BC2" s="4">
        <v>71.155990333062334</v>
      </c>
      <c r="BD2" s="4">
        <v>72.961974275502371</v>
      </c>
      <c r="BE2" s="4">
        <v>72.888750600819748</v>
      </c>
      <c r="BF2" s="4">
        <v>73.480710628663701</v>
      </c>
      <c r="BG2" s="4">
        <v>83.89985109268018</v>
      </c>
      <c r="BH2" s="4">
        <v>83.521166057028069</v>
      </c>
      <c r="BI2" s="4">
        <v>83.22040420787512</v>
      </c>
      <c r="BJ2" s="4">
        <v>82.930899351110014</v>
      </c>
      <c r="BK2" s="4">
        <v>77.108750214947662</v>
      </c>
      <c r="BL2" s="4">
        <v>76.556838356476021</v>
      </c>
      <c r="BM2" s="4">
        <v>70.737150383077946</v>
      </c>
      <c r="BN2" s="4">
        <v>71.154276123246902</v>
      </c>
      <c r="BO2" s="4">
        <v>72.827703340008256</v>
      </c>
      <c r="BP2" s="4">
        <v>72.631478729352821</v>
      </c>
      <c r="BQ2" s="4">
        <v>72.994682990434129</v>
      </c>
      <c r="BR2" s="4">
        <v>73.625163662312843</v>
      </c>
      <c r="BS2" s="4">
        <v>83.661866700892887</v>
      </c>
      <c r="BT2" s="4">
        <v>83.283812581918596</v>
      </c>
      <c r="BU2" s="4">
        <v>83.0556294309539</v>
      </c>
      <c r="BV2" s="4">
        <v>82.8206875877611</v>
      </c>
      <c r="BW2" s="4">
        <v>77.036945399377643</v>
      </c>
      <c r="BX2" s="4">
        <v>76.511716760301567</v>
      </c>
      <c r="BY2" s="4">
        <v>70.709231123385266</v>
      </c>
      <c r="BZ2" s="4">
        <v>71.145643043105125</v>
      </c>
      <c r="CA2" s="4">
        <v>72.759483435461036</v>
      </c>
      <c r="CB2" s="4">
        <v>72.473547904817082</v>
      </c>
      <c r="CC2" s="4">
        <v>72.675860251480117</v>
      </c>
      <c r="CD2" s="4">
        <v>73.037510146278947</v>
      </c>
      <c r="CE2" s="4">
        <v>73.341373078385004</v>
      </c>
      <c r="CF2" s="4">
        <v>83.432009161482114</v>
      </c>
      <c r="CG2" s="4">
        <v>83.104276927556583</v>
      </c>
      <c r="CH2" s="4">
        <v>82.942155648145388</v>
      </c>
      <c r="CI2" s="4">
        <v>82.749831609425641</v>
      </c>
      <c r="CJ2" s="4">
        <v>76.995910255849765</v>
      </c>
      <c r="CK2" s="4">
        <v>76.488257383646172</v>
      </c>
      <c r="CL2" s="4">
        <v>70.694141251073106</v>
      </c>
      <c r="CM2" s="4">
        <v>71.140751248903115</v>
      </c>
      <c r="CN2" s="4">
        <v>67.402231427756334</v>
      </c>
      <c r="CO2" s="4">
        <v>72.419932894635366</v>
      </c>
      <c r="CP2" s="4">
        <v>72.508289558502483</v>
      </c>
      <c r="CQ2" s="4">
        <v>72.772072043802382</v>
      </c>
      <c r="CR2" s="4">
        <v>72.872373085785227</v>
      </c>
      <c r="CS2" s="4">
        <v>73.149387778083181</v>
      </c>
      <c r="CT2" s="4">
        <v>83.319450978790357</v>
      </c>
      <c r="CU2" s="4">
        <v>83.044840129058997</v>
      </c>
      <c r="CV2" s="4">
        <v>82.916229939736454</v>
      </c>
      <c r="CW2" s="4">
        <v>82.74457235911477</v>
      </c>
      <c r="CX2" s="4">
        <v>77.000575799276987</v>
      </c>
      <c r="CY2" s="4">
        <v>76.492767650326897</v>
      </c>
      <c r="CZ2" s="4">
        <v>70.69477372324053</v>
      </c>
      <c r="DA2" s="4">
        <v>71.139453593334579</v>
      </c>
      <c r="DB2" s="4">
        <v>67.434283947951812</v>
      </c>
      <c r="DC2" s="4">
        <v>72.450392570314108</v>
      </c>
      <c r="DD2" s="4">
        <v>72.445221860923183</v>
      </c>
      <c r="DE2" s="4">
        <v>72.590978358601376</v>
      </c>
      <c r="DF2" s="4">
        <v>72.59003335056947</v>
      </c>
      <c r="DG2" s="4">
        <v>72.676512015339071</v>
      </c>
      <c r="DH2" s="4">
        <v>73.031136707219972</v>
      </c>
      <c r="DI2" s="4">
        <v>83.260418050096348</v>
      </c>
      <c r="DJ2" s="4">
        <v>83.024556996797941</v>
      </c>
      <c r="DK2" s="4">
        <v>82.9169992368452</v>
      </c>
      <c r="DL2" s="4">
        <v>82.760860017585031</v>
      </c>
      <c r="DM2" s="4">
        <v>77.023854277545794</v>
      </c>
      <c r="DN2" s="4">
        <v>76.513729542173209</v>
      </c>
      <c r="DO2" s="4">
        <v>70.704783227299885</v>
      </c>
      <c r="DP2" s="4">
        <v>71.142498925398655</v>
      </c>
      <c r="DQ2" s="4">
        <v>67.445779753167642</v>
      </c>
      <c r="DR2" s="4">
        <v>72.473600085350625</v>
      </c>
      <c r="DS2" s="4">
        <v>72.490568443697228</v>
      </c>
      <c r="DT2" s="4">
        <v>72.527383760858726</v>
      </c>
      <c r="DU2" s="4">
        <v>72.397251418103835</v>
      </c>
      <c r="DV2" s="4">
        <v>72.384830342416564</v>
      </c>
      <c r="DW2" s="4">
        <v>72.549401311661967</v>
      </c>
      <c r="DX2" s="4">
        <v>72.9607241779417</v>
      </c>
      <c r="DY2" s="4">
        <v>83.229855427862603</v>
      </c>
      <c r="DZ2" s="4">
        <v>83.020356907374918</v>
      </c>
      <c r="EA2" s="4">
        <v>82.930378736968734</v>
      </c>
      <c r="EB2" s="4">
        <v>82.787282358585671</v>
      </c>
      <c r="EC2" s="4">
        <v>77.056963821491522</v>
      </c>
      <c r="ED2" s="4">
        <v>76.545848539735104</v>
      </c>
      <c r="EE2" s="4">
        <v>70.727485791363733</v>
      </c>
      <c r="EF2" s="4">
        <v>71.152853850218989</v>
      </c>
      <c r="EG2" s="4">
        <v>67.441090239801795</v>
      </c>
      <c r="EH2" s="4">
        <v>72.487472742884449</v>
      </c>
      <c r="EI2" s="4">
        <v>72.506363260133597</v>
      </c>
      <c r="EJ2" s="4">
        <v>72.573620991227187</v>
      </c>
      <c r="EK2" s="4">
        <v>72.333410847916667</v>
      </c>
      <c r="EL2" s="4">
        <v>72.181639192819219</v>
      </c>
      <c r="EM2" s="4">
        <v>72.245072386206274</v>
      </c>
      <c r="EN2" s="4">
        <v>72.469703354319449</v>
      </c>
      <c r="EO2" s="4">
        <v>72.924729451443085</v>
      </c>
      <c r="EP2" s="4">
        <v>83.224852461678083</v>
      </c>
      <c r="EQ2" s="4">
        <v>83.040684210590399</v>
      </c>
      <c r="ER2" s="4">
        <v>82.96762000879977</v>
      </c>
      <c r="ES2" s="4">
        <v>82.832241183927636</v>
      </c>
      <c r="ET2" s="4">
        <v>77.103654026095001</v>
      </c>
      <c r="EU2" s="4">
        <v>76.583802487730154</v>
      </c>
      <c r="EV2" s="4">
        <v>70.752504190203425</v>
      </c>
      <c r="EW2" s="4">
        <v>71.16219718775649</v>
      </c>
      <c r="EX2" s="4">
        <v>67.457353889254065</v>
      </c>
      <c r="EY2" s="4">
        <v>72.495609038823929</v>
      </c>
      <c r="EZ2" s="4">
        <v>72.526558118330527</v>
      </c>
      <c r="FA2" s="4">
        <v>72.600592995964021</v>
      </c>
      <c r="FB2" s="4">
        <v>72.373371202984046</v>
      </c>
      <c r="FC2" s="4">
        <v>72.1107948090782</v>
      </c>
      <c r="FD2" s="4">
        <v>72.040100613367841</v>
      </c>
      <c r="FE2" s="4">
        <v>72.166994620806435</v>
      </c>
      <c r="FF2" s="4">
        <v>72.437984877266857</v>
      </c>
      <c r="FG2" s="4">
        <v>72.927720332757914</v>
      </c>
      <c r="FH2" s="4">
        <v>83.253676443382673</v>
      </c>
      <c r="FI2" s="4">
        <v>83.084992923545244</v>
      </c>
      <c r="FJ2" s="4">
        <v>83.013523337221912</v>
      </c>
      <c r="FK2" s="4">
        <v>82.877756749709178</v>
      </c>
      <c r="FL2" s="4">
        <v>77.143032477820654</v>
      </c>
      <c r="FM2" s="4">
        <v>76.612743707696708</v>
      </c>
      <c r="FN2" s="4">
        <v>70.776178603891523</v>
      </c>
      <c r="FO2" s="4">
        <v>71.173083637400538</v>
      </c>
      <c r="FP2" s="4">
        <v>67.452405021373082</v>
      </c>
      <c r="FQ2" s="4">
        <v>72.500182751081567</v>
      </c>
      <c r="FR2" s="4">
        <v>72.539815409225682</v>
      </c>
      <c r="FS2" s="4">
        <v>72.619083426245268</v>
      </c>
      <c r="FT2" s="4">
        <v>72.385909997720887</v>
      </c>
      <c r="FU2" s="4">
        <v>72.151800254135082</v>
      </c>
      <c r="FV2" s="4">
        <v>71.969096756239509</v>
      </c>
      <c r="FW2" s="4">
        <v>71.960179926406667</v>
      </c>
      <c r="FX2" s="4">
        <v>72.136801869734185</v>
      </c>
      <c r="FY2" s="4">
        <v>72.446252472675681</v>
      </c>
      <c r="FZ2" s="4">
        <v>72.961622923262269</v>
      </c>
      <c r="GA2" s="4">
        <v>83.297911168368827</v>
      </c>
      <c r="GB2" s="4">
        <v>83.136848130911844</v>
      </c>
      <c r="GC2" s="4">
        <v>83.06569478186104</v>
      </c>
      <c r="GD2" s="4">
        <v>82.923560119186874</v>
      </c>
      <c r="GE2" s="4">
        <v>77.183627893143608</v>
      </c>
      <c r="GF2" s="4">
        <v>76.648427353255826</v>
      </c>
      <c r="GG2" s="4">
        <v>70.784327507613369</v>
      </c>
      <c r="GH2" s="4">
        <v>71.182547040562639</v>
      </c>
      <c r="GI2" s="4"/>
    </row>
    <row r="3" spans="1:191" x14ac:dyDescent="0.2">
      <c r="A3" s="1">
        <v>2</v>
      </c>
      <c r="B3" s="4">
        <v>71.119334011819177</v>
      </c>
      <c r="C3" s="4">
        <v>71.168413434123295</v>
      </c>
      <c r="D3" s="4">
        <v>71.733290022892845</v>
      </c>
      <c r="E3" s="4">
        <v>70.848685745851682</v>
      </c>
      <c r="F3" s="4">
        <v>71.164052477247793</v>
      </c>
      <c r="G3" s="4">
        <v>72.397135361428809</v>
      </c>
      <c r="H3" s="4">
        <v>71.371254770478345</v>
      </c>
      <c r="I3" s="4">
        <v>70.813315995565375</v>
      </c>
      <c r="J3" s="4">
        <v>71.180516340145232</v>
      </c>
      <c r="K3" s="4">
        <v>78.261485027577308</v>
      </c>
      <c r="L3" s="4">
        <v>77.315732359231731</v>
      </c>
      <c r="M3" s="4">
        <v>76.618059496751584</v>
      </c>
      <c r="N3" s="4">
        <v>70.835825323477636</v>
      </c>
      <c r="O3" s="4">
        <v>71.194876639740684</v>
      </c>
      <c r="P3" s="4">
        <v>78.543693377384145</v>
      </c>
      <c r="Q3" s="4">
        <v>77.821869896261589</v>
      </c>
      <c r="R3" s="4">
        <v>77.259306171693964</v>
      </c>
      <c r="S3" s="4">
        <v>76.653211774306556</v>
      </c>
      <c r="T3" s="4">
        <v>70.857634395698028</v>
      </c>
      <c r="U3" s="4">
        <v>71.201534122449459</v>
      </c>
      <c r="V3" s="4">
        <v>83.99222950930897</v>
      </c>
      <c r="W3" s="4">
        <v>83.345116536240354</v>
      </c>
      <c r="X3" s="4">
        <v>83.027407827452208</v>
      </c>
      <c r="Y3" s="4">
        <v>77.299187249078486</v>
      </c>
      <c r="Z3" s="4">
        <v>76.685829027509214</v>
      </c>
      <c r="AA3" s="4">
        <v>70.871243137552767</v>
      </c>
      <c r="AB3" s="4">
        <v>71.208161316390644</v>
      </c>
      <c r="AC3" s="4">
        <v>84.024844798538055</v>
      </c>
      <c r="AD3" s="4">
        <v>83.474807509785521</v>
      </c>
      <c r="AE3" s="4">
        <v>83.257940043642662</v>
      </c>
      <c r="AF3" s="4">
        <v>83.066246154205487</v>
      </c>
      <c r="AG3" s="4">
        <v>77.303016783728708</v>
      </c>
      <c r="AH3" s="4">
        <v>76.655827625413878</v>
      </c>
      <c r="AI3" s="4">
        <v>70.861011501977288</v>
      </c>
      <c r="AJ3" s="4">
        <v>71.212094421334044</v>
      </c>
      <c r="AK3" s="4">
        <v>73.414230095806658</v>
      </c>
      <c r="AL3" s="4">
        <v>83.629349376471353</v>
      </c>
      <c r="AM3" s="4">
        <v>83.48346421290843</v>
      </c>
      <c r="AN3" s="4">
        <v>83.344098480860893</v>
      </c>
      <c r="AO3" s="4">
        <v>83.043376501561866</v>
      </c>
      <c r="AP3" s="4">
        <v>77.218923388878366</v>
      </c>
      <c r="AQ3" s="4">
        <v>76.606444747956047</v>
      </c>
      <c r="AR3" s="4">
        <v>70.843709874244908</v>
      </c>
      <c r="AS3" s="4">
        <v>71.219265782471467</v>
      </c>
      <c r="AT3" s="4">
        <v>73.162536308252953</v>
      </c>
      <c r="AU3" s="4">
        <v>73.305520253482882</v>
      </c>
      <c r="AV3" s="4">
        <v>83.659012264337065</v>
      </c>
      <c r="AW3" s="4">
        <v>83.579820032805316</v>
      </c>
      <c r="AX3" s="4">
        <v>83.28115823504605</v>
      </c>
      <c r="AY3" s="4">
        <v>82.93148422527112</v>
      </c>
      <c r="AZ3" s="4">
        <v>77.146305713399528</v>
      </c>
      <c r="BA3" s="4">
        <v>76.566775404915134</v>
      </c>
      <c r="BB3" s="4">
        <v>70.825591465711526</v>
      </c>
      <c r="BC3" s="4">
        <v>71.222033208965541</v>
      </c>
      <c r="BD3" s="4">
        <v>72.947667763751213</v>
      </c>
      <c r="BE3" s="4">
        <v>72.892463537752263</v>
      </c>
      <c r="BF3" s="4">
        <v>73.472126044879033</v>
      </c>
      <c r="BG3" s="4">
        <v>83.754213830720275</v>
      </c>
      <c r="BH3" s="4">
        <v>83.396922533657971</v>
      </c>
      <c r="BI3" s="4">
        <v>83.102405404594691</v>
      </c>
      <c r="BJ3" s="4">
        <v>82.820904885431844</v>
      </c>
      <c r="BK3" s="4">
        <v>77.08291335842496</v>
      </c>
      <c r="BL3" s="4">
        <v>76.532579546777129</v>
      </c>
      <c r="BM3" s="4">
        <v>70.805919626716744</v>
      </c>
      <c r="BN3" s="4">
        <v>71.220736973138884</v>
      </c>
      <c r="BO3" s="4">
        <v>72.823167346341236</v>
      </c>
      <c r="BP3" s="4">
        <v>72.639350403312434</v>
      </c>
      <c r="BQ3" s="4">
        <v>73.003941402191629</v>
      </c>
      <c r="BR3" s="4">
        <v>73.623240147182173</v>
      </c>
      <c r="BS3" s="4">
        <v>83.531892855662335</v>
      </c>
      <c r="BT3" s="4">
        <v>83.181351565010388</v>
      </c>
      <c r="BU3" s="4">
        <v>82.954902182748015</v>
      </c>
      <c r="BV3" s="4">
        <v>82.722482812997967</v>
      </c>
      <c r="BW3" s="4">
        <v>77.018169145545144</v>
      </c>
      <c r="BX3" s="4">
        <v>76.490244049819609</v>
      </c>
      <c r="BY3" s="4">
        <v>70.780409351309672</v>
      </c>
      <c r="BZ3" s="4">
        <v>71.214598675692628</v>
      </c>
      <c r="CA3" s="4">
        <v>72.760184234887532</v>
      </c>
      <c r="CB3" s="4">
        <v>72.488482674774261</v>
      </c>
      <c r="CC3" s="4">
        <v>72.689092030545254</v>
      </c>
      <c r="CD3" s="4">
        <v>73.057753707152074</v>
      </c>
      <c r="CE3" s="4">
        <v>73.364189332981979</v>
      </c>
      <c r="CF3" s="4">
        <v>83.326732475540481</v>
      </c>
      <c r="CG3" s="4">
        <v>83.018823023315264</v>
      </c>
      <c r="CH3" s="4">
        <v>82.854766583595108</v>
      </c>
      <c r="CI3" s="4">
        <v>82.661636149007094</v>
      </c>
      <c r="CJ3" s="4">
        <v>76.981431833159462</v>
      </c>
      <c r="CK3" s="4">
        <v>76.468033623164999</v>
      </c>
      <c r="CL3" s="4">
        <v>70.766982255808131</v>
      </c>
      <c r="CM3" s="4">
        <v>71.208639280125837</v>
      </c>
      <c r="CN3" s="4">
        <v>67.47636286551986</v>
      </c>
      <c r="CO3" s="4">
        <v>72.435948026692586</v>
      </c>
      <c r="CP3" s="4">
        <v>72.522098853032517</v>
      </c>
      <c r="CQ3" s="4">
        <v>72.790167924336444</v>
      </c>
      <c r="CR3" s="4">
        <v>72.906867087818242</v>
      </c>
      <c r="CS3" s="4">
        <v>73.180491297496758</v>
      </c>
      <c r="CT3" s="4">
        <v>83.219108789619824</v>
      </c>
      <c r="CU3" s="4">
        <v>82.959491275789105</v>
      </c>
      <c r="CV3" s="4">
        <v>82.828708502166947</v>
      </c>
      <c r="CW3" s="4">
        <v>82.656857764472065</v>
      </c>
      <c r="CX3" s="4">
        <v>76.986423778347486</v>
      </c>
      <c r="CY3" s="4">
        <v>76.473862376366156</v>
      </c>
      <c r="CZ3" s="4">
        <v>70.767971766090525</v>
      </c>
      <c r="DA3" s="4">
        <v>71.208724647065097</v>
      </c>
      <c r="DB3" s="4">
        <v>67.502236137580866</v>
      </c>
      <c r="DC3" s="4">
        <v>72.475434435579999</v>
      </c>
      <c r="DD3" s="4">
        <v>72.462010070873305</v>
      </c>
      <c r="DE3" s="4">
        <v>72.609476784167413</v>
      </c>
      <c r="DF3" s="4">
        <v>72.624375920695059</v>
      </c>
      <c r="DG3" s="4">
        <v>72.722172531548608</v>
      </c>
      <c r="DH3" s="4">
        <v>73.069707978260951</v>
      </c>
      <c r="DI3" s="4">
        <v>83.165918035879869</v>
      </c>
      <c r="DJ3" s="4">
        <v>82.941437242933134</v>
      </c>
      <c r="DK3" s="4">
        <v>82.829317564125532</v>
      </c>
      <c r="DL3" s="4">
        <v>82.669451397147853</v>
      </c>
      <c r="DM3" s="4">
        <v>77.006783356696786</v>
      </c>
      <c r="DN3" s="4">
        <v>76.491477307412907</v>
      </c>
      <c r="DO3" s="4">
        <v>70.7765869973923</v>
      </c>
      <c r="DP3" s="4">
        <v>71.209721290244218</v>
      </c>
      <c r="DQ3" s="4">
        <v>67.504231057742018</v>
      </c>
      <c r="DR3" s="4">
        <v>72.490690267837465</v>
      </c>
      <c r="DS3" s="4">
        <v>72.508902688731723</v>
      </c>
      <c r="DT3" s="4">
        <v>72.548127372916994</v>
      </c>
      <c r="DU3" s="4">
        <v>72.43370676556205</v>
      </c>
      <c r="DV3" s="4">
        <v>72.431077325868799</v>
      </c>
      <c r="DW3" s="4">
        <v>72.602451976951954</v>
      </c>
      <c r="DX3" s="4">
        <v>73.003282108063544</v>
      </c>
      <c r="DY3" s="4">
        <v>83.136555668839861</v>
      </c>
      <c r="DZ3" s="4">
        <v>82.936143690228178</v>
      </c>
      <c r="EA3" s="4">
        <v>82.839094165626705</v>
      </c>
      <c r="EB3" s="4">
        <v>82.693231786512953</v>
      </c>
      <c r="EC3" s="4">
        <v>77.037014814687282</v>
      </c>
      <c r="ED3" s="4">
        <v>76.52207806724779</v>
      </c>
      <c r="EE3" s="4">
        <v>70.797945779649666</v>
      </c>
      <c r="EF3" s="4">
        <v>71.217092720909051</v>
      </c>
      <c r="EG3" s="4">
        <v>67.492621753945215</v>
      </c>
      <c r="EH3" s="4">
        <v>72.498435112405261</v>
      </c>
      <c r="EI3" s="4">
        <v>72.519912334921855</v>
      </c>
      <c r="EJ3" s="4">
        <v>72.596239346795684</v>
      </c>
      <c r="EK3" s="4">
        <v>72.371403712284291</v>
      </c>
      <c r="EL3" s="4">
        <v>72.232124879608193</v>
      </c>
      <c r="EM3" s="4">
        <v>72.301175006178553</v>
      </c>
      <c r="EN3" s="4">
        <v>72.527420973076076</v>
      </c>
      <c r="EO3" s="4">
        <v>72.968805983398425</v>
      </c>
      <c r="EP3" s="4">
        <v>83.130787160705651</v>
      </c>
      <c r="EQ3" s="4">
        <v>82.953763963800085</v>
      </c>
      <c r="ER3" s="4">
        <v>82.872299445502335</v>
      </c>
      <c r="ES3" s="4">
        <v>82.733985742861663</v>
      </c>
      <c r="ET3" s="4">
        <v>77.080235220875409</v>
      </c>
      <c r="EU3" s="4">
        <v>76.5576663785439</v>
      </c>
      <c r="EV3" s="4">
        <v>70.822852880497479</v>
      </c>
      <c r="EW3" s="4">
        <v>71.229082166249981</v>
      </c>
      <c r="EX3" s="4">
        <v>67.50672505796102</v>
      </c>
      <c r="EY3" s="4">
        <v>72.498211949914676</v>
      </c>
      <c r="EZ3" s="4">
        <v>72.535597005170203</v>
      </c>
      <c r="FA3" s="4">
        <v>72.616438388103433</v>
      </c>
      <c r="FB3" s="4">
        <v>72.412747362373352</v>
      </c>
      <c r="FC3" s="4">
        <v>72.163209022635428</v>
      </c>
      <c r="FD3" s="4">
        <v>72.098663843004189</v>
      </c>
      <c r="FE3" s="4">
        <v>72.226787189875935</v>
      </c>
      <c r="FF3" s="4">
        <v>72.495200799632343</v>
      </c>
      <c r="FG3" s="4">
        <v>72.969912250525098</v>
      </c>
      <c r="FH3" s="4">
        <v>83.155078503931222</v>
      </c>
      <c r="FI3" s="4">
        <v>82.993009559448481</v>
      </c>
      <c r="FJ3" s="4">
        <v>82.913714781696299</v>
      </c>
      <c r="FK3" s="4">
        <v>82.773433575570436</v>
      </c>
      <c r="FL3" s="4">
        <v>77.115700459412409</v>
      </c>
      <c r="FM3" s="4">
        <v>76.583961349400113</v>
      </c>
      <c r="FN3" s="4">
        <v>70.841700188973732</v>
      </c>
      <c r="FO3" s="4">
        <v>71.236630660229494</v>
      </c>
      <c r="FP3" s="4">
        <v>67.50852892573468</v>
      </c>
      <c r="FQ3" s="4">
        <v>72.497678718739351</v>
      </c>
      <c r="FR3" s="4">
        <v>72.538912477964359</v>
      </c>
      <c r="FS3" s="4">
        <v>72.632397071494182</v>
      </c>
      <c r="FT3" s="4">
        <v>72.420064174587651</v>
      </c>
      <c r="FU3" s="4">
        <v>72.205910953800696</v>
      </c>
      <c r="FV3" s="4">
        <v>72.030337718424519</v>
      </c>
      <c r="FW3" s="4">
        <v>72.022114314929439</v>
      </c>
      <c r="FX3" s="4">
        <v>72.196254791499754</v>
      </c>
      <c r="FY3" s="4">
        <v>72.499850841634569</v>
      </c>
      <c r="FZ3" s="4">
        <v>72.997762450243457</v>
      </c>
      <c r="GA3" s="4">
        <v>83.193180110321904</v>
      </c>
      <c r="GB3" s="4">
        <v>83.038358157896596</v>
      </c>
      <c r="GC3" s="4">
        <v>82.958579210838082</v>
      </c>
      <c r="GD3" s="4">
        <v>82.815412166967491</v>
      </c>
      <c r="GE3" s="4">
        <v>77.152004850541246</v>
      </c>
      <c r="GF3" s="4">
        <v>76.61125708615134</v>
      </c>
      <c r="GG3" s="4">
        <v>70.858097157126863</v>
      </c>
      <c r="GH3" s="4">
        <v>71.244657714558997</v>
      </c>
      <c r="GI3" s="4"/>
    </row>
    <row r="4" spans="1:191" x14ac:dyDescent="0.2">
      <c r="A4" s="1">
        <v>3</v>
      </c>
      <c r="B4" s="4">
        <v>71.053551572082455</v>
      </c>
      <c r="C4" s="4">
        <v>71.086453165161927</v>
      </c>
      <c r="D4" s="4">
        <v>71.679308093665199</v>
      </c>
      <c r="E4" s="4">
        <v>70.780470654329363</v>
      </c>
      <c r="F4" s="4">
        <v>71.077516512484564</v>
      </c>
      <c r="G4" s="4">
        <v>72.33170176939403</v>
      </c>
      <c r="H4" s="4">
        <v>71.316255450996948</v>
      </c>
      <c r="I4" s="4">
        <v>70.74499180897061</v>
      </c>
      <c r="J4" s="4">
        <v>71.09310821359243</v>
      </c>
      <c r="K4" s="4">
        <v>78.069949326733436</v>
      </c>
      <c r="L4" s="4">
        <v>77.120361970164041</v>
      </c>
      <c r="M4" s="4">
        <v>76.42997267557918</v>
      </c>
      <c r="N4" s="4">
        <v>70.767577045156372</v>
      </c>
      <c r="O4" s="4">
        <v>71.106773171418155</v>
      </c>
      <c r="P4" s="4">
        <v>78.351818052271341</v>
      </c>
      <c r="Q4" s="4">
        <v>77.626853078401027</v>
      </c>
      <c r="R4" s="4">
        <v>77.06411282412013</v>
      </c>
      <c r="S4" s="4">
        <v>76.464406330765073</v>
      </c>
      <c r="T4" s="4">
        <v>70.789444372865461</v>
      </c>
      <c r="U4" s="4">
        <v>71.113615833670821</v>
      </c>
      <c r="V4" s="4">
        <v>83.66079886343276</v>
      </c>
      <c r="W4" s="4">
        <v>83.024107303733828</v>
      </c>
      <c r="X4" s="4">
        <v>82.692799835849897</v>
      </c>
      <c r="Y4" s="4">
        <v>77.10358628810225</v>
      </c>
      <c r="Z4" s="4">
        <v>76.497894055956536</v>
      </c>
      <c r="AA4" s="4">
        <v>70.802909652518622</v>
      </c>
      <c r="AB4" s="4">
        <v>71.120004444860157</v>
      </c>
      <c r="AC4" s="4">
        <v>83.689769984408784</v>
      </c>
      <c r="AD4" s="4">
        <v>83.152176016408106</v>
      </c>
      <c r="AE4" s="4">
        <v>82.940083421505605</v>
      </c>
      <c r="AF4" s="4">
        <v>82.732235391065743</v>
      </c>
      <c r="AG4" s="4">
        <v>77.116340731874203</v>
      </c>
      <c r="AH4" s="4">
        <v>76.478385115066118</v>
      </c>
      <c r="AI4" s="4">
        <v>70.795720941344328</v>
      </c>
      <c r="AJ4" s="4">
        <v>71.124873274437761</v>
      </c>
      <c r="AK4" s="4">
        <v>73.335372955749506</v>
      </c>
      <c r="AL4" s="4">
        <v>83.297246875634499</v>
      </c>
      <c r="AM4" s="4">
        <v>83.164757648144899</v>
      </c>
      <c r="AN4" s="4">
        <v>83.028173642438801</v>
      </c>
      <c r="AO4" s="4">
        <v>82.725410331897436</v>
      </c>
      <c r="AP4" s="4">
        <v>77.047608524510508</v>
      </c>
      <c r="AQ4" s="4">
        <v>76.438871486919609</v>
      </c>
      <c r="AR4" s="4">
        <v>70.783097150855326</v>
      </c>
      <c r="AS4" s="4">
        <v>71.133200212549085</v>
      </c>
      <c r="AT4" s="4">
        <v>73.085062296356796</v>
      </c>
      <c r="AU4" s="4">
        <v>73.211098000931798</v>
      </c>
      <c r="AV4" s="4">
        <v>83.329065310684953</v>
      </c>
      <c r="AW4" s="4">
        <v>83.266958628545908</v>
      </c>
      <c r="AX4" s="4">
        <v>82.986646200269277</v>
      </c>
      <c r="AY4" s="4">
        <v>82.634810170984153</v>
      </c>
      <c r="AZ4" s="4">
        <v>76.988334017041296</v>
      </c>
      <c r="BA4" s="4">
        <v>76.407669306755395</v>
      </c>
      <c r="BB4" s="4">
        <v>70.769733917156913</v>
      </c>
      <c r="BC4" s="4">
        <v>71.138120434102206</v>
      </c>
      <c r="BD4" s="4">
        <v>72.871166845041316</v>
      </c>
      <c r="BE4" s="4">
        <v>72.806516404375657</v>
      </c>
      <c r="BF4" s="4">
        <v>73.36995515021907</v>
      </c>
      <c r="BG4" s="4">
        <v>83.43474416867484</v>
      </c>
      <c r="BH4" s="4">
        <v>83.124620376335997</v>
      </c>
      <c r="BI4" s="4">
        <v>82.838009373010465</v>
      </c>
      <c r="BJ4" s="4">
        <v>82.541194518108725</v>
      </c>
      <c r="BK4" s="4">
        <v>76.93080249657001</v>
      </c>
      <c r="BL4" s="4">
        <v>76.377500327156113</v>
      </c>
      <c r="BM4" s="4">
        <v>70.751936721642778</v>
      </c>
      <c r="BN4" s="4">
        <v>71.140017186842812</v>
      </c>
      <c r="BO4" s="4">
        <v>72.74810828542428</v>
      </c>
      <c r="BP4" s="4">
        <v>72.552461958930365</v>
      </c>
      <c r="BQ4" s="4">
        <v>72.915632268775184</v>
      </c>
      <c r="BR4" s="4">
        <v>73.528678627517706</v>
      </c>
      <c r="BS4" s="4">
        <v>83.24350022589087</v>
      </c>
      <c r="BT4" s="4">
        <v>82.943523174395764</v>
      </c>
      <c r="BU4" s="4">
        <v>82.717153076517889</v>
      </c>
      <c r="BV4" s="4">
        <v>82.459791650030695</v>
      </c>
      <c r="BW4" s="4">
        <v>76.87427946468074</v>
      </c>
      <c r="BX4" s="4">
        <v>76.33910127128425</v>
      </c>
      <c r="BY4" s="4">
        <v>70.728300461584453</v>
      </c>
      <c r="BZ4" s="4">
        <v>71.137251526158721</v>
      </c>
      <c r="CA4" s="4">
        <v>72.679685964882921</v>
      </c>
      <c r="CB4" s="4">
        <v>72.407530401388541</v>
      </c>
      <c r="CC4" s="4">
        <v>72.603587888288104</v>
      </c>
      <c r="CD4" s="4">
        <v>72.978793964001667</v>
      </c>
      <c r="CE4" s="4">
        <v>73.30333854092018</v>
      </c>
      <c r="CF4" s="4">
        <v>83.070418407216437</v>
      </c>
      <c r="CG4" s="4">
        <v>82.80310553883082</v>
      </c>
      <c r="CH4" s="4">
        <v>82.633364281457517</v>
      </c>
      <c r="CI4" s="4">
        <v>82.411293886664183</v>
      </c>
      <c r="CJ4" s="4">
        <v>76.842120178363274</v>
      </c>
      <c r="CK4" s="4">
        <v>76.318747215004109</v>
      </c>
      <c r="CL4" s="4">
        <v>70.715891823695202</v>
      </c>
      <c r="CM4" s="4">
        <v>71.134055276495275</v>
      </c>
      <c r="CN4" s="4">
        <v>67.498130796519661</v>
      </c>
      <c r="CO4" s="4">
        <v>72.352116071016297</v>
      </c>
      <c r="CP4" s="4">
        <v>72.439542548562898</v>
      </c>
      <c r="CQ4" s="4">
        <v>72.707607956332026</v>
      </c>
      <c r="CR4" s="4">
        <v>72.850817042435082</v>
      </c>
      <c r="CS4" s="4">
        <v>73.13670446278104</v>
      </c>
      <c r="CT4" s="4">
        <v>82.972723871250537</v>
      </c>
      <c r="CU4" s="4">
        <v>82.746106428555336</v>
      </c>
      <c r="CV4" s="4">
        <v>82.606859315272246</v>
      </c>
      <c r="CW4" s="4">
        <v>82.405028820488255</v>
      </c>
      <c r="CX4" s="4">
        <v>76.845574182148667</v>
      </c>
      <c r="CY4" s="4">
        <v>76.323886564010607</v>
      </c>
      <c r="CZ4" s="4">
        <v>70.715592054962755</v>
      </c>
      <c r="DA4" s="4">
        <v>71.133556535231236</v>
      </c>
      <c r="DB4" s="4">
        <v>67.531856818750342</v>
      </c>
      <c r="DC4" s="4">
        <v>72.39028654052359</v>
      </c>
      <c r="DD4" s="4">
        <v>72.382283117730296</v>
      </c>
      <c r="DE4" s="4">
        <v>72.532198053378281</v>
      </c>
      <c r="DF4" s="4">
        <v>72.567020353738158</v>
      </c>
      <c r="DG4" s="4">
        <v>72.687010428327852</v>
      </c>
      <c r="DH4" s="4">
        <v>73.037144540646807</v>
      </c>
      <c r="DI4" s="4">
        <v>82.926442970376343</v>
      </c>
      <c r="DJ4" s="4">
        <v>82.72913966192209</v>
      </c>
      <c r="DK4" s="4">
        <v>82.603924330218419</v>
      </c>
      <c r="DL4" s="4">
        <v>82.413121903693693</v>
      </c>
      <c r="DM4" s="4">
        <v>76.861338808933439</v>
      </c>
      <c r="DN4" s="4">
        <v>76.337695490980394</v>
      </c>
      <c r="DO4" s="4">
        <v>70.720969728794003</v>
      </c>
      <c r="DP4" s="4">
        <v>71.134480519864141</v>
      </c>
      <c r="DQ4" s="4">
        <v>67.5453127645264</v>
      </c>
      <c r="DR4" s="4">
        <v>72.405034166940837</v>
      </c>
      <c r="DS4" s="4">
        <v>72.427683504928638</v>
      </c>
      <c r="DT4" s="4">
        <v>72.476295649670703</v>
      </c>
      <c r="DU4" s="4">
        <v>72.384672232938158</v>
      </c>
      <c r="DV4" s="4">
        <v>72.396447284225516</v>
      </c>
      <c r="DW4" s="4">
        <v>72.580297937675866</v>
      </c>
      <c r="DX4" s="4">
        <v>72.97752268037739</v>
      </c>
      <c r="DY4" s="4">
        <v>82.900218751597663</v>
      </c>
      <c r="DZ4" s="4">
        <v>82.722138534350123</v>
      </c>
      <c r="EA4" s="4">
        <v>82.608291869010543</v>
      </c>
      <c r="EB4" s="4">
        <v>82.431340613106002</v>
      </c>
      <c r="EC4" s="4">
        <v>76.886386534356063</v>
      </c>
      <c r="ED4" s="4">
        <v>76.362894700958492</v>
      </c>
      <c r="EE4" s="4">
        <v>70.738823912294961</v>
      </c>
      <c r="EF4" s="4">
        <v>71.142736148268384</v>
      </c>
      <c r="EG4" s="4">
        <v>67.538708066413733</v>
      </c>
      <c r="EH4" s="4">
        <v>72.419976348390975</v>
      </c>
      <c r="EI4" s="4">
        <v>72.437664963424638</v>
      </c>
      <c r="EJ4" s="4">
        <v>72.525440156504587</v>
      </c>
      <c r="EK4" s="4">
        <v>72.328607266090913</v>
      </c>
      <c r="EL4" s="4">
        <v>72.207199485264653</v>
      </c>
      <c r="EM4" s="4">
        <v>72.279983834430865</v>
      </c>
      <c r="EN4" s="4">
        <v>72.51298913355788</v>
      </c>
      <c r="EO4" s="4">
        <v>72.946252688085153</v>
      </c>
      <c r="EP4" s="4">
        <v>82.893253005200762</v>
      </c>
      <c r="EQ4" s="4">
        <v>82.734699302345874</v>
      </c>
      <c r="ER4" s="4">
        <v>82.635585277130915</v>
      </c>
      <c r="ES4" s="4">
        <v>82.465605561182883</v>
      </c>
      <c r="ET4" s="4">
        <v>76.923851036137378</v>
      </c>
      <c r="EU4" s="4">
        <v>76.394576897178695</v>
      </c>
      <c r="EV4" s="4">
        <v>70.761187916673137</v>
      </c>
      <c r="EW4" s="4">
        <v>71.151895843528251</v>
      </c>
      <c r="EX4" s="4">
        <v>67.547788974087169</v>
      </c>
      <c r="EY4" s="4">
        <v>72.432588421932962</v>
      </c>
      <c r="EZ4" s="4">
        <v>72.458677525559054</v>
      </c>
      <c r="FA4" s="4">
        <v>72.543713931596074</v>
      </c>
      <c r="FB4" s="4">
        <v>72.372927878664655</v>
      </c>
      <c r="FC4" s="4">
        <v>72.144291526448868</v>
      </c>
      <c r="FD4" s="4">
        <v>72.087209998055314</v>
      </c>
      <c r="FE4" s="4">
        <v>72.21271012925699</v>
      </c>
      <c r="FF4" s="4">
        <v>72.48234454358807</v>
      </c>
      <c r="FG4" s="4">
        <v>72.944196363634305</v>
      </c>
      <c r="FH4" s="4">
        <v>82.909621656585628</v>
      </c>
      <c r="FI4" s="4">
        <v>82.764245165864608</v>
      </c>
      <c r="FJ4" s="4">
        <v>82.668135601764618</v>
      </c>
      <c r="FK4" s="4">
        <v>82.496957367742255</v>
      </c>
      <c r="FL4" s="4">
        <v>76.951340720712167</v>
      </c>
      <c r="FM4" s="4">
        <v>76.416483306697302</v>
      </c>
      <c r="FN4" s="4">
        <v>70.776770488791442</v>
      </c>
      <c r="FO4" s="4">
        <v>71.158569916240793</v>
      </c>
      <c r="FP4" s="4">
        <v>67.548644016766531</v>
      </c>
      <c r="FQ4" s="4">
        <v>72.437694508955857</v>
      </c>
      <c r="FR4" s="4">
        <v>72.472211342336465</v>
      </c>
      <c r="FS4" s="4">
        <v>72.565284254431674</v>
      </c>
      <c r="FT4" s="4">
        <v>72.378903174611892</v>
      </c>
      <c r="FU4" s="4">
        <v>72.18914463951387</v>
      </c>
      <c r="FV4" s="4">
        <v>72.025768848033124</v>
      </c>
      <c r="FW4" s="4">
        <v>72.017068210781261</v>
      </c>
      <c r="FX4" s="4">
        <v>72.182957802135647</v>
      </c>
      <c r="FY4" s="4">
        <v>72.48461173230497</v>
      </c>
      <c r="FZ4" s="4">
        <v>72.966513077251022</v>
      </c>
      <c r="GA4" s="4">
        <v>82.939423689222394</v>
      </c>
      <c r="GB4" s="4">
        <v>82.800124827667176</v>
      </c>
      <c r="GC4" s="4">
        <v>82.703110059141196</v>
      </c>
      <c r="GD4" s="4">
        <v>82.529764474129863</v>
      </c>
      <c r="GE4" s="4">
        <v>76.981208782881964</v>
      </c>
      <c r="GF4" s="4">
        <v>76.437047897267647</v>
      </c>
      <c r="GG4" s="4">
        <v>70.786631289419091</v>
      </c>
      <c r="GH4" s="4">
        <v>71.164752672080922</v>
      </c>
      <c r="GI4" s="4"/>
    </row>
    <row r="5" spans="1:191" x14ac:dyDescent="0.2">
      <c r="A5" s="1">
        <v>4</v>
      </c>
      <c r="B5" s="4">
        <v>70.991250262505446</v>
      </c>
      <c r="C5" s="4">
        <v>71.013205750920264</v>
      </c>
      <c r="D5" s="4">
        <v>71.605421467191491</v>
      </c>
      <c r="E5" s="4">
        <v>70.725780969109948</v>
      </c>
      <c r="F5" s="4">
        <v>71.00814057430037</v>
      </c>
      <c r="G5" s="4">
        <v>72.244999818937885</v>
      </c>
      <c r="H5" s="4">
        <v>71.239233613286046</v>
      </c>
      <c r="I5" s="4">
        <v>70.68994186874319</v>
      </c>
      <c r="J5" s="4">
        <v>71.025405819148844</v>
      </c>
      <c r="K5" s="4">
        <v>77.828480532342212</v>
      </c>
      <c r="L5" s="4">
        <v>76.900993754552772</v>
      </c>
      <c r="M5" s="4">
        <v>76.220081669305372</v>
      </c>
      <c r="N5" s="4">
        <v>70.710834425394125</v>
      </c>
      <c r="O5" s="4">
        <v>71.038728578338748</v>
      </c>
      <c r="P5" s="4">
        <v>78.101778375550822</v>
      </c>
      <c r="Q5" s="4">
        <v>77.400980108963012</v>
      </c>
      <c r="R5" s="4">
        <v>76.847918056324517</v>
      </c>
      <c r="S5" s="4">
        <v>76.252382773885756</v>
      </c>
      <c r="T5" s="4">
        <v>70.732147997823688</v>
      </c>
      <c r="U5" s="4">
        <v>71.045040921496692</v>
      </c>
      <c r="V5" s="4">
        <v>83.222751431185145</v>
      </c>
      <c r="W5" s="4">
        <v>82.615923231824155</v>
      </c>
      <c r="X5" s="4">
        <v>82.306561358677826</v>
      </c>
      <c r="Y5" s="4">
        <v>76.885294783407375</v>
      </c>
      <c r="Z5" s="4">
        <v>76.28465754276823</v>
      </c>
      <c r="AA5" s="4">
        <v>70.744826453117454</v>
      </c>
      <c r="AB5" s="4">
        <v>71.051163467255961</v>
      </c>
      <c r="AC5" s="4">
        <v>83.263037747550499</v>
      </c>
      <c r="AD5" s="4">
        <v>82.742597734863338</v>
      </c>
      <c r="AE5" s="4">
        <v>82.539394043810745</v>
      </c>
      <c r="AF5" s="4">
        <v>82.348248596250244</v>
      </c>
      <c r="AG5" s="4">
        <v>76.907896622665561</v>
      </c>
      <c r="AH5" s="4">
        <v>76.278485462413357</v>
      </c>
      <c r="AI5" s="4">
        <v>70.74362133261026</v>
      </c>
      <c r="AJ5" s="4">
        <v>71.055721234213934</v>
      </c>
      <c r="AK5" s="4">
        <v>73.235907146771908</v>
      </c>
      <c r="AL5" s="4">
        <v>82.896546671638433</v>
      </c>
      <c r="AM5" s="4">
        <v>82.756880265155232</v>
      </c>
      <c r="AN5" s="4">
        <v>82.629224568293282</v>
      </c>
      <c r="AO5" s="4">
        <v>82.360920109932565</v>
      </c>
      <c r="AP5" s="4">
        <v>76.860039170127237</v>
      </c>
      <c r="AQ5" s="4">
        <v>76.252488717299926</v>
      </c>
      <c r="AR5" s="4">
        <v>70.737611644443206</v>
      </c>
      <c r="AS5" s="4">
        <v>71.064610895501673</v>
      </c>
      <c r="AT5" s="4">
        <v>72.991835230222478</v>
      </c>
      <c r="AU5" s="4">
        <v>73.109686556949072</v>
      </c>
      <c r="AV5" s="4">
        <v>82.928976472943035</v>
      </c>
      <c r="AW5" s="4">
        <v>82.864214496281022</v>
      </c>
      <c r="AX5" s="4">
        <v>82.617156872495443</v>
      </c>
      <c r="AY5" s="4">
        <v>82.299230151063711</v>
      </c>
      <c r="AZ5" s="4">
        <v>76.817801002959257</v>
      </c>
      <c r="BA5" s="4">
        <v>76.231433335040691</v>
      </c>
      <c r="BB5" s="4">
        <v>70.729416424491859</v>
      </c>
      <c r="BC5" s="4">
        <v>71.070837684567095</v>
      </c>
      <c r="BD5" s="4">
        <v>72.776405198177414</v>
      </c>
      <c r="BE5" s="4">
        <v>72.720548239454146</v>
      </c>
      <c r="BF5" s="4">
        <v>73.26416257753452</v>
      </c>
      <c r="BG5" s="4">
        <v>83.050041694526001</v>
      </c>
      <c r="BH5" s="4">
        <v>82.778047514660273</v>
      </c>
      <c r="BI5" s="4">
        <v>82.512973625028678</v>
      </c>
      <c r="BJ5" s="4">
        <v>82.228991313262611</v>
      </c>
      <c r="BK5" s="4">
        <v>76.770917508207418</v>
      </c>
      <c r="BL5" s="4">
        <v>76.206861057521337</v>
      </c>
      <c r="BM5" s="4">
        <v>70.715908931048503</v>
      </c>
      <c r="BN5" s="4">
        <v>71.075997829794403</v>
      </c>
      <c r="BO5" s="4">
        <v>72.656206514816517</v>
      </c>
      <c r="BP5" s="4">
        <v>72.473287838020696</v>
      </c>
      <c r="BQ5" s="4">
        <v>72.829682425685064</v>
      </c>
      <c r="BR5" s="4">
        <v>73.433223288544752</v>
      </c>
      <c r="BS5" s="4">
        <v>82.902684404677331</v>
      </c>
      <c r="BT5" s="4">
        <v>82.643319445555534</v>
      </c>
      <c r="BU5" s="4">
        <v>82.426891456759108</v>
      </c>
      <c r="BV5" s="4">
        <v>82.171399559628242</v>
      </c>
      <c r="BW5" s="4">
        <v>76.725089993771306</v>
      </c>
      <c r="BX5" s="4">
        <v>76.174229240528135</v>
      </c>
      <c r="BY5" s="4">
        <v>70.695475241998651</v>
      </c>
      <c r="BZ5" s="4">
        <v>71.076563276934721</v>
      </c>
      <c r="CA5" s="4">
        <v>72.594352341375469</v>
      </c>
      <c r="CB5" s="4">
        <v>72.323186496773019</v>
      </c>
      <c r="CC5" s="4">
        <v>72.524072317083395</v>
      </c>
      <c r="CD5" s="4">
        <v>72.908381249771324</v>
      </c>
      <c r="CE5" s="4">
        <v>73.249857349858317</v>
      </c>
      <c r="CF5" s="4">
        <v>82.772973949426728</v>
      </c>
      <c r="CG5" s="4">
        <v>82.5300547744243</v>
      </c>
      <c r="CH5" s="4">
        <v>82.364881511008235</v>
      </c>
      <c r="CI5" s="4">
        <v>82.137488328710916</v>
      </c>
      <c r="CJ5" s="4">
        <v>76.699637844683721</v>
      </c>
      <c r="CK5" s="4">
        <v>76.156517036370161</v>
      </c>
      <c r="CL5" s="4">
        <v>70.684660684160875</v>
      </c>
      <c r="CM5" s="4">
        <v>71.074479602885916</v>
      </c>
      <c r="CN5" s="4">
        <v>67.533156883882754</v>
      </c>
      <c r="CO5" s="4">
        <v>72.268026626838946</v>
      </c>
      <c r="CP5" s="4">
        <v>72.355622049679027</v>
      </c>
      <c r="CQ5" s="4">
        <v>72.634004750298445</v>
      </c>
      <c r="CR5" s="4">
        <v>72.810567675005174</v>
      </c>
      <c r="CS5" s="4">
        <v>73.105943250369123</v>
      </c>
      <c r="CT5" s="4">
        <v>82.690242106050746</v>
      </c>
      <c r="CU5" s="4">
        <v>82.478482495880314</v>
      </c>
      <c r="CV5" s="4">
        <v>82.340608460567211</v>
      </c>
      <c r="CW5" s="4">
        <v>82.128378061817514</v>
      </c>
      <c r="CX5" s="4">
        <v>76.701094950088617</v>
      </c>
      <c r="CY5" s="4">
        <v>76.160635367015345</v>
      </c>
      <c r="CZ5" s="4">
        <v>70.683373307241595</v>
      </c>
      <c r="DA5" s="4">
        <v>71.074328079670977</v>
      </c>
      <c r="DB5" s="4">
        <v>67.563201415032708</v>
      </c>
      <c r="DC5" s="4">
        <v>72.31508671083283</v>
      </c>
      <c r="DD5" s="4">
        <v>72.299067016007427</v>
      </c>
      <c r="DE5" s="4">
        <v>72.455333184385864</v>
      </c>
      <c r="DF5" s="4">
        <v>72.527216671563778</v>
      </c>
      <c r="DG5" s="4">
        <v>72.672939706194171</v>
      </c>
      <c r="DH5" s="4">
        <v>73.021484475535161</v>
      </c>
      <c r="DI5" s="4">
        <v>82.652638049425221</v>
      </c>
      <c r="DJ5" s="4">
        <v>82.464355360812931</v>
      </c>
      <c r="DK5" s="4">
        <v>82.335758119723806</v>
      </c>
      <c r="DL5" s="4">
        <v>82.132884619734398</v>
      </c>
      <c r="DM5" s="4">
        <v>76.710992059180398</v>
      </c>
      <c r="DN5" s="4">
        <v>76.169532191151532</v>
      </c>
      <c r="DO5" s="4">
        <v>70.685943194243293</v>
      </c>
      <c r="DP5" s="4">
        <v>71.073537967664549</v>
      </c>
      <c r="DQ5" s="4">
        <v>67.577864510573534</v>
      </c>
      <c r="DR5" s="4">
        <v>72.326383371493421</v>
      </c>
      <c r="DS5" s="4">
        <v>72.348605080144239</v>
      </c>
      <c r="DT5" s="4">
        <v>72.401525755479838</v>
      </c>
      <c r="DU5" s="4">
        <v>72.344697047550113</v>
      </c>
      <c r="DV5" s="4">
        <v>72.386894862103645</v>
      </c>
      <c r="DW5" s="4">
        <v>72.582693180634948</v>
      </c>
      <c r="DX5" s="4">
        <v>72.969425319111352</v>
      </c>
      <c r="DY5" s="4">
        <v>82.629991619727619</v>
      </c>
      <c r="DZ5" s="4">
        <v>82.455803638210483</v>
      </c>
      <c r="EA5" s="4">
        <v>82.335036967279109</v>
      </c>
      <c r="EB5" s="4">
        <v>82.143304437741904</v>
      </c>
      <c r="EC5" s="4">
        <v>76.730600907109164</v>
      </c>
      <c r="ED5" s="4">
        <v>76.188279534096907</v>
      </c>
      <c r="EE5" s="4">
        <v>70.701774778745531</v>
      </c>
      <c r="EF5" s="4">
        <v>71.08177290875976</v>
      </c>
      <c r="EG5" s="4">
        <v>67.581146426110038</v>
      </c>
      <c r="EH5" s="4">
        <v>72.338711246603097</v>
      </c>
      <c r="EI5" s="4">
        <v>72.358576488252055</v>
      </c>
      <c r="EJ5" s="4">
        <v>72.454790987114578</v>
      </c>
      <c r="EK5" s="4">
        <v>72.291088952244579</v>
      </c>
      <c r="EL5" s="4">
        <v>72.198337845993535</v>
      </c>
      <c r="EM5" s="4">
        <v>72.288209133391405</v>
      </c>
      <c r="EN5" s="4">
        <v>72.524999318180264</v>
      </c>
      <c r="EO5" s="4">
        <v>72.941795537562854</v>
      </c>
      <c r="EP5" s="4">
        <v>82.621850350946531</v>
      </c>
      <c r="EQ5" s="4">
        <v>82.462654543235473</v>
      </c>
      <c r="ER5" s="4">
        <v>82.353847682870892</v>
      </c>
      <c r="ES5" s="4">
        <v>82.169210889550584</v>
      </c>
      <c r="ET5" s="4">
        <v>76.759452434188759</v>
      </c>
      <c r="EU5" s="4">
        <v>76.212664527181985</v>
      </c>
      <c r="EV5" s="4">
        <v>70.719046864286753</v>
      </c>
      <c r="EW5" s="4">
        <v>71.088488055396581</v>
      </c>
      <c r="EX5" s="4">
        <v>67.592423090931817</v>
      </c>
      <c r="EY5" s="4">
        <v>72.350173072590962</v>
      </c>
      <c r="EZ5" s="4">
        <v>72.377354968726138</v>
      </c>
      <c r="FA5" s="4">
        <v>72.473654882293999</v>
      </c>
      <c r="FB5" s="4">
        <v>72.341721789217502</v>
      </c>
      <c r="FC5" s="4">
        <v>72.138709200284652</v>
      </c>
      <c r="FD5" s="4">
        <v>72.096020988031952</v>
      </c>
      <c r="FE5" s="4">
        <v>72.229081654576348</v>
      </c>
      <c r="FF5" s="4">
        <v>72.496164673169588</v>
      </c>
      <c r="FG5" s="4">
        <v>72.935780605088297</v>
      </c>
      <c r="FH5" s="4">
        <v>82.629884931839214</v>
      </c>
      <c r="FI5" s="4">
        <v>82.483033125994709</v>
      </c>
      <c r="FJ5" s="4">
        <v>82.376835406767526</v>
      </c>
      <c r="FK5" s="4">
        <v>82.188865705440719</v>
      </c>
      <c r="FL5" s="4">
        <v>76.779303968209703</v>
      </c>
      <c r="FM5" s="4">
        <v>76.229156693778066</v>
      </c>
      <c r="FN5" s="4">
        <v>70.73036929400817</v>
      </c>
      <c r="FO5" s="4">
        <v>71.097567851007852</v>
      </c>
      <c r="FP5" s="4">
        <v>67.586654242230139</v>
      </c>
      <c r="FQ5" s="4">
        <v>72.353308168463613</v>
      </c>
      <c r="FR5" s="4">
        <v>72.389695808563758</v>
      </c>
      <c r="FS5" s="4">
        <v>72.493081008105392</v>
      </c>
      <c r="FT5" s="4">
        <v>72.34922923767823</v>
      </c>
      <c r="FU5" s="4">
        <v>72.189795110529161</v>
      </c>
      <c r="FV5" s="4">
        <v>72.037639568732601</v>
      </c>
      <c r="FW5" s="4">
        <v>72.033914969924808</v>
      </c>
      <c r="FX5" s="4">
        <v>72.200836800724005</v>
      </c>
      <c r="FY5" s="4">
        <v>72.493836554733193</v>
      </c>
      <c r="FZ5" s="4">
        <v>72.951540235444497</v>
      </c>
      <c r="GA5" s="4">
        <v>82.64786411337009</v>
      </c>
      <c r="GB5" s="4">
        <v>82.507574651864303</v>
      </c>
      <c r="GC5" s="4">
        <v>82.398553047171035</v>
      </c>
      <c r="GD5" s="4">
        <v>82.209852790493528</v>
      </c>
      <c r="GE5" s="4">
        <v>76.802375755252129</v>
      </c>
      <c r="GF5" s="4">
        <v>76.245434527004676</v>
      </c>
      <c r="GG5" s="4">
        <v>70.737302401560058</v>
      </c>
      <c r="GH5" s="4">
        <v>71.097773060650184</v>
      </c>
      <c r="GI5" s="4"/>
    </row>
    <row r="6" spans="1:191" x14ac:dyDescent="0.2">
      <c r="A6" s="1">
        <v>5</v>
      </c>
      <c r="B6" s="4">
        <v>70.89544284991031</v>
      </c>
      <c r="C6" s="4">
        <v>70.92253748908108</v>
      </c>
      <c r="D6" s="4">
        <v>71.490077331778309</v>
      </c>
      <c r="E6" s="4">
        <v>70.644048436415687</v>
      </c>
      <c r="F6" s="4">
        <v>70.915815608231028</v>
      </c>
      <c r="G6" s="4">
        <v>72.097375530140695</v>
      </c>
      <c r="H6" s="4">
        <v>71.138491700994564</v>
      </c>
      <c r="I6" s="4">
        <v>70.610006399077591</v>
      </c>
      <c r="J6" s="4">
        <v>70.932082129511301</v>
      </c>
      <c r="K6" s="4">
        <v>77.399812330755637</v>
      </c>
      <c r="L6" s="4">
        <v>76.519840682976906</v>
      </c>
      <c r="M6" s="4">
        <v>75.885830897372074</v>
      </c>
      <c r="N6" s="4">
        <v>70.630106131776088</v>
      </c>
      <c r="O6" s="4">
        <v>70.945341884568165</v>
      </c>
      <c r="P6" s="4">
        <v>77.676000077345307</v>
      </c>
      <c r="Q6" s="4">
        <v>76.987814770871523</v>
      </c>
      <c r="R6" s="4">
        <v>76.468513389276254</v>
      </c>
      <c r="S6" s="4">
        <v>75.91565547220921</v>
      </c>
      <c r="T6" s="4">
        <v>70.650965590852721</v>
      </c>
      <c r="U6" s="4">
        <v>70.951256715504954</v>
      </c>
      <c r="V6" s="4">
        <v>82.527699155140979</v>
      </c>
      <c r="W6" s="4">
        <v>81.951181954528963</v>
      </c>
      <c r="X6" s="4">
        <v>81.646362677884483</v>
      </c>
      <c r="Y6" s="4">
        <v>76.504806844873144</v>
      </c>
      <c r="Z6" s="4">
        <v>75.947663446043038</v>
      </c>
      <c r="AA6" s="4">
        <v>70.663113877053178</v>
      </c>
      <c r="AB6" s="4">
        <v>70.956651773619868</v>
      </c>
      <c r="AC6" s="4">
        <v>82.556051187672963</v>
      </c>
      <c r="AD6" s="4">
        <v>82.071123113972007</v>
      </c>
      <c r="AE6" s="4">
        <v>81.874284415799238</v>
      </c>
      <c r="AF6" s="4">
        <v>81.682532560970643</v>
      </c>
      <c r="AG6" s="4">
        <v>76.53887430412864</v>
      </c>
      <c r="AH6" s="4">
        <v>75.956078558651058</v>
      </c>
      <c r="AI6" s="4">
        <v>70.668003374172415</v>
      </c>
      <c r="AJ6" s="4">
        <v>70.961230716193427</v>
      </c>
      <c r="AK6" s="4">
        <v>73.055063492025013</v>
      </c>
      <c r="AL6" s="4">
        <v>82.206323039221999</v>
      </c>
      <c r="AM6" s="4">
        <v>82.083743291683049</v>
      </c>
      <c r="AN6" s="4">
        <v>81.954986844517762</v>
      </c>
      <c r="AO6" s="4">
        <v>81.713825491846563</v>
      </c>
      <c r="AP6" s="4">
        <v>76.515539968219358</v>
      </c>
      <c r="AQ6" s="4">
        <v>75.945404049374105</v>
      </c>
      <c r="AR6" s="4">
        <v>70.66941890863977</v>
      </c>
      <c r="AS6" s="4">
        <v>70.971267794830368</v>
      </c>
      <c r="AT6" s="4">
        <v>72.816127324280856</v>
      </c>
      <c r="AU6" s="4">
        <v>72.925312027777238</v>
      </c>
      <c r="AV6" s="4">
        <v>82.238940163923502</v>
      </c>
      <c r="AW6" s="4">
        <v>82.188353505183017</v>
      </c>
      <c r="AX6" s="4">
        <v>81.974012888814897</v>
      </c>
      <c r="AY6" s="4">
        <v>81.685957559462352</v>
      </c>
      <c r="AZ6" s="4">
        <v>76.494123339350026</v>
      </c>
      <c r="BA6" s="4">
        <v>75.937171360887405</v>
      </c>
      <c r="BB6" s="4">
        <v>70.667646558533463</v>
      </c>
      <c r="BC6" s="4">
        <v>70.979867625288406</v>
      </c>
      <c r="BD6" s="4">
        <v>72.60238021036281</v>
      </c>
      <c r="BE6" s="4">
        <v>72.557876956000001</v>
      </c>
      <c r="BF6" s="4">
        <v>73.073037945754152</v>
      </c>
      <c r="BG6" s="4">
        <v>82.367265598810306</v>
      </c>
      <c r="BH6" s="4">
        <v>82.165243011584678</v>
      </c>
      <c r="BI6" s="4">
        <v>81.920750631625282</v>
      </c>
      <c r="BJ6" s="4">
        <v>81.64420244388819</v>
      </c>
      <c r="BK6" s="4">
        <v>76.460472884773381</v>
      </c>
      <c r="BL6" s="4">
        <v>75.919147347700033</v>
      </c>
      <c r="BM6" s="4">
        <v>70.658785579818073</v>
      </c>
      <c r="BN6" s="4">
        <v>70.987915538795207</v>
      </c>
      <c r="BO6" s="4">
        <v>72.491560614376809</v>
      </c>
      <c r="BP6" s="4">
        <v>72.320602826002116</v>
      </c>
      <c r="BQ6" s="4">
        <v>72.666643951600548</v>
      </c>
      <c r="BR6" s="4">
        <v>73.255660929534358</v>
      </c>
      <c r="BS6" s="4">
        <v>82.273268652821756</v>
      </c>
      <c r="BT6" s="4">
        <v>82.0871452710889</v>
      </c>
      <c r="BU6" s="4">
        <v>81.877737031397473</v>
      </c>
      <c r="BV6" s="4">
        <v>81.613593314660875</v>
      </c>
      <c r="BW6" s="4">
        <v>76.42729205438178</v>
      </c>
      <c r="BX6" s="4">
        <v>75.895894919117382</v>
      </c>
      <c r="BY6" s="4">
        <v>70.643074366699892</v>
      </c>
      <c r="BZ6" s="4">
        <v>70.993674498904852</v>
      </c>
      <c r="CA6" s="4">
        <v>72.434478053683137</v>
      </c>
      <c r="CB6" s="4">
        <v>72.173429105249554</v>
      </c>
      <c r="CC6" s="4">
        <v>72.370648373136305</v>
      </c>
      <c r="CD6" s="4">
        <v>72.766581646973677</v>
      </c>
      <c r="CE6" s="4">
        <v>73.12998492499527</v>
      </c>
      <c r="CF6" s="4">
        <v>82.19318756648201</v>
      </c>
      <c r="CG6" s="4">
        <v>82.009876913022325</v>
      </c>
      <c r="CH6" s="4">
        <v>81.840382942511525</v>
      </c>
      <c r="CI6" s="4">
        <v>81.596521610084451</v>
      </c>
      <c r="CJ6" s="4">
        <v>76.410142196896274</v>
      </c>
      <c r="CK6" s="4">
        <v>75.88076683823887</v>
      </c>
      <c r="CL6" s="4">
        <v>70.634350598343644</v>
      </c>
      <c r="CM6" s="4">
        <v>70.99386131370764</v>
      </c>
      <c r="CN6" s="4">
        <v>67.639595522069172</v>
      </c>
      <c r="CO6" s="4">
        <v>72.119515366919231</v>
      </c>
      <c r="CP6" s="4">
        <v>72.204581975055831</v>
      </c>
      <c r="CQ6" s="4">
        <v>72.491213738565719</v>
      </c>
      <c r="CR6" s="4">
        <v>72.711658143107314</v>
      </c>
      <c r="CS6" s="4">
        <v>73.017947568572524</v>
      </c>
      <c r="CT6" s="4">
        <v>82.132285003203918</v>
      </c>
      <c r="CU6" s="4">
        <v>81.967041854343947</v>
      </c>
      <c r="CV6" s="4">
        <v>81.818090382386501</v>
      </c>
      <c r="CW6" s="4">
        <v>81.586356365951389</v>
      </c>
      <c r="CX6" s="4">
        <v>76.408377108641389</v>
      </c>
      <c r="CY6" s="4">
        <v>75.8828875531553</v>
      </c>
      <c r="CZ6" s="4">
        <v>70.632385980767268</v>
      </c>
      <c r="DA6" s="4">
        <v>70.995882299977922</v>
      </c>
      <c r="DB6" s="4">
        <v>67.659838789976106</v>
      </c>
      <c r="DC6" s="4">
        <v>72.174011316071343</v>
      </c>
      <c r="DD6" s="4">
        <v>72.153247729345452</v>
      </c>
      <c r="DE6" s="4">
        <v>72.314693403343185</v>
      </c>
      <c r="DF6" s="4">
        <v>72.431100913701641</v>
      </c>
      <c r="DG6" s="4">
        <v>72.611214790244489</v>
      </c>
      <c r="DH6" s="4">
        <v>72.955055044235081</v>
      </c>
      <c r="DI6" s="4">
        <v>82.10613061342373</v>
      </c>
      <c r="DJ6" s="4">
        <v>81.95536696579741</v>
      </c>
      <c r="DK6" s="4">
        <v>81.81043646960353</v>
      </c>
      <c r="DL6" s="4">
        <v>81.584511555561093</v>
      </c>
      <c r="DM6" s="4">
        <v>76.411719077269325</v>
      </c>
      <c r="DN6" s="4">
        <v>75.887503793075552</v>
      </c>
      <c r="DO6" s="4">
        <v>70.632447078417968</v>
      </c>
      <c r="DP6" s="4">
        <v>70.994598289190719</v>
      </c>
      <c r="DQ6" s="4">
        <v>67.668466719605846</v>
      </c>
      <c r="DR6" s="4">
        <v>72.18001987437259</v>
      </c>
      <c r="DS6" s="4">
        <v>72.205453575939842</v>
      </c>
      <c r="DT6" s="4">
        <v>72.267064242657398</v>
      </c>
      <c r="DU6" s="4">
        <v>72.25382192550633</v>
      </c>
      <c r="DV6" s="4">
        <v>72.331208961331171</v>
      </c>
      <c r="DW6" s="4">
        <v>72.542815786552225</v>
      </c>
      <c r="DX6" s="4">
        <v>72.913675773558893</v>
      </c>
      <c r="DY6" s="4">
        <v>82.087968009358875</v>
      </c>
      <c r="DZ6" s="4">
        <v>81.945094407995299</v>
      </c>
      <c r="EA6" s="4">
        <v>81.804551896895816</v>
      </c>
      <c r="EB6" s="4">
        <v>81.586913521340406</v>
      </c>
      <c r="EC6" s="4">
        <v>76.42295600504653</v>
      </c>
      <c r="ED6" s="4">
        <v>75.898178559341915</v>
      </c>
      <c r="EE6" s="4">
        <v>70.643166729815832</v>
      </c>
      <c r="EF6" s="4">
        <v>70.999745130941221</v>
      </c>
      <c r="EG6" s="4">
        <v>67.668034581254318</v>
      </c>
      <c r="EH6" s="4">
        <v>72.192079269131341</v>
      </c>
      <c r="EI6" s="4">
        <v>72.2139521322012</v>
      </c>
      <c r="EJ6" s="4">
        <v>72.325228781127791</v>
      </c>
      <c r="EK6" s="4">
        <v>72.206215746171793</v>
      </c>
      <c r="EL6" s="4">
        <v>72.148640435417349</v>
      </c>
      <c r="EM6" s="4">
        <v>72.257150488742994</v>
      </c>
      <c r="EN6" s="4">
        <v>72.498205777704015</v>
      </c>
      <c r="EO6" s="4">
        <v>72.891053445645909</v>
      </c>
      <c r="EP6" s="4">
        <v>82.078787143368672</v>
      </c>
      <c r="EQ6" s="4">
        <v>81.946687569609125</v>
      </c>
      <c r="ER6" s="4">
        <v>81.815457635551297</v>
      </c>
      <c r="ES6" s="4">
        <v>81.602317161319561</v>
      </c>
      <c r="ET6" s="4">
        <v>76.441718437667618</v>
      </c>
      <c r="EU6" s="4">
        <v>75.916243258601824</v>
      </c>
      <c r="EV6" s="4">
        <v>70.654373075226971</v>
      </c>
      <c r="EW6" s="4">
        <v>71.005227387510004</v>
      </c>
      <c r="EX6" s="4">
        <v>67.67511204276235</v>
      </c>
      <c r="EY6" s="4">
        <v>72.202241257542326</v>
      </c>
      <c r="EZ6" s="4">
        <v>72.231265773774339</v>
      </c>
      <c r="FA6" s="4">
        <v>72.34140789396649</v>
      </c>
      <c r="FB6" s="4">
        <v>72.263411036058102</v>
      </c>
      <c r="FC6" s="4">
        <v>72.096867294039242</v>
      </c>
      <c r="FD6" s="4">
        <v>72.071939798103656</v>
      </c>
      <c r="FE6" s="4">
        <v>72.210211041166218</v>
      </c>
      <c r="FF6" s="4">
        <v>72.472532632829996</v>
      </c>
      <c r="FG6" s="4">
        <v>72.880880275619106</v>
      </c>
      <c r="FH6" s="4">
        <v>82.076163551236021</v>
      </c>
      <c r="FI6" s="4">
        <v>81.952215977690329</v>
      </c>
      <c r="FJ6" s="4">
        <v>81.824227943842502</v>
      </c>
      <c r="FK6" s="4">
        <v>81.610750871806971</v>
      </c>
      <c r="FL6" s="4">
        <v>76.450873491138481</v>
      </c>
      <c r="FM6" s="4">
        <v>75.92283379405211</v>
      </c>
      <c r="FN6" s="4">
        <v>70.661379859929411</v>
      </c>
      <c r="FO6" s="4">
        <v>71.011202300467758</v>
      </c>
      <c r="FP6" s="4">
        <v>67.673714607463481</v>
      </c>
      <c r="FQ6" s="4">
        <v>72.207352975334629</v>
      </c>
      <c r="FR6" s="4">
        <v>72.242236831931038</v>
      </c>
      <c r="FS6" s="4">
        <v>72.360515427407023</v>
      </c>
      <c r="FT6" s="4">
        <v>72.270531568888927</v>
      </c>
      <c r="FU6" s="4">
        <v>72.153214697468485</v>
      </c>
      <c r="FV6" s="4">
        <v>72.019884489089677</v>
      </c>
      <c r="FW6" s="4">
        <v>72.021433705292864</v>
      </c>
      <c r="FX6" s="4">
        <v>72.18418547066949</v>
      </c>
      <c r="FY6" s="4">
        <v>72.465177292147189</v>
      </c>
      <c r="FZ6" s="4">
        <v>72.887676483149647</v>
      </c>
      <c r="GA6" s="4">
        <v>82.081356635766184</v>
      </c>
      <c r="GB6" s="4">
        <v>81.96209079654129</v>
      </c>
      <c r="GC6" s="4">
        <v>81.831367096342689</v>
      </c>
      <c r="GD6" s="4">
        <v>81.620165450960727</v>
      </c>
      <c r="GE6" s="4">
        <v>76.464058029364679</v>
      </c>
      <c r="GF6" s="4">
        <v>75.92996452108703</v>
      </c>
      <c r="GG6" s="4">
        <v>70.6651411501973</v>
      </c>
      <c r="GH6" s="4">
        <v>71.010179331829647</v>
      </c>
      <c r="GI6" s="4"/>
    </row>
    <row r="7" spans="1:191" x14ac:dyDescent="0.2">
      <c r="A7" s="1">
        <v>6</v>
      </c>
      <c r="B7" s="4">
        <v>70.847182366592094</v>
      </c>
      <c r="C7" s="4">
        <v>70.882257802703293</v>
      </c>
      <c r="D7" s="4">
        <v>71.38849828098148</v>
      </c>
      <c r="E7" s="4">
        <v>70.618684704323471</v>
      </c>
      <c r="F7" s="4">
        <v>70.884272980876133</v>
      </c>
      <c r="G7" s="4">
        <v>71.942003727292345</v>
      </c>
      <c r="H7" s="4">
        <v>71.060769476225033</v>
      </c>
      <c r="I7" s="4">
        <v>70.586188129085329</v>
      </c>
      <c r="J7" s="4">
        <v>70.900267231156448</v>
      </c>
      <c r="K7" s="4">
        <v>76.987947664989562</v>
      </c>
      <c r="L7" s="4">
        <v>76.179757674860696</v>
      </c>
      <c r="M7" s="4">
        <v>75.603566894509072</v>
      </c>
      <c r="N7" s="4">
        <v>70.603960294055824</v>
      </c>
      <c r="O7" s="4">
        <v>70.912156193858877</v>
      </c>
      <c r="P7" s="4">
        <v>77.2362614440801</v>
      </c>
      <c r="Q7" s="4">
        <v>76.609089188750147</v>
      </c>
      <c r="R7" s="4">
        <v>76.133415112526066</v>
      </c>
      <c r="S7" s="4">
        <v>75.631854572582398</v>
      </c>
      <c r="T7" s="4">
        <v>70.622498576395117</v>
      </c>
      <c r="U7" s="4">
        <v>70.917699519446671</v>
      </c>
      <c r="V7" s="4">
        <v>81.802053315669454</v>
      </c>
      <c r="W7" s="4">
        <v>81.26584014161736</v>
      </c>
      <c r="X7" s="4">
        <v>80.986184171965022</v>
      </c>
      <c r="Y7" s="4">
        <v>76.165910674175052</v>
      </c>
      <c r="Z7" s="4">
        <v>75.660426546809759</v>
      </c>
      <c r="AA7" s="4">
        <v>70.634995818567432</v>
      </c>
      <c r="AB7" s="4">
        <v>70.922689925596615</v>
      </c>
      <c r="AC7" s="4">
        <v>81.831130118752725</v>
      </c>
      <c r="AD7" s="4">
        <v>81.376151811151573</v>
      </c>
      <c r="AE7" s="4">
        <v>81.194414662881769</v>
      </c>
      <c r="AF7" s="4">
        <v>81.019578897553558</v>
      </c>
      <c r="AG7" s="4">
        <v>76.207624274579146</v>
      </c>
      <c r="AH7" s="4">
        <v>75.68212190681065</v>
      </c>
      <c r="AI7" s="4">
        <v>70.644427434090304</v>
      </c>
      <c r="AJ7" s="4">
        <v>70.926145690897329</v>
      </c>
      <c r="AK7" s="4">
        <v>72.829975129107865</v>
      </c>
      <c r="AL7" s="4">
        <v>81.506443837607023</v>
      </c>
      <c r="AM7" s="4">
        <v>81.387459239303681</v>
      </c>
      <c r="AN7" s="4">
        <v>81.270232329829952</v>
      </c>
      <c r="AO7" s="4">
        <v>81.066941804532306</v>
      </c>
      <c r="AP7" s="4">
        <v>76.210742679274901</v>
      </c>
      <c r="AQ7" s="4">
        <v>75.687527507098153</v>
      </c>
      <c r="AR7" s="4">
        <v>70.654075371510643</v>
      </c>
      <c r="AS7" s="4">
        <v>70.936159997859804</v>
      </c>
      <c r="AT7" s="4">
        <v>72.606497932824738</v>
      </c>
      <c r="AU7" s="4">
        <v>72.701431766715899</v>
      </c>
      <c r="AV7" s="4">
        <v>81.535444202064056</v>
      </c>
      <c r="AW7" s="4">
        <v>81.488896299091664</v>
      </c>
      <c r="AX7" s="4">
        <v>81.316374073139841</v>
      </c>
      <c r="AY7" s="4">
        <v>81.075146497180086</v>
      </c>
      <c r="AZ7" s="4">
        <v>76.211484056415614</v>
      </c>
      <c r="BA7" s="4">
        <v>75.692461959670837</v>
      </c>
      <c r="BB7" s="4">
        <v>70.65830659514377</v>
      </c>
      <c r="BC7" s="4">
        <v>70.945775898114107</v>
      </c>
      <c r="BD7" s="4">
        <v>72.401374524285643</v>
      </c>
      <c r="BE7" s="4">
        <v>72.359585828232582</v>
      </c>
      <c r="BF7" s="4">
        <v>72.835988397915699</v>
      </c>
      <c r="BG7" s="4">
        <v>81.666191063566941</v>
      </c>
      <c r="BH7" s="4">
        <v>81.528405378644095</v>
      </c>
      <c r="BI7" s="4">
        <v>81.318540371473986</v>
      </c>
      <c r="BJ7" s="4">
        <v>81.065405153037517</v>
      </c>
      <c r="BK7" s="4">
        <v>76.19442895225194</v>
      </c>
      <c r="BL7" s="4">
        <v>75.685455840360035</v>
      </c>
      <c r="BM7" s="4">
        <v>70.655662337655443</v>
      </c>
      <c r="BN7" s="4">
        <v>70.956358214608613</v>
      </c>
      <c r="BO7" s="4">
        <v>72.294915769362859</v>
      </c>
      <c r="BP7" s="4">
        <v>72.136075584364917</v>
      </c>
      <c r="BQ7" s="4">
        <v>72.459422521811462</v>
      </c>
      <c r="BR7" s="4">
        <v>73.021941944613971</v>
      </c>
      <c r="BS7" s="4">
        <v>81.632459657241085</v>
      </c>
      <c r="BT7" s="4">
        <v>81.512922084822279</v>
      </c>
      <c r="BU7" s="4">
        <v>81.322415035141304</v>
      </c>
      <c r="BV7" s="4">
        <v>81.066349590714978</v>
      </c>
      <c r="BW7" s="4">
        <v>76.179621348236736</v>
      </c>
      <c r="BX7" s="4">
        <v>75.672784452897289</v>
      </c>
      <c r="BY7" s="4">
        <v>70.646770681288359</v>
      </c>
      <c r="BZ7" s="4">
        <v>70.968537317411631</v>
      </c>
      <c r="CA7" s="4">
        <v>72.242161342870659</v>
      </c>
      <c r="CB7" s="4">
        <v>71.994916686104688</v>
      </c>
      <c r="CC7" s="4">
        <v>72.18078769445917</v>
      </c>
      <c r="CD7" s="4">
        <v>72.567861598416414</v>
      </c>
      <c r="CE7" s="4">
        <v>72.948166785116911</v>
      </c>
      <c r="CF7" s="4">
        <v>81.605033455688272</v>
      </c>
      <c r="CG7" s="4">
        <v>81.474415874435309</v>
      </c>
      <c r="CH7" s="4">
        <v>81.312512374842115</v>
      </c>
      <c r="CI7" s="4">
        <v>81.068479511780794</v>
      </c>
      <c r="CJ7" s="4">
        <v>76.172911682001029</v>
      </c>
      <c r="CK7" s="4">
        <v>75.663439041178052</v>
      </c>
      <c r="CL7" s="4">
        <v>70.640493042429611</v>
      </c>
      <c r="CM7" s="4">
        <v>70.971000903382546</v>
      </c>
      <c r="CN7" s="4">
        <v>67.611451627742127</v>
      </c>
      <c r="CO7" s="4">
        <v>71.941836441794379</v>
      </c>
      <c r="CP7" s="4">
        <v>72.024617438196401</v>
      </c>
      <c r="CQ7" s="4">
        <v>72.301651803879864</v>
      </c>
      <c r="CR7" s="4">
        <v>72.553800171866484</v>
      </c>
      <c r="CS7" s="4">
        <v>72.869973817289534</v>
      </c>
      <c r="CT7" s="4">
        <v>81.568239973778375</v>
      </c>
      <c r="CU7" s="4">
        <v>81.441927386537017</v>
      </c>
      <c r="CV7" s="4">
        <v>81.29502486080591</v>
      </c>
      <c r="CW7" s="4">
        <v>81.057098022732049</v>
      </c>
      <c r="CX7" s="4">
        <v>76.17121829411893</v>
      </c>
      <c r="CY7" s="4">
        <v>75.665283576821949</v>
      </c>
      <c r="CZ7" s="4">
        <v>70.638468279955177</v>
      </c>
      <c r="DA7" s="4">
        <v>70.973892142679546</v>
      </c>
      <c r="DB7" s="4">
        <v>67.620920078989172</v>
      </c>
      <c r="DC7" s="4">
        <v>71.997370934396372</v>
      </c>
      <c r="DD7" s="4">
        <v>71.97364361321408</v>
      </c>
      <c r="DE7" s="4">
        <v>72.136137101393601</v>
      </c>
      <c r="DF7" s="4">
        <v>72.285939036576636</v>
      </c>
      <c r="DG7" s="4">
        <v>72.491090651161528</v>
      </c>
      <c r="DH7" s="4">
        <v>72.828214175133766</v>
      </c>
      <c r="DI7" s="4">
        <v>81.555921574833405</v>
      </c>
      <c r="DJ7" s="4">
        <v>81.435204332229475</v>
      </c>
      <c r="DK7" s="4">
        <v>81.285950144547712</v>
      </c>
      <c r="DL7" s="4">
        <v>81.051498798674629</v>
      </c>
      <c r="DM7" s="4">
        <v>76.168233454055169</v>
      </c>
      <c r="DN7" s="4">
        <v>75.66264987199402</v>
      </c>
      <c r="DO7" s="4">
        <v>70.635777147229959</v>
      </c>
      <c r="DP7" s="4">
        <v>70.971854518907108</v>
      </c>
      <c r="DQ7" s="4">
        <v>67.631950797500139</v>
      </c>
      <c r="DR7" s="4">
        <v>71.998329673588714</v>
      </c>
      <c r="DS7" s="4">
        <v>72.024466508747054</v>
      </c>
      <c r="DT7" s="4">
        <v>72.090229491867291</v>
      </c>
      <c r="DU7" s="4">
        <v>72.122823549085155</v>
      </c>
      <c r="DV7" s="4">
        <v>72.227190763958347</v>
      </c>
      <c r="DW7" s="4">
        <v>72.446489997784795</v>
      </c>
      <c r="DX7" s="4">
        <v>72.79955480362689</v>
      </c>
      <c r="DY7" s="4">
        <v>81.544879586940198</v>
      </c>
      <c r="DZ7" s="4">
        <v>81.424811004606795</v>
      </c>
      <c r="EA7" s="4">
        <v>81.275714429928328</v>
      </c>
      <c r="EB7" s="4">
        <v>81.046254901194317</v>
      </c>
      <c r="EC7" s="4">
        <v>76.170946428644271</v>
      </c>
      <c r="ED7" s="4">
        <v>75.665592789329651</v>
      </c>
      <c r="EE7" s="4">
        <v>70.641974904467247</v>
      </c>
      <c r="EF7" s="4">
        <v>70.976362021725365</v>
      </c>
      <c r="EG7" s="4">
        <v>67.638192462180598</v>
      </c>
      <c r="EH7" s="4">
        <v>72.005252490349534</v>
      </c>
      <c r="EI7" s="4">
        <v>72.029705843802731</v>
      </c>
      <c r="EJ7" s="4">
        <v>72.148015896440711</v>
      </c>
      <c r="EK7" s="4">
        <v>72.078027224088586</v>
      </c>
      <c r="EL7" s="4">
        <v>72.059932342761769</v>
      </c>
      <c r="EM7" s="4">
        <v>72.179078362154229</v>
      </c>
      <c r="EN7" s="4">
        <v>72.415898005199551</v>
      </c>
      <c r="EO7" s="4">
        <v>72.782192692815485</v>
      </c>
      <c r="EP7" s="4">
        <v>81.536682903698178</v>
      </c>
      <c r="EQ7" s="4">
        <v>81.421050585481964</v>
      </c>
      <c r="ER7" s="4">
        <v>81.277269433907861</v>
      </c>
      <c r="ES7" s="4">
        <v>81.051578697096545</v>
      </c>
      <c r="ET7" s="4">
        <v>76.180464910233425</v>
      </c>
      <c r="EU7" s="4">
        <v>75.673789324735765</v>
      </c>
      <c r="EV7" s="4">
        <v>70.648184857344916</v>
      </c>
      <c r="EW7" s="4">
        <v>70.979073600714131</v>
      </c>
      <c r="EX7" s="4">
        <v>67.651081495512329</v>
      </c>
      <c r="EY7" s="4">
        <v>72.013449356551391</v>
      </c>
      <c r="EZ7" s="4">
        <v>72.041035569752466</v>
      </c>
      <c r="FA7" s="4">
        <v>72.159430912274416</v>
      </c>
      <c r="FB7" s="4">
        <v>72.137029868249485</v>
      </c>
      <c r="FC7" s="4">
        <v>72.012971386306532</v>
      </c>
      <c r="FD7" s="4">
        <v>72.010651598457741</v>
      </c>
      <c r="FE7" s="4">
        <v>72.145510412760345</v>
      </c>
      <c r="FF7" s="4">
        <v>72.394661623817228</v>
      </c>
      <c r="FG7" s="4">
        <v>72.769762712379304</v>
      </c>
      <c r="FH7" s="4">
        <v>81.525984820012042</v>
      </c>
      <c r="FI7" s="4">
        <v>81.414201756293863</v>
      </c>
      <c r="FJ7" s="4">
        <v>81.271367906122038</v>
      </c>
      <c r="FK7" s="4">
        <v>81.046179585108064</v>
      </c>
      <c r="FL7" s="4">
        <v>76.178547136432613</v>
      </c>
      <c r="FM7" s="4">
        <v>75.673366883919272</v>
      </c>
      <c r="FN7" s="4">
        <v>70.652746346187826</v>
      </c>
      <c r="FO7" s="4">
        <v>70.980407952192579</v>
      </c>
      <c r="FP7" s="4">
        <v>67.642633097014837</v>
      </c>
      <c r="FQ7" s="4">
        <v>72.020005099052625</v>
      </c>
      <c r="FR7" s="4">
        <v>72.050062592793722</v>
      </c>
      <c r="FS7" s="4">
        <v>72.174189711493014</v>
      </c>
      <c r="FT7" s="4">
        <v>72.141376753798752</v>
      </c>
      <c r="FU7" s="4">
        <v>72.071197600453559</v>
      </c>
      <c r="FV7" s="4">
        <v>71.962025355830065</v>
      </c>
      <c r="FW7" s="4">
        <v>71.973418558106019</v>
      </c>
      <c r="FX7" s="4">
        <v>72.122913855207997</v>
      </c>
      <c r="FY7" s="4">
        <v>72.383405471452519</v>
      </c>
      <c r="FZ7" s="4">
        <v>72.767057251685799</v>
      </c>
      <c r="GA7" s="4">
        <v>81.516334743719511</v>
      </c>
      <c r="GB7" s="4">
        <v>81.408976125121825</v>
      </c>
      <c r="GC7" s="4">
        <v>81.263854819215268</v>
      </c>
      <c r="GD7" s="4">
        <v>81.039544289844926</v>
      </c>
      <c r="GE7" s="4">
        <v>76.180921559322201</v>
      </c>
      <c r="GF7" s="4">
        <v>75.674174517737853</v>
      </c>
      <c r="GG7" s="4">
        <v>70.646092387070624</v>
      </c>
      <c r="GH7" s="4">
        <v>70.979473206179208</v>
      </c>
      <c r="GI7" s="4"/>
    </row>
    <row r="8" spans="1:191" x14ac:dyDescent="0.2">
      <c r="A8" s="1">
        <v>7</v>
      </c>
      <c r="B8" s="4">
        <v>70.743202079929034</v>
      </c>
      <c r="C8" s="4">
        <v>70.778469551385456</v>
      </c>
      <c r="D8" s="4">
        <v>71.275382565665566</v>
      </c>
      <c r="E8" s="4">
        <v>70.53090910408757</v>
      </c>
      <c r="F8" s="4">
        <v>70.775368771323627</v>
      </c>
      <c r="G8" s="4">
        <v>71.785408227809086</v>
      </c>
      <c r="H8" s="4">
        <v>70.963243376448247</v>
      </c>
      <c r="I8" s="4">
        <v>70.499091139121404</v>
      </c>
      <c r="J8" s="4">
        <v>70.788801127954954</v>
      </c>
      <c r="K8" s="4">
        <v>76.523817132805874</v>
      </c>
      <c r="L8" s="4">
        <v>75.757746539899671</v>
      </c>
      <c r="M8" s="4">
        <v>75.196059516352378</v>
      </c>
      <c r="N8" s="4">
        <v>70.516145577542986</v>
      </c>
      <c r="O8" s="4">
        <v>70.800206920353091</v>
      </c>
      <c r="P8" s="4">
        <v>76.758940138746567</v>
      </c>
      <c r="Q8" s="4">
        <v>76.163887799107343</v>
      </c>
      <c r="R8" s="4">
        <v>75.714547687447492</v>
      </c>
      <c r="S8" s="4">
        <v>75.222895739188104</v>
      </c>
      <c r="T8" s="4">
        <v>70.533955514002457</v>
      </c>
      <c r="U8" s="4">
        <v>70.805347537560834</v>
      </c>
      <c r="V8" s="4">
        <v>81.026544579268943</v>
      </c>
      <c r="W8" s="4">
        <v>80.545967911926653</v>
      </c>
      <c r="X8" s="4">
        <v>80.273343916618003</v>
      </c>
      <c r="Y8" s="4">
        <v>75.7459436435322</v>
      </c>
      <c r="Z8" s="4">
        <v>75.250782827294742</v>
      </c>
      <c r="AA8" s="4">
        <v>70.545577043977829</v>
      </c>
      <c r="AB8" s="4">
        <v>70.810019780736795</v>
      </c>
      <c r="AC8" s="4">
        <v>81.047748318519425</v>
      </c>
      <c r="AD8" s="4">
        <v>80.642249014238089</v>
      </c>
      <c r="AE8" s="4">
        <v>80.477380942599666</v>
      </c>
      <c r="AF8" s="4">
        <v>80.304006336805813</v>
      </c>
      <c r="AG8" s="4">
        <v>75.792179975232443</v>
      </c>
      <c r="AH8" s="4">
        <v>75.280109628402315</v>
      </c>
      <c r="AI8" s="4">
        <v>70.558167076074568</v>
      </c>
      <c r="AJ8" s="4">
        <v>70.814211365666083</v>
      </c>
      <c r="AK8" s="4">
        <v>72.61297653622357</v>
      </c>
      <c r="AL8" s="4">
        <v>80.75949298133294</v>
      </c>
      <c r="AM8" s="4">
        <v>80.652930553953638</v>
      </c>
      <c r="AN8" s="4">
        <v>80.542519793511289</v>
      </c>
      <c r="AO8" s="4">
        <v>80.359597999127743</v>
      </c>
      <c r="AP8" s="4">
        <v>75.81669733324064</v>
      </c>
      <c r="AQ8" s="4">
        <v>75.299324356017081</v>
      </c>
      <c r="AR8" s="4">
        <v>70.574939814860329</v>
      </c>
      <c r="AS8" s="4">
        <v>70.824068728066763</v>
      </c>
      <c r="AT8" s="4">
        <v>72.399041576014</v>
      </c>
      <c r="AU8" s="4">
        <v>72.48289644040733</v>
      </c>
      <c r="AV8" s="4">
        <v>80.78684280688401</v>
      </c>
      <c r="AW8" s="4">
        <v>80.743524783229716</v>
      </c>
      <c r="AX8" s="4">
        <v>80.608436154793267</v>
      </c>
      <c r="AY8" s="4">
        <v>80.39841408703488</v>
      </c>
      <c r="AZ8" s="4">
        <v>75.837478523015065</v>
      </c>
      <c r="BA8" s="4">
        <v>75.3166846485543</v>
      </c>
      <c r="BB8" s="4">
        <v>70.584816424104531</v>
      </c>
      <c r="BC8" s="4">
        <v>70.835165081639644</v>
      </c>
      <c r="BD8" s="4">
        <v>72.205142122982707</v>
      </c>
      <c r="BE8" s="4">
        <v>72.164904194991749</v>
      </c>
      <c r="BF8" s="4">
        <v>72.602419610805626</v>
      </c>
      <c r="BG8" s="4">
        <v>80.911600920471088</v>
      </c>
      <c r="BH8" s="4">
        <v>80.834951771495057</v>
      </c>
      <c r="BI8" s="4">
        <v>80.660691524504557</v>
      </c>
      <c r="BJ8" s="4">
        <v>80.420367159087689</v>
      </c>
      <c r="BK8" s="4">
        <v>75.838743257173959</v>
      </c>
      <c r="BL8" s="4">
        <v>75.320967440318512</v>
      </c>
      <c r="BM8" s="4">
        <v>70.589946355101162</v>
      </c>
      <c r="BN8" s="4">
        <v>70.84815415278014</v>
      </c>
      <c r="BO8" s="4">
        <v>72.100078813337475</v>
      </c>
      <c r="BP8" s="4">
        <v>71.955624658678573</v>
      </c>
      <c r="BQ8" s="4">
        <v>72.259186395099135</v>
      </c>
      <c r="BR8" s="4">
        <v>72.788960991974164</v>
      </c>
      <c r="BS8" s="4">
        <v>80.93364804083464</v>
      </c>
      <c r="BT8" s="4">
        <v>80.881037501751422</v>
      </c>
      <c r="BU8" s="4">
        <v>80.710968002706608</v>
      </c>
      <c r="BV8" s="4">
        <v>80.454344479545952</v>
      </c>
      <c r="BW8" s="4">
        <v>75.843724640333491</v>
      </c>
      <c r="BX8" s="4">
        <v>75.32210026665183</v>
      </c>
      <c r="BY8" s="4">
        <v>70.588900507925842</v>
      </c>
      <c r="BZ8" s="4">
        <v>70.866423908064775</v>
      </c>
      <c r="CA8" s="4">
        <v>72.055502572527701</v>
      </c>
      <c r="CB8" s="4">
        <v>71.813588538229922</v>
      </c>
      <c r="CC8" s="4">
        <v>71.998118001164386</v>
      </c>
      <c r="CD8" s="4">
        <v>72.376562360100195</v>
      </c>
      <c r="CE8" s="4">
        <v>72.773004000532211</v>
      </c>
      <c r="CF8" s="4">
        <v>80.955607142083124</v>
      </c>
      <c r="CG8" s="4">
        <v>80.882629941768755</v>
      </c>
      <c r="CH8" s="4">
        <v>80.728122349048448</v>
      </c>
      <c r="CI8" s="4">
        <v>80.474213794232639</v>
      </c>
      <c r="CJ8" s="4">
        <v>75.847262145112737</v>
      </c>
      <c r="CK8" s="4">
        <v>75.320455915889397</v>
      </c>
      <c r="CL8" s="4">
        <v>70.585363884243122</v>
      </c>
      <c r="CM8" s="4">
        <v>70.872696465372627</v>
      </c>
      <c r="CN8" s="4">
        <v>67.709606948314303</v>
      </c>
      <c r="CO8" s="4">
        <v>71.766801449565165</v>
      </c>
      <c r="CP8" s="4">
        <v>71.844188077654366</v>
      </c>
      <c r="CQ8" s="4">
        <v>72.119487760581734</v>
      </c>
      <c r="CR8" s="4">
        <v>72.409551715532771</v>
      </c>
      <c r="CS8" s="4">
        <v>72.734176951463439</v>
      </c>
      <c r="CT8" s="4">
        <v>80.94481910710617</v>
      </c>
      <c r="CU8" s="4">
        <v>80.864003756338761</v>
      </c>
      <c r="CV8" s="4">
        <v>80.717487169921142</v>
      </c>
      <c r="CW8" s="4">
        <v>80.464510146633984</v>
      </c>
      <c r="CX8" s="4">
        <v>75.84384314525127</v>
      </c>
      <c r="CY8" s="4">
        <v>75.321047275354729</v>
      </c>
      <c r="CZ8" s="4">
        <v>70.582590952434572</v>
      </c>
      <c r="DA8" s="4">
        <v>70.876532552350938</v>
      </c>
      <c r="DB8" s="4">
        <v>67.714738293594479</v>
      </c>
      <c r="DC8" s="4">
        <v>71.828838648412585</v>
      </c>
      <c r="DD8" s="4">
        <v>71.797643256392604</v>
      </c>
      <c r="DE8" s="4">
        <v>71.958917544847296</v>
      </c>
      <c r="DF8" s="4">
        <v>72.153785564272837</v>
      </c>
      <c r="DG8" s="4">
        <v>72.388153960750032</v>
      </c>
      <c r="DH8" s="4">
        <v>72.716365024035596</v>
      </c>
      <c r="DI8" s="4">
        <v>80.946816696122553</v>
      </c>
      <c r="DJ8" s="4">
        <v>80.862389248027995</v>
      </c>
      <c r="DK8" s="4">
        <v>80.709780104453998</v>
      </c>
      <c r="DL8" s="4">
        <v>80.45665619612825</v>
      </c>
      <c r="DM8" s="4">
        <v>75.835082714058061</v>
      </c>
      <c r="DN8" s="4">
        <v>75.313820939313445</v>
      </c>
      <c r="DO8" s="4">
        <v>70.578076021686982</v>
      </c>
      <c r="DP8" s="4">
        <v>70.876813730198393</v>
      </c>
      <c r="DQ8" s="4">
        <v>67.719706203935303</v>
      </c>
      <c r="DR8" s="4">
        <v>71.830307466243653</v>
      </c>
      <c r="DS8" s="4">
        <v>71.852715093267278</v>
      </c>
      <c r="DT8" s="4">
        <v>71.915547309643159</v>
      </c>
      <c r="DU8" s="4">
        <v>71.997436233728834</v>
      </c>
      <c r="DV8" s="4">
        <v>72.141258839465891</v>
      </c>
      <c r="DW8" s="4">
        <v>72.371697598902401</v>
      </c>
      <c r="DX8" s="4">
        <v>72.702815799212274</v>
      </c>
      <c r="DY8" s="4">
        <v>80.944461627506442</v>
      </c>
      <c r="DZ8" s="4">
        <v>80.854976583140612</v>
      </c>
      <c r="EA8" s="4">
        <v>80.698022383304874</v>
      </c>
      <c r="EB8" s="4">
        <v>80.444023325086008</v>
      </c>
      <c r="EC8" s="4">
        <v>75.828225018425798</v>
      </c>
      <c r="ED8" s="4">
        <v>75.307495660181488</v>
      </c>
      <c r="EE8" s="4">
        <v>70.578042890177557</v>
      </c>
      <c r="EF8" s="4">
        <v>70.87963158412451</v>
      </c>
      <c r="EG8" s="4">
        <v>67.718798696123628</v>
      </c>
      <c r="EH8" s="4">
        <v>71.832142972673168</v>
      </c>
      <c r="EI8" s="4">
        <v>71.861576187634569</v>
      </c>
      <c r="EJ8" s="4">
        <v>71.979579034583196</v>
      </c>
      <c r="EK8" s="4">
        <v>71.955694273991099</v>
      </c>
      <c r="EL8" s="4">
        <v>71.982209814570453</v>
      </c>
      <c r="EM8" s="4">
        <v>72.12343332371816</v>
      </c>
      <c r="EN8" s="4">
        <v>72.358341456595994</v>
      </c>
      <c r="EO8" s="4">
        <v>72.69277351252596</v>
      </c>
      <c r="EP8" s="4">
        <v>80.938267603249358</v>
      </c>
      <c r="EQ8" s="4">
        <v>80.848006970547303</v>
      </c>
      <c r="ER8" s="4">
        <v>80.692567636072027</v>
      </c>
      <c r="ES8" s="4">
        <v>80.439332285745266</v>
      </c>
      <c r="ET8" s="4">
        <v>75.827231451616271</v>
      </c>
      <c r="EU8" s="4">
        <v>75.307319549880503</v>
      </c>
      <c r="EV8" s="4">
        <v>70.578090494701129</v>
      </c>
      <c r="EW8" s="4">
        <v>70.878910556531608</v>
      </c>
      <c r="EX8" s="4">
        <v>67.726503082041404</v>
      </c>
      <c r="EY8" s="4">
        <v>71.840079771641541</v>
      </c>
      <c r="EZ8" s="4">
        <v>71.86609378651255</v>
      </c>
      <c r="FA8" s="4">
        <v>71.993694032732435</v>
      </c>
      <c r="FB8" s="4">
        <v>72.022279882215926</v>
      </c>
      <c r="FC8" s="4">
        <v>71.940239064942531</v>
      </c>
      <c r="FD8" s="4">
        <v>71.964796064048102</v>
      </c>
      <c r="FE8" s="4">
        <v>72.10632708387223</v>
      </c>
      <c r="FF8" s="4">
        <v>72.343084008981876</v>
      </c>
      <c r="FG8" s="4">
        <v>72.679594865155025</v>
      </c>
      <c r="FH8" s="4">
        <v>80.921493382413317</v>
      </c>
      <c r="FI8" s="4">
        <v>80.83071173255928</v>
      </c>
      <c r="FJ8" s="4">
        <v>80.673756341638438</v>
      </c>
      <c r="FK8" s="4">
        <v>80.422936004203478</v>
      </c>
      <c r="FL8" s="4">
        <v>75.81544295862868</v>
      </c>
      <c r="FM8" s="4">
        <v>75.297484718313655</v>
      </c>
      <c r="FN8" s="4">
        <v>70.575904663657994</v>
      </c>
      <c r="FO8" s="4">
        <v>70.876289044212683</v>
      </c>
      <c r="FP8" s="4">
        <v>67.718807968837353</v>
      </c>
      <c r="FQ8" s="4">
        <v>71.849198041797308</v>
      </c>
      <c r="FR8" s="4">
        <v>71.874030865705194</v>
      </c>
      <c r="FS8" s="4">
        <v>72.003694156882389</v>
      </c>
      <c r="FT8" s="4">
        <v>72.032079434115346</v>
      </c>
      <c r="FU8" s="4">
        <v>72.005918129994583</v>
      </c>
      <c r="FV8" s="4">
        <v>71.920273549943701</v>
      </c>
      <c r="FW8" s="4">
        <v>71.944098475895501</v>
      </c>
      <c r="FX8" s="4">
        <v>72.089115004054747</v>
      </c>
      <c r="FY8" s="4">
        <v>72.328463895846269</v>
      </c>
      <c r="FZ8" s="4">
        <v>72.666761889090949</v>
      </c>
      <c r="GA8" s="4">
        <v>80.899888018275817</v>
      </c>
      <c r="GB8" s="4">
        <v>80.81174185004123</v>
      </c>
      <c r="GC8" s="4">
        <v>80.652801251994106</v>
      </c>
      <c r="GD8" s="4">
        <v>80.402540360717012</v>
      </c>
      <c r="GE8" s="4">
        <v>75.805939425876417</v>
      </c>
      <c r="GF8" s="4">
        <v>75.289168369205527</v>
      </c>
      <c r="GG8" s="4">
        <v>70.564220069653274</v>
      </c>
      <c r="GH8" s="4">
        <v>70.876621585316443</v>
      </c>
      <c r="GI8" s="4"/>
    </row>
    <row r="9" spans="1:191" x14ac:dyDescent="0.2">
      <c r="A9" s="1">
        <v>8</v>
      </c>
      <c r="B9" s="4">
        <v>70.581272785601143</v>
      </c>
      <c r="C9" s="4">
        <v>70.618114534815334</v>
      </c>
      <c r="D9" s="4">
        <v>71.116422930477114</v>
      </c>
      <c r="E9" s="4">
        <v>70.370885815877486</v>
      </c>
      <c r="F9" s="4">
        <v>70.609442477762386</v>
      </c>
      <c r="G9" s="4">
        <v>71.63659061716335</v>
      </c>
      <c r="H9" s="4">
        <v>70.810169081844052</v>
      </c>
      <c r="I9" s="4">
        <v>70.341724359902713</v>
      </c>
      <c r="J9" s="4">
        <v>70.622988747811107</v>
      </c>
      <c r="K9" s="4">
        <v>76.019645346485547</v>
      </c>
      <c r="L9" s="4">
        <v>75.280618890440849</v>
      </c>
      <c r="M9" s="4">
        <v>74.736776914583459</v>
      </c>
      <c r="N9" s="4">
        <v>70.359860595322047</v>
      </c>
      <c r="O9" s="4">
        <v>70.634285411900265</v>
      </c>
      <c r="P9" s="4">
        <v>76.239684956719046</v>
      </c>
      <c r="Q9" s="4">
        <v>75.694326562167618</v>
      </c>
      <c r="R9" s="4">
        <v>75.243063514484533</v>
      </c>
      <c r="S9" s="4">
        <v>74.763327827939008</v>
      </c>
      <c r="T9" s="4">
        <v>70.377030899566137</v>
      </c>
      <c r="U9" s="4">
        <v>70.640467977063892</v>
      </c>
      <c r="V9" s="4">
        <v>80.084753672582664</v>
      </c>
      <c r="W9" s="4">
        <v>79.644799897478762</v>
      </c>
      <c r="X9" s="4">
        <v>79.405095754966155</v>
      </c>
      <c r="Y9" s="4">
        <v>75.274581273999729</v>
      </c>
      <c r="Z9" s="4">
        <v>74.789365404623439</v>
      </c>
      <c r="AA9" s="4">
        <v>70.386948799555626</v>
      </c>
      <c r="AB9" s="4">
        <v>70.64464977394519</v>
      </c>
      <c r="AC9" s="4">
        <v>80.103528750133677</v>
      </c>
      <c r="AD9" s="4">
        <v>79.740331371536442</v>
      </c>
      <c r="AE9" s="4">
        <v>79.587730964405424</v>
      </c>
      <c r="AF9" s="4">
        <v>79.43627178858047</v>
      </c>
      <c r="AG9" s="4">
        <v>75.319591366316018</v>
      </c>
      <c r="AH9" s="4">
        <v>74.818262966469646</v>
      </c>
      <c r="AI9" s="4">
        <v>70.40062206748766</v>
      </c>
      <c r="AJ9" s="4">
        <v>70.647876081938179</v>
      </c>
      <c r="AK9" s="4">
        <v>72.432379594188035</v>
      </c>
      <c r="AL9" s="4">
        <v>79.84591164328927</v>
      </c>
      <c r="AM9" s="4">
        <v>79.751724007497359</v>
      </c>
      <c r="AN9" s="4">
        <v>79.647310335796561</v>
      </c>
      <c r="AO9" s="4">
        <v>79.498106926421201</v>
      </c>
      <c r="AP9" s="4">
        <v>75.360055762078119</v>
      </c>
      <c r="AQ9" s="4">
        <v>74.846884173494743</v>
      </c>
      <c r="AR9" s="4">
        <v>70.420693863641802</v>
      </c>
      <c r="AS9" s="4">
        <v>70.65766756003886</v>
      </c>
      <c r="AT9" s="4">
        <v>72.248877907964399</v>
      </c>
      <c r="AU9" s="4">
        <v>72.311115421920263</v>
      </c>
      <c r="AV9" s="4">
        <v>79.871439639125981</v>
      </c>
      <c r="AW9" s="4">
        <v>79.833079502340055</v>
      </c>
      <c r="AX9" s="4">
        <v>79.726547587927129</v>
      </c>
      <c r="AY9" s="4">
        <v>79.560678454700863</v>
      </c>
      <c r="AZ9" s="4">
        <v>75.397748818378091</v>
      </c>
      <c r="BA9" s="4">
        <v>74.874127328147054</v>
      </c>
      <c r="BB9" s="4">
        <v>70.435933280827143</v>
      </c>
      <c r="BC9" s="4">
        <v>70.668354273803985</v>
      </c>
      <c r="BD9" s="4">
        <v>72.060749751492082</v>
      </c>
      <c r="BE9" s="4">
        <v>72.027091553068672</v>
      </c>
      <c r="BF9" s="4">
        <v>72.41732663036197</v>
      </c>
      <c r="BG9" s="4">
        <v>79.98970727834454</v>
      </c>
      <c r="BH9" s="4">
        <v>79.962857316641788</v>
      </c>
      <c r="BI9" s="4">
        <v>79.819073576458351</v>
      </c>
      <c r="BJ9" s="4">
        <v>79.613016738675341</v>
      </c>
      <c r="BK9" s="4">
        <v>75.418517587444754</v>
      </c>
      <c r="BL9" s="4">
        <v>74.891035436261902</v>
      </c>
      <c r="BM9" s="4">
        <v>70.448325080746827</v>
      </c>
      <c r="BN9" s="4">
        <v>70.682193620603726</v>
      </c>
      <c r="BO9" s="4">
        <v>71.950807845396056</v>
      </c>
      <c r="BP9" s="4">
        <v>71.823840780360499</v>
      </c>
      <c r="BQ9" s="4">
        <v>72.111326992361825</v>
      </c>
      <c r="BR9" s="4">
        <v>72.598193719986028</v>
      </c>
      <c r="BS9" s="4">
        <v>80.060774195978581</v>
      </c>
      <c r="BT9" s="4">
        <v>80.066417288176567</v>
      </c>
      <c r="BU9" s="4">
        <v>79.913296067719173</v>
      </c>
      <c r="BV9" s="4">
        <v>79.680189259224434</v>
      </c>
      <c r="BW9" s="4">
        <v>75.445891141343438</v>
      </c>
      <c r="BX9" s="4">
        <v>74.90769948897389</v>
      </c>
      <c r="BY9" s="4">
        <v>70.457505798343988</v>
      </c>
      <c r="BZ9" s="4">
        <v>70.704345873212148</v>
      </c>
      <c r="CA9" s="4">
        <v>71.907756414956111</v>
      </c>
      <c r="CB9" s="4">
        <v>71.680653340749927</v>
      </c>
      <c r="CC9" s="4">
        <v>71.866035800553476</v>
      </c>
      <c r="CD9" s="4">
        <v>72.226755608766723</v>
      </c>
      <c r="CE9" s="4">
        <v>72.630918828601622</v>
      </c>
      <c r="CF9" s="4">
        <v>80.131167628203585</v>
      </c>
      <c r="CG9" s="4">
        <v>80.112385512387007</v>
      </c>
      <c r="CH9" s="4">
        <v>79.957063788982211</v>
      </c>
      <c r="CI9" s="4">
        <v>79.719346437687392</v>
      </c>
      <c r="CJ9" s="4">
        <v>75.463194302234626</v>
      </c>
      <c r="CK9" s="4">
        <v>74.915090241553742</v>
      </c>
      <c r="CL9" s="4">
        <v>70.45799991525567</v>
      </c>
      <c r="CM9" s="4">
        <v>70.71384707781921</v>
      </c>
      <c r="CN9" s="4">
        <v>67.807567476174583</v>
      </c>
      <c r="CO9" s="4">
        <v>71.626867241000554</v>
      </c>
      <c r="CP9" s="4">
        <v>71.71171339746374</v>
      </c>
      <c r="CQ9" s="4">
        <v>71.97985207571972</v>
      </c>
      <c r="CR9" s="4">
        <v>72.299554161161311</v>
      </c>
      <c r="CS9" s="4">
        <v>72.628993252961791</v>
      </c>
      <c r="CT9" s="4">
        <v>80.14680739272363</v>
      </c>
      <c r="CU9" s="4">
        <v>80.109287680686023</v>
      </c>
      <c r="CV9" s="4">
        <v>79.957162203395043</v>
      </c>
      <c r="CW9" s="4">
        <v>79.716288307234365</v>
      </c>
      <c r="CX9" s="4">
        <v>75.460493916764094</v>
      </c>
      <c r="CY9" s="4">
        <v>74.916175673152878</v>
      </c>
      <c r="CZ9" s="4">
        <v>70.456989178360189</v>
      </c>
      <c r="DA9" s="4">
        <v>70.719791021432741</v>
      </c>
      <c r="DB9" s="4">
        <v>67.80757363147643</v>
      </c>
      <c r="DC9" s="4">
        <v>71.697165965302872</v>
      </c>
      <c r="DD9" s="4">
        <v>71.658257541440662</v>
      </c>
      <c r="DE9" s="4">
        <v>71.822297580565603</v>
      </c>
      <c r="DF9" s="4">
        <v>72.05487558247134</v>
      </c>
      <c r="DG9" s="4">
        <v>72.317380135876007</v>
      </c>
      <c r="DH9" s="4">
        <v>72.634690674649846</v>
      </c>
      <c r="DI9" s="4">
        <v>80.16591277302868</v>
      </c>
      <c r="DJ9" s="4">
        <v>80.116660608039652</v>
      </c>
      <c r="DK9" s="4">
        <v>79.953355424540803</v>
      </c>
      <c r="DL9" s="4">
        <v>79.706774035693826</v>
      </c>
      <c r="DM9" s="4">
        <v>75.448260520596591</v>
      </c>
      <c r="DN9" s="4">
        <v>74.905203520009209</v>
      </c>
      <c r="DO9" s="4">
        <v>70.452160362560832</v>
      </c>
      <c r="DP9" s="4">
        <v>70.720451825207604</v>
      </c>
      <c r="DQ9" s="4">
        <v>67.809538538056941</v>
      </c>
      <c r="DR9" s="4">
        <v>71.706739432402983</v>
      </c>
      <c r="DS9" s="4">
        <v>71.720588537777004</v>
      </c>
      <c r="DT9" s="4">
        <v>71.773898837138773</v>
      </c>
      <c r="DU9" s="4">
        <v>71.903504933462386</v>
      </c>
      <c r="DV9" s="4">
        <v>72.084648712636948</v>
      </c>
      <c r="DW9" s="4">
        <v>72.327222156324112</v>
      </c>
      <c r="DX9" s="4">
        <v>72.636141015938421</v>
      </c>
      <c r="DY9" s="4">
        <v>80.17419513811339</v>
      </c>
      <c r="DZ9" s="4">
        <v>80.114568112270589</v>
      </c>
      <c r="EA9" s="4">
        <v>79.942736154881118</v>
      </c>
      <c r="EB9" s="4">
        <v>79.691436458938838</v>
      </c>
      <c r="EC9" s="4">
        <v>75.433107060760364</v>
      </c>
      <c r="ED9" s="4">
        <v>74.891718197234923</v>
      </c>
      <c r="EE9" s="4">
        <v>70.445785005632388</v>
      </c>
      <c r="EF9" s="4">
        <v>70.723221340942061</v>
      </c>
      <c r="EG9" s="4">
        <v>67.815635342071857</v>
      </c>
      <c r="EH9" s="4">
        <v>71.704026158526091</v>
      </c>
      <c r="EI9" s="4">
        <v>71.737334228754605</v>
      </c>
      <c r="EJ9" s="4">
        <v>71.845228295708097</v>
      </c>
      <c r="EK9" s="4">
        <v>71.85738166711333</v>
      </c>
      <c r="EL9" s="4">
        <v>71.931175336639313</v>
      </c>
      <c r="EM9" s="4">
        <v>72.096207279204776</v>
      </c>
      <c r="EN9" s="4">
        <v>72.330644150735168</v>
      </c>
      <c r="EO9" s="4">
        <v>72.634677628802265</v>
      </c>
      <c r="EP9" s="4">
        <v>80.172282261595598</v>
      </c>
      <c r="EQ9" s="4">
        <v>80.107625813138313</v>
      </c>
      <c r="ER9" s="4">
        <v>79.933571344231083</v>
      </c>
      <c r="ES9" s="4">
        <v>79.677359081511383</v>
      </c>
      <c r="ET9" s="4">
        <v>75.421790667621892</v>
      </c>
      <c r="EU9" s="4">
        <v>74.882206443883803</v>
      </c>
      <c r="EV9" s="4">
        <v>70.438646599190804</v>
      </c>
      <c r="EW9" s="4">
        <v>70.721332111152989</v>
      </c>
      <c r="EX9" s="4">
        <v>67.832566714083853</v>
      </c>
      <c r="EY9" s="4">
        <v>71.713739162855987</v>
      </c>
      <c r="EZ9" s="4">
        <v>71.738079516873583</v>
      </c>
      <c r="FA9" s="4">
        <v>71.866438440332132</v>
      </c>
      <c r="FB9" s="4">
        <v>71.933506005837259</v>
      </c>
      <c r="FC9" s="4">
        <v>71.888344526066746</v>
      </c>
      <c r="FD9" s="4">
        <v>71.945935217727083</v>
      </c>
      <c r="FE9" s="4">
        <v>72.096335173216971</v>
      </c>
      <c r="FF9" s="4">
        <v>72.322665184929221</v>
      </c>
      <c r="FG9" s="4">
        <v>72.621332474391849</v>
      </c>
      <c r="FH9" s="4">
        <v>80.15327538869721</v>
      </c>
      <c r="FI9" s="4">
        <v>80.08176120175257</v>
      </c>
      <c r="FJ9" s="4">
        <v>79.904199379826991</v>
      </c>
      <c r="FK9" s="4">
        <v>79.650765683395932</v>
      </c>
      <c r="FL9" s="4">
        <v>75.402443461699534</v>
      </c>
      <c r="FM9" s="4">
        <v>74.864839540974572</v>
      </c>
      <c r="FN9" s="4">
        <v>70.433300476532636</v>
      </c>
      <c r="FO9" s="4">
        <v>70.717992115271855</v>
      </c>
      <c r="FP9" s="4">
        <v>67.826692198689798</v>
      </c>
      <c r="FQ9" s="4">
        <v>71.724342953961198</v>
      </c>
      <c r="FR9" s="4">
        <v>71.746955584169086</v>
      </c>
      <c r="FS9" s="4">
        <v>71.87286364333815</v>
      </c>
      <c r="FT9" s="4">
        <v>71.952178472416776</v>
      </c>
      <c r="FU9" s="4">
        <v>71.962319457750226</v>
      </c>
      <c r="FV9" s="4">
        <v>71.897852131116295</v>
      </c>
      <c r="FW9" s="4">
        <v>71.942382574688935</v>
      </c>
      <c r="FX9" s="4">
        <v>72.086256009801602</v>
      </c>
      <c r="FY9" s="4">
        <v>72.306741901296036</v>
      </c>
      <c r="FZ9" s="4">
        <v>72.600874259874928</v>
      </c>
      <c r="GA9" s="4">
        <v>80.120551287994786</v>
      </c>
      <c r="GB9" s="4">
        <v>80.050900617847844</v>
      </c>
      <c r="GC9" s="4">
        <v>79.870093334061863</v>
      </c>
      <c r="GD9" s="4">
        <v>79.618021026201518</v>
      </c>
      <c r="GE9" s="4">
        <v>75.383454046578038</v>
      </c>
      <c r="GF9" s="4">
        <v>74.852607182730523</v>
      </c>
      <c r="GG9" s="4">
        <v>70.422187617063258</v>
      </c>
      <c r="GH9" s="4">
        <v>70.715783477555561</v>
      </c>
      <c r="GI9" s="4"/>
    </row>
    <row r="10" spans="1:191" x14ac:dyDescent="0.2">
      <c r="A10" s="1">
        <v>9</v>
      </c>
      <c r="B10" s="4">
        <v>70.473693569015126</v>
      </c>
      <c r="C10" s="4">
        <v>70.517473967163539</v>
      </c>
      <c r="D10" s="4">
        <v>70.927455850785492</v>
      </c>
      <c r="E10" s="4">
        <v>70.284732073789812</v>
      </c>
      <c r="F10" s="4">
        <v>70.518348640805442</v>
      </c>
      <c r="G10" s="4">
        <v>71.404463429867917</v>
      </c>
      <c r="H10" s="4">
        <v>70.657522035499142</v>
      </c>
      <c r="I10" s="4">
        <v>70.258246673574988</v>
      </c>
      <c r="J10" s="4">
        <v>70.532732969785741</v>
      </c>
      <c r="K10" s="4">
        <v>75.353965450332709</v>
      </c>
      <c r="L10" s="4">
        <v>74.698868317806557</v>
      </c>
      <c r="M10" s="4">
        <v>74.206561665719917</v>
      </c>
      <c r="N10" s="4">
        <v>70.27416685590363</v>
      </c>
      <c r="O10" s="4">
        <v>70.543763227868865</v>
      </c>
      <c r="P10" s="4">
        <v>75.56679051505337</v>
      </c>
      <c r="Q10" s="4">
        <v>75.064641811764602</v>
      </c>
      <c r="R10" s="4">
        <v>74.665449497699626</v>
      </c>
      <c r="S10" s="4">
        <v>74.230086575087626</v>
      </c>
      <c r="T10" s="4">
        <v>70.289991953363355</v>
      </c>
      <c r="U10" s="4">
        <v>70.548475228546295</v>
      </c>
      <c r="V10" s="4">
        <v>78.977729434663786</v>
      </c>
      <c r="W10" s="4">
        <v>78.572552316928252</v>
      </c>
      <c r="X10" s="4">
        <v>78.345789647128896</v>
      </c>
      <c r="Y10" s="4">
        <v>74.693125300519995</v>
      </c>
      <c r="Z10" s="4">
        <v>74.253930111704108</v>
      </c>
      <c r="AA10" s="4">
        <v>70.299532329360403</v>
      </c>
      <c r="AB10" s="4">
        <v>70.552359634328056</v>
      </c>
      <c r="AC10" s="4">
        <v>78.992000016771513</v>
      </c>
      <c r="AD10" s="4">
        <v>78.669037743568339</v>
      </c>
      <c r="AE10" s="4">
        <v>78.526600875544574</v>
      </c>
      <c r="AF10" s="4">
        <v>78.376083681338486</v>
      </c>
      <c r="AG10" s="4">
        <v>74.734568488134059</v>
      </c>
      <c r="AH10" s="4">
        <v>74.279848708012508</v>
      </c>
      <c r="AI10" s="4">
        <v>70.312918202731169</v>
      </c>
      <c r="AJ10" s="4">
        <v>70.55549303363307</v>
      </c>
      <c r="AK10" s="4">
        <v>72.157347227637302</v>
      </c>
      <c r="AL10" s="4">
        <v>78.758157654600765</v>
      </c>
      <c r="AM10" s="4">
        <v>78.683761659129317</v>
      </c>
      <c r="AN10" s="4">
        <v>78.585879705968651</v>
      </c>
      <c r="AO10" s="4">
        <v>78.435265221394147</v>
      </c>
      <c r="AP10" s="4">
        <v>74.78287961873751</v>
      </c>
      <c r="AQ10" s="4">
        <v>74.312568319201276</v>
      </c>
      <c r="AR10" s="4">
        <v>70.332860677729769</v>
      </c>
      <c r="AS10" s="4">
        <v>70.563408760425176</v>
      </c>
      <c r="AT10" s="4">
        <v>71.97988640867348</v>
      </c>
      <c r="AU10" s="4">
        <v>72.033535272550751</v>
      </c>
      <c r="AV10" s="4">
        <v>78.781450288300974</v>
      </c>
      <c r="AW10" s="4">
        <v>78.758570995106339</v>
      </c>
      <c r="AX10" s="4">
        <v>78.66343183168695</v>
      </c>
      <c r="AY10" s="4">
        <v>78.499369785081981</v>
      </c>
      <c r="AZ10" s="4">
        <v>74.829870569448786</v>
      </c>
      <c r="BA10" s="4">
        <v>74.345762247299646</v>
      </c>
      <c r="BB10" s="4">
        <v>70.352583762981368</v>
      </c>
      <c r="BC10" s="4">
        <v>70.572924410784196</v>
      </c>
      <c r="BD10" s="4">
        <v>71.818198365408918</v>
      </c>
      <c r="BE10" s="4">
        <v>71.78263854648327</v>
      </c>
      <c r="BF10" s="4">
        <v>72.124972667362059</v>
      </c>
      <c r="BG10" s="4">
        <v>78.889619948890612</v>
      </c>
      <c r="BH10" s="4">
        <v>78.894569737458539</v>
      </c>
      <c r="BI10" s="4">
        <v>78.773072256163616</v>
      </c>
      <c r="BJ10" s="4">
        <v>78.569737967573786</v>
      </c>
      <c r="BK10" s="4">
        <v>74.868081660523131</v>
      </c>
      <c r="BL10" s="4">
        <v>74.374425575621245</v>
      </c>
      <c r="BM10" s="4">
        <v>70.372068609461905</v>
      </c>
      <c r="BN10" s="4">
        <v>70.585736427715318</v>
      </c>
      <c r="BO10" s="4">
        <v>71.726792045197485</v>
      </c>
      <c r="BP10" s="4">
        <v>71.613286888047114</v>
      </c>
      <c r="BQ10" s="4">
        <v>71.859114951052817</v>
      </c>
      <c r="BR10" s="4">
        <v>72.299669724325128</v>
      </c>
      <c r="BS10" s="4">
        <v>78.985631178506907</v>
      </c>
      <c r="BT10" s="4">
        <v>79.036898068569315</v>
      </c>
      <c r="BU10" s="4">
        <v>78.896849866246939</v>
      </c>
      <c r="BV10" s="4">
        <v>78.661686646754518</v>
      </c>
      <c r="BW10" s="4">
        <v>74.917856442443565</v>
      </c>
      <c r="BX10" s="4">
        <v>74.407746891384932</v>
      </c>
      <c r="BY10" s="4">
        <v>70.392388710789874</v>
      </c>
      <c r="BZ10" s="4">
        <v>70.608940975074489</v>
      </c>
      <c r="CA10" s="4">
        <v>71.674572133880972</v>
      </c>
      <c r="CB10" s="4">
        <v>71.496052989564248</v>
      </c>
      <c r="CC10" s="4">
        <v>71.649523360150994</v>
      </c>
      <c r="CD10" s="4">
        <v>71.973919887997809</v>
      </c>
      <c r="CE10" s="4">
        <v>72.377459621486267</v>
      </c>
      <c r="CF10" s="4">
        <v>79.092931816478043</v>
      </c>
      <c r="CG10" s="4">
        <v>79.122839098421849</v>
      </c>
      <c r="CH10" s="4">
        <v>78.962210300140086</v>
      </c>
      <c r="CI10" s="4">
        <v>78.712727191634542</v>
      </c>
      <c r="CJ10" s="4">
        <v>74.949564558472488</v>
      </c>
      <c r="CK10" s="4">
        <v>74.425706849433993</v>
      </c>
      <c r="CL10" s="4">
        <v>70.399597694882885</v>
      </c>
      <c r="CM10" s="4">
        <v>70.620454049258697</v>
      </c>
      <c r="CN10" s="4">
        <v>67.955654971915379</v>
      </c>
      <c r="CO10" s="4">
        <v>71.432217813881806</v>
      </c>
      <c r="CP10" s="4">
        <v>71.523404299702406</v>
      </c>
      <c r="CQ10" s="4">
        <v>71.756405486323558</v>
      </c>
      <c r="CR10" s="4">
        <v>72.082272088197826</v>
      </c>
      <c r="CS10" s="4">
        <v>72.410854005576027</v>
      </c>
      <c r="CT10" s="4">
        <v>79.130280528785448</v>
      </c>
      <c r="CU10" s="4">
        <v>79.134916935150656</v>
      </c>
      <c r="CV10" s="4">
        <v>78.973753518830122</v>
      </c>
      <c r="CW10" s="4">
        <v>78.717325645842521</v>
      </c>
      <c r="CX10" s="4">
        <v>74.948828173736473</v>
      </c>
      <c r="CY10" s="4">
        <v>74.427762993563078</v>
      </c>
      <c r="CZ10" s="4">
        <v>70.401475935955418</v>
      </c>
      <c r="DA10" s="4">
        <v>70.628092781827135</v>
      </c>
      <c r="DB10" s="4">
        <v>67.962257239883343</v>
      </c>
      <c r="DC10" s="4">
        <v>71.49801301571928</v>
      </c>
      <c r="DD10" s="4">
        <v>71.46208770433438</v>
      </c>
      <c r="DE10" s="4">
        <v>71.626235071520114</v>
      </c>
      <c r="DF10" s="4">
        <v>71.86490283574463</v>
      </c>
      <c r="DG10" s="4">
        <v>72.135675519319349</v>
      </c>
      <c r="DH10" s="4">
        <v>72.44053573915248</v>
      </c>
      <c r="DI10" s="4">
        <v>79.164157115000094</v>
      </c>
      <c r="DJ10" s="4">
        <v>79.153306712691915</v>
      </c>
      <c r="DK10" s="4">
        <v>78.978032298813972</v>
      </c>
      <c r="DL10" s="4">
        <v>78.712432850585884</v>
      </c>
      <c r="DM10" s="4">
        <v>74.935213017442109</v>
      </c>
      <c r="DN10" s="4">
        <v>74.41568936232909</v>
      </c>
      <c r="DO10" s="4">
        <v>70.398767787767227</v>
      </c>
      <c r="DP10" s="4">
        <v>70.629873721004458</v>
      </c>
      <c r="DQ10" s="4">
        <v>67.9540935000567</v>
      </c>
      <c r="DR10" s="4">
        <v>71.507872265491699</v>
      </c>
      <c r="DS10" s="4">
        <v>71.519250781537579</v>
      </c>
      <c r="DT10" s="4">
        <v>71.564628113842815</v>
      </c>
      <c r="DU10" s="4">
        <v>71.741104795201906</v>
      </c>
      <c r="DV10" s="4">
        <v>71.933125686358181</v>
      </c>
      <c r="DW10" s="4">
        <v>72.172363065632069</v>
      </c>
      <c r="DX10" s="4">
        <v>72.458353488086985</v>
      </c>
      <c r="DY10" s="4">
        <v>79.184344008384045</v>
      </c>
      <c r="DZ10" s="4">
        <v>79.160772099645669</v>
      </c>
      <c r="EA10" s="4">
        <v>78.973316779722595</v>
      </c>
      <c r="EB10" s="4">
        <v>78.697086708058166</v>
      </c>
      <c r="EC10" s="4">
        <v>74.91489242620402</v>
      </c>
      <c r="ED10" s="4">
        <v>74.396214906959472</v>
      </c>
      <c r="EE10" s="4">
        <v>70.386914919316538</v>
      </c>
      <c r="EF10" s="4">
        <v>70.629757292491661</v>
      </c>
      <c r="EG10" s="4">
        <v>67.963305746181462</v>
      </c>
      <c r="EH10" s="4">
        <v>71.49433029622142</v>
      </c>
      <c r="EI10" s="4">
        <v>71.534821526595252</v>
      </c>
      <c r="EJ10" s="4">
        <v>71.632344825458645</v>
      </c>
      <c r="EK10" s="4">
        <v>71.68696145340212</v>
      </c>
      <c r="EL10" s="4">
        <v>71.809463277948538</v>
      </c>
      <c r="EM10" s="4">
        <v>71.974093308148895</v>
      </c>
      <c r="EN10" s="4">
        <v>72.193190342347236</v>
      </c>
      <c r="EO10" s="4">
        <v>72.466506907088871</v>
      </c>
      <c r="EP10" s="4">
        <v>79.190776410844165</v>
      </c>
      <c r="EQ10" s="4">
        <v>79.15770300203279</v>
      </c>
      <c r="ER10" s="4">
        <v>78.965765878940402</v>
      </c>
      <c r="ES10" s="4">
        <v>78.680196982866704</v>
      </c>
      <c r="ET10" s="4">
        <v>74.895295709481104</v>
      </c>
      <c r="EU10" s="4">
        <v>74.379430713285331</v>
      </c>
      <c r="EV10" s="4">
        <v>70.376891834654018</v>
      </c>
      <c r="EW10" s="4">
        <v>70.628213783042696</v>
      </c>
      <c r="EX10" s="4">
        <v>67.981122094623373</v>
      </c>
      <c r="EY10" s="4">
        <v>71.503225688840274</v>
      </c>
      <c r="EZ10" s="4">
        <v>71.526718662143409</v>
      </c>
      <c r="FA10" s="4">
        <v>71.65451609508267</v>
      </c>
      <c r="FB10" s="4">
        <v>71.758786791978238</v>
      </c>
      <c r="FC10" s="4">
        <v>71.760429228811333</v>
      </c>
      <c r="FD10" s="4">
        <v>71.854528558780899</v>
      </c>
      <c r="FE10" s="4">
        <v>71.992628340029157</v>
      </c>
      <c r="FF10" s="4">
        <v>72.19462233080219</v>
      </c>
      <c r="FG10" s="4">
        <v>72.45666221370756</v>
      </c>
      <c r="FH10" s="4">
        <v>79.174182338199174</v>
      </c>
      <c r="FI10" s="4">
        <v>79.128570890860942</v>
      </c>
      <c r="FJ10" s="4">
        <v>78.930713007841206</v>
      </c>
      <c r="FK10" s="4">
        <v>78.646995241930952</v>
      </c>
      <c r="FL10" s="4">
        <v>74.869965229854117</v>
      </c>
      <c r="FM10" s="4">
        <v>74.356628617252312</v>
      </c>
      <c r="FN10" s="4">
        <v>70.367761019027341</v>
      </c>
      <c r="FO10" s="4">
        <v>70.625162465921889</v>
      </c>
      <c r="FP10" s="4">
        <v>67.970122724356642</v>
      </c>
      <c r="FQ10" s="4">
        <v>71.518583735002025</v>
      </c>
      <c r="FR10" s="4">
        <v>71.530685936232132</v>
      </c>
      <c r="FS10" s="4">
        <v>71.656293046872818</v>
      </c>
      <c r="FT10" s="4">
        <v>71.779814335975246</v>
      </c>
      <c r="FU10" s="4">
        <v>71.830570432565537</v>
      </c>
      <c r="FV10" s="4">
        <v>71.799856524686604</v>
      </c>
      <c r="FW10" s="4">
        <v>71.870104918519374</v>
      </c>
      <c r="FX10" s="4">
        <v>71.992427520439634</v>
      </c>
      <c r="FY10" s="4">
        <v>72.179045802186693</v>
      </c>
      <c r="FZ10" s="4">
        <v>72.429980418168995</v>
      </c>
      <c r="GA10" s="4">
        <v>79.136820740608258</v>
      </c>
      <c r="GB10" s="4">
        <v>79.090027968852681</v>
      </c>
      <c r="GC10" s="4">
        <v>78.88858075641005</v>
      </c>
      <c r="GD10" s="4">
        <v>78.607299796967254</v>
      </c>
      <c r="GE10" s="4">
        <v>74.842490943868285</v>
      </c>
      <c r="GF10" s="4">
        <v>74.338566337275694</v>
      </c>
      <c r="GG10" s="4">
        <v>70.351573544967735</v>
      </c>
      <c r="GH10" s="4">
        <v>70.621153690638536</v>
      </c>
      <c r="GI10" s="4"/>
    </row>
    <row r="11" spans="1:191" x14ac:dyDescent="0.2">
      <c r="A11" s="1">
        <v>10</v>
      </c>
      <c r="B11" s="4">
        <v>70.295148294443109</v>
      </c>
      <c r="C11" s="4">
        <v>70.327232935750729</v>
      </c>
      <c r="D11" s="4">
        <v>70.706428770304242</v>
      </c>
      <c r="E11" s="4">
        <v>70.129119716330436</v>
      </c>
      <c r="F11" s="4">
        <v>70.324681315792617</v>
      </c>
      <c r="G11" s="4">
        <v>71.126132190589729</v>
      </c>
      <c r="H11" s="4">
        <v>70.458616389726302</v>
      </c>
      <c r="I11" s="4">
        <v>70.102718306821316</v>
      </c>
      <c r="J11" s="4">
        <v>70.335717160329054</v>
      </c>
      <c r="K11" s="4">
        <v>74.645337223423127</v>
      </c>
      <c r="L11" s="4">
        <v>74.096096068519557</v>
      </c>
      <c r="M11" s="4">
        <v>73.686883517738053</v>
      </c>
      <c r="N11" s="4">
        <v>70.115007847299012</v>
      </c>
      <c r="O11" s="4">
        <v>70.345013346934962</v>
      </c>
      <c r="P11" s="4">
        <v>74.834913113503646</v>
      </c>
      <c r="Q11" s="4">
        <v>74.388420086710823</v>
      </c>
      <c r="R11" s="4">
        <v>74.064673739487048</v>
      </c>
      <c r="S11" s="4">
        <v>73.706119093440535</v>
      </c>
      <c r="T11" s="4">
        <v>70.129240876676391</v>
      </c>
      <c r="U11" s="4">
        <v>70.349632632982178</v>
      </c>
      <c r="V11" s="4">
        <v>77.826965671942475</v>
      </c>
      <c r="W11" s="4">
        <v>77.476341329880469</v>
      </c>
      <c r="X11" s="4">
        <v>77.288275288824707</v>
      </c>
      <c r="Y11" s="4">
        <v>74.086925483835444</v>
      </c>
      <c r="Z11" s="4">
        <v>73.725802481844113</v>
      </c>
      <c r="AA11" s="4">
        <v>70.137961334074788</v>
      </c>
      <c r="AB11" s="4">
        <v>70.35335566113757</v>
      </c>
      <c r="AC11" s="4">
        <v>77.841515471681134</v>
      </c>
      <c r="AD11" s="4">
        <v>77.559030728565105</v>
      </c>
      <c r="AE11" s="4">
        <v>77.435642863843412</v>
      </c>
      <c r="AF11" s="4">
        <v>77.312517697106443</v>
      </c>
      <c r="AG11" s="4">
        <v>74.123238413340275</v>
      </c>
      <c r="AH11" s="4">
        <v>73.748170847296493</v>
      </c>
      <c r="AI11" s="4">
        <v>70.14945221719843</v>
      </c>
      <c r="AJ11" s="4">
        <v>70.355495049896049</v>
      </c>
      <c r="AK11" s="4">
        <v>71.79508694213942</v>
      </c>
      <c r="AL11" s="4">
        <v>77.640195957961311</v>
      </c>
      <c r="AM11" s="4">
        <v>77.570987439463025</v>
      </c>
      <c r="AN11" s="4">
        <v>77.487293416991832</v>
      </c>
      <c r="AO11" s="4">
        <v>77.363579476370887</v>
      </c>
      <c r="AP11" s="4">
        <v>74.168703609429343</v>
      </c>
      <c r="AQ11" s="4">
        <v>73.779112753001385</v>
      </c>
      <c r="AR11" s="4">
        <v>70.167271416718293</v>
      </c>
      <c r="AS11" s="4">
        <v>70.363691953194234</v>
      </c>
      <c r="AT11" s="4">
        <v>71.616782555905942</v>
      </c>
      <c r="AU11" s="4">
        <v>71.668850790525241</v>
      </c>
      <c r="AV11" s="4">
        <v>77.661330389378307</v>
      </c>
      <c r="AW11" s="4">
        <v>77.637983639952239</v>
      </c>
      <c r="AX11" s="4">
        <v>77.554864388915448</v>
      </c>
      <c r="AY11" s="4">
        <v>77.418637965228584</v>
      </c>
      <c r="AZ11" s="4">
        <v>74.214030311440425</v>
      </c>
      <c r="BA11" s="4">
        <v>73.80965507915387</v>
      </c>
      <c r="BB11" s="4">
        <v>70.186861738787584</v>
      </c>
      <c r="BC11" s="4">
        <v>70.372164028139622</v>
      </c>
      <c r="BD11" s="4">
        <v>71.4669174253726</v>
      </c>
      <c r="BE11" s="4">
        <v>71.431073167784263</v>
      </c>
      <c r="BF11" s="4">
        <v>71.754524812330843</v>
      </c>
      <c r="BG11" s="4">
        <v>77.754047687299021</v>
      </c>
      <c r="BH11" s="4">
        <v>77.760175551748688</v>
      </c>
      <c r="BI11" s="4">
        <v>77.659977014169286</v>
      </c>
      <c r="BJ11" s="4">
        <v>77.496470741706545</v>
      </c>
      <c r="BK11" s="4">
        <v>74.265448070974543</v>
      </c>
      <c r="BL11" s="4">
        <v>73.845573139218885</v>
      </c>
      <c r="BM11" s="4">
        <v>70.210659303030909</v>
      </c>
      <c r="BN11" s="4">
        <v>70.384110862476632</v>
      </c>
      <c r="BO11" s="4">
        <v>71.381999763852605</v>
      </c>
      <c r="BP11" s="4">
        <v>71.275476665496512</v>
      </c>
      <c r="BQ11" s="4">
        <v>71.505467588283054</v>
      </c>
      <c r="BR11" s="4">
        <v>71.922875554450755</v>
      </c>
      <c r="BS11" s="4">
        <v>77.851797204747967</v>
      </c>
      <c r="BT11" s="4">
        <v>77.913985636975923</v>
      </c>
      <c r="BU11" s="4">
        <v>77.790914790252117</v>
      </c>
      <c r="BV11" s="4">
        <v>77.599314940254416</v>
      </c>
      <c r="BW11" s="4">
        <v>74.333522259942939</v>
      </c>
      <c r="BX11" s="4">
        <v>73.89344748865868</v>
      </c>
      <c r="BY11" s="4">
        <v>70.238085747948119</v>
      </c>
      <c r="BZ11" s="4">
        <v>70.407232137378003</v>
      </c>
      <c r="CA11" s="4">
        <v>71.31972477886363</v>
      </c>
      <c r="CB11" s="4">
        <v>71.166034200774533</v>
      </c>
      <c r="CC11" s="4">
        <v>71.309329930424312</v>
      </c>
      <c r="CD11" s="4">
        <v>71.622053310322229</v>
      </c>
      <c r="CE11" s="4">
        <v>72.025006195459625</v>
      </c>
      <c r="CF11" s="4">
        <v>77.973970295907122</v>
      </c>
      <c r="CG11" s="4">
        <v>78.020788114596968</v>
      </c>
      <c r="CH11" s="4">
        <v>77.867235589204341</v>
      </c>
      <c r="CI11" s="4">
        <v>77.657169406631525</v>
      </c>
      <c r="CJ11" s="4">
        <v>74.377867737651187</v>
      </c>
      <c r="CK11" s="4">
        <v>73.921484621861779</v>
      </c>
      <c r="CL11" s="4">
        <v>70.250595366222214</v>
      </c>
      <c r="CM11" s="4">
        <v>70.420257834707797</v>
      </c>
      <c r="CN11" s="4">
        <v>68.01787042336025</v>
      </c>
      <c r="CO11" s="4">
        <v>71.087993915566074</v>
      </c>
      <c r="CP11" s="4">
        <v>71.191794718619619</v>
      </c>
      <c r="CQ11" s="4">
        <v>71.417431356475248</v>
      </c>
      <c r="CR11" s="4">
        <v>71.742089705732567</v>
      </c>
      <c r="CS11" s="4">
        <v>72.08498691944294</v>
      </c>
      <c r="CT11" s="4">
        <v>78.024034783092972</v>
      </c>
      <c r="CU11" s="4">
        <v>78.044621165875853</v>
      </c>
      <c r="CV11" s="4">
        <v>77.89058995705436</v>
      </c>
      <c r="CW11" s="4">
        <v>77.670856645736933</v>
      </c>
      <c r="CX11" s="4">
        <v>74.38044621772049</v>
      </c>
      <c r="CY11" s="4">
        <v>73.925383720929261</v>
      </c>
      <c r="CZ11" s="4">
        <v>70.256749455056664</v>
      </c>
      <c r="DA11" s="4">
        <v>70.429432346375719</v>
      </c>
      <c r="DB11" s="4">
        <v>68.029560124878586</v>
      </c>
      <c r="DC11" s="4">
        <v>71.159045174252739</v>
      </c>
      <c r="DD11" s="4">
        <v>71.127858189126243</v>
      </c>
      <c r="DE11" s="4">
        <v>71.296199468962428</v>
      </c>
      <c r="DF11" s="4">
        <v>71.533615001748274</v>
      </c>
      <c r="DG11" s="4">
        <v>71.820887698076916</v>
      </c>
      <c r="DH11" s="4">
        <v>72.133927956130492</v>
      </c>
      <c r="DI11" s="4">
        <v>78.069204573113453</v>
      </c>
      <c r="DJ11" s="4">
        <v>78.073488347079021</v>
      </c>
      <c r="DK11" s="4">
        <v>77.904799174547847</v>
      </c>
      <c r="DL11" s="4">
        <v>77.674468841269629</v>
      </c>
      <c r="DM11" s="4">
        <v>74.367397664746179</v>
      </c>
      <c r="DN11" s="4">
        <v>73.913210780583881</v>
      </c>
      <c r="DO11" s="4">
        <v>70.255739030883916</v>
      </c>
      <c r="DP11" s="4">
        <v>70.432875491372414</v>
      </c>
      <c r="DQ11" s="4">
        <v>68.019533771967872</v>
      </c>
      <c r="DR11" s="4">
        <v>71.177735782534043</v>
      </c>
      <c r="DS11" s="4">
        <v>71.178160116230117</v>
      </c>
      <c r="DT11" s="4">
        <v>71.233883711468366</v>
      </c>
      <c r="DU11" s="4">
        <v>71.419095524384474</v>
      </c>
      <c r="DV11" s="4">
        <v>71.629611767829189</v>
      </c>
      <c r="DW11" s="4">
        <v>71.878444929732709</v>
      </c>
      <c r="DX11" s="4">
        <v>72.166834342038342</v>
      </c>
      <c r="DY11" s="4">
        <v>78.099009046446369</v>
      </c>
      <c r="DZ11" s="4">
        <v>78.091492354287737</v>
      </c>
      <c r="EA11" s="4">
        <v>77.909187584647</v>
      </c>
      <c r="EB11" s="4">
        <v>77.662760201244225</v>
      </c>
      <c r="EC11" s="4">
        <v>74.345347051263332</v>
      </c>
      <c r="ED11" s="4">
        <v>73.891345312696117</v>
      </c>
      <c r="EE11" s="4">
        <v>70.241436702135942</v>
      </c>
      <c r="EF11" s="4">
        <v>70.434132083278087</v>
      </c>
      <c r="EG11" s="4">
        <v>68.02477416893872</v>
      </c>
      <c r="EH11" s="4">
        <v>71.179088935466424</v>
      </c>
      <c r="EI11" s="4">
        <v>71.202129111705617</v>
      </c>
      <c r="EJ11" s="4">
        <v>71.294189698860663</v>
      </c>
      <c r="EK11" s="4">
        <v>71.362259666742858</v>
      </c>
      <c r="EL11" s="4">
        <v>71.516419300116723</v>
      </c>
      <c r="EM11" s="4">
        <v>71.69447352281135</v>
      </c>
      <c r="EN11" s="4">
        <v>71.914698454920327</v>
      </c>
      <c r="EO11" s="4">
        <v>72.18585038997405</v>
      </c>
      <c r="EP11" s="4">
        <v>78.114999808609738</v>
      </c>
      <c r="EQ11" s="4">
        <v>78.096797675145098</v>
      </c>
      <c r="ER11" s="4">
        <v>77.908637774149383</v>
      </c>
      <c r="ES11" s="4">
        <v>77.645759256913536</v>
      </c>
      <c r="ET11" s="4">
        <v>74.321255491461216</v>
      </c>
      <c r="EU11" s="4">
        <v>73.869779576171709</v>
      </c>
      <c r="EV11" s="4">
        <v>70.228000731395866</v>
      </c>
      <c r="EW11" s="4">
        <v>70.43235627091866</v>
      </c>
      <c r="EX11" s="4">
        <v>68.041094685239855</v>
      </c>
      <c r="EY11" s="4">
        <v>71.181192641105341</v>
      </c>
      <c r="EZ11" s="4">
        <v>71.210145649889554</v>
      </c>
      <c r="FA11" s="4">
        <v>71.321732643161866</v>
      </c>
      <c r="FB11" s="4">
        <v>71.428084429704569</v>
      </c>
      <c r="FC11" s="4">
        <v>71.466467340268437</v>
      </c>
      <c r="FD11" s="4">
        <v>71.586807927373371</v>
      </c>
      <c r="FE11" s="4">
        <v>71.730690863738687</v>
      </c>
      <c r="FF11" s="4">
        <v>71.927123969207557</v>
      </c>
      <c r="FG11" s="4">
        <v>72.181955836542016</v>
      </c>
      <c r="FH11" s="4">
        <v>78.105381880986187</v>
      </c>
      <c r="FI11" s="4">
        <v>78.069742473254934</v>
      </c>
      <c r="FJ11" s="4">
        <v>77.873980208985898</v>
      </c>
      <c r="FK11" s="4">
        <v>77.613129993551226</v>
      </c>
      <c r="FL11" s="4">
        <v>74.292457830720451</v>
      </c>
      <c r="FM11" s="4">
        <v>73.847042053181866</v>
      </c>
      <c r="FN11" s="4">
        <v>70.21474938371739</v>
      </c>
      <c r="FO11" s="4">
        <v>70.430867945649922</v>
      </c>
      <c r="FP11" s="4">
        <v>68.034762298369671</v>
      </c>
      <c r="FQ11" s="4">
        <v>71.189083647887628</v>
      </c>
      <c r="FR11" s="4">
        <v>71.2110575734348</v>
      </c>
      <c r="FS11" s="4">
        <v>71.333936732235756</v>
      </c>
      <c r="FT11" s="4">
        <v>71.458960994537435</v>
      </c>
      <c r="FU11" s="4">
        <v>71.530998984018552</v>
      </c>
      <c r="FV11" s="4">
        <v>71.530457178374462</v>
      </c>
      <c r="FW11" s="4">
        <v>71.621552662722166</v>
      </c>
      <c r="FX11" s="4">
        <v>71.742128868561011</v>
      </c>
      <c r="FY11" s="4">
        <v>71.913398099492568</v>
      </c>
      <c r="FZ11" s="4">
        <v>72.152827090619269</v>
      </c>
      <c r="GA11" s="4">
        <v>78.069637249077061</v>
      </c>
      <c r="GB11" s="4">
        <v>78.031932625898165</v>
      </c>
      <c r="GC11" s="4">
        <v>77.830460474404887</v>
      </c>
      <c r="GD11" s="4">
        <v>77.570301076316156</v>
      </c>
      <c r="GE11" s="4">
        <v>74.261018499634517</v>
      </c>
      <c r="GF11" s="4">
        <v>73.82279989907417</v>
      </c>
      <c r="GG11" s="4">
        <v>70.196671727267514</v>
      </c>
      <c r="GH11" s="4">
        <v>70.425039634181161</v>
      </c>
      <c r="GI11" s="4"/>
    </row>
    <row r="12" spans="1:191" x14ac:dyDescent="0.2">
      <c r="A12" s="1">
        <v>11</v>
      </c>
      <c r="B12" s="4">
        <v>70.199161045424759</v>
      </c>
      <c r="C12" s="4">
        <v>70.226541138826278</v>
      </c>
      <c r="D12" s="4">
        <v>70.526222595486544</v>
      </c>
      <c r="E12" s="4">
        <v>70.061814174338707</v>
      </c>
      <c r="F12" s="4">
        <v>70.232055064285561</v>
      </c>
      <c r="G12" s="4">
        <v>70.877787804982489</v>
      </c>
      <c r="H12" s="4">
        <v>70.314582857810095</v>
      </c>
      <c r="I12" s="4">
        <v>70.040965474763269</v>
      </c>
      <c r="J12" s="4">
        <v>70.244282989529182</v>
      </c>
      <c r="K12" s="4">
        <v>73.953316498915342</v>
      </c>
      <c r="L12" s="4">
        <v>73.487043853781429</v>
      </c>
      <c r="M12" s="4">
        <v>73.131478645448354</v>
      </c>
      <c r="N12" s="4">
        <v>70.051736300194634</v>
      </c>
      <c r="O12" s="4">
        <v>70.253163281409016</v>
      </c>
      <c r="P12" s="4">
        <v>74.11048602892096</v>
      </c>
      <c r="Q12" s="4">
        <v>73.735148097901671</v>
      </c>
      <c r="R12" s="4">
        <v>73.458390829776675</v>
      </c>
      <c r="S12" s="4">
        <v>73.146573167237463</v>
      </c>
      <c r="T12" s="4">
        <v>70.064272572861114</v>
      </c>
      <c r="U12" s="4">
        <v>70.256859365075286</v>
      </c>
      <c r="V12" s="4">
        <v>76.646946966719497</v>
      </c>
      <c r="W12" s="4">
        <v>76.372432423022659</v>
      </c>
      <c r="X12" s="4">
        <v>76.220197257391263</v>
      </c>
      <c r="Y12" s="4">
        <v>73.475215689859638</v>
      </c>
      <c r="Z12" s="4">
        <v>73.161695395633643</v>
      </c>
      <c r="AA12" s="4">
        <v>70.072436613863161</v>
      </c>
      <c r="AB12" s="4">
        <v>70.25992999350855</v>
      </c>
      <c r="AC12" s="4">
        <v>76.652434600861838</v>
      </c>
      <c r="AD12" s="4">
        <v>76.440347597427532</v>
      </c>
      <c r="AE12" s="4">
        <v>76.334561574928969</v>
      </c>
      <c r="AF12" s="4">
        <v>76.233110748289135</v>
      </c>
      <c r="AG12" s="4">
        <v>73.503736453927502</v>
      </c>
      <c r="AH12" s="4">
        <v>73.178752422586072</v>
      </c>
      <c r="AI12" s="4">
        <v>70.082070101084412</v>
      </c>
      <c r="AJ12" s="4">
        <v>70.262136304990975</v>
      </c>
      <c r="AK12" s="4">
        <v>71.434955476795977</v>
      </c>
      <c r="AL12" s="4">
        <v>76.515010868882356</v>
      </c>
      <c r="AM12" s="4">
        <v>76.447712230543175</v>
      </c>
      <c r="AN12" s="4">
        <v>76.374828398238506</v>
      </c>
      <c r="AO12" s="4">
        <v>76.269855451841494</v>
      </c>
      <c r="AP12" s="4">
        <v>73.540312298332651</v>
      </c>
      <c r="AQ12" s="4">
        <v>73.203235810946126</v>
      </c>
      <c r="AR12" s="4">
        <v>70.097710454105908</v>
      </c>
      <c r="AS12" s="4">
        <v>70.268770788315294</v>
      </c>
      <c r="AT12" s="4">
        <v>71.279732794664014</v>
      </c>
      <c r="AU12" s="4">
        <v>71.314403676216614</v>
      </c>
      <c r="AV12" s="4">
        <v>76.53796891306105</v>
      </c>
      <c r="AW12" s="4">
        <v>76.508780160700724</v>
      </c>
      <c r="AX12" s="4">
        <v>76.429505622246324</v>
      </c>
      <c r="AY12" s="4">
        <v>76.313062387998059</v>
      </c>
      <c r="AZ12" s="4">
        <v>73.576892873108505</v>
      </c>
      <c r="BA12" s="4">
        <v>73.227910190257788</v>
      </c>
      <c r="BB12" s="4">
        <v>70.115109945231495</v>
      </c>
      <c r="BC12" s="4">
        <v>70.276219286463387</v>
      </c>
      <c r="BD12" s="4">
        <v>71.154637044784792</v>
      </c>
      <c r="BE12" s="4">
        <v>71.1187116489548</v>
      </c>
      <c r="BF12" s="4">
        <v>71.386225139311506</v>
      </c>
      <c r="BG12" s="4">
        <v>76.608475206477451</v>
      </c>
      <c r="BH12" s="4">
        <v>76.610665739386107</v>
      </c>
      <c r="BI12" s="4">
        <v>76.517699149703219</v>
      </c>
      <c r="BJ12" s="4">
        <v>76.388354279968596</v>
      </c>
      <c r="BK12" s="4">
        <v>73.634399005633767</v>
      </c>
      <c r="BL12" s="4">
        <v>73.266464995938122</v>
      </c>
      <c r="BM12" s="4">
        <v>70.138396714427827</v>
      </c>
      <c r="BN12" s="4">
        <v>70.286687288536896</v>
      </c>
      <c r="BO12" s="4">
        <v>71.092114212361608</v>
      </c>
      <c r="BP12" s="4">
        <v>70.988188468392465</v>
      </c>
      <c r="BQ12" s="4">
        <v>71.186736003810239</v>
      </c>
      <c r="BR12" s="4">
        <v>71.535695405803821</v>
      </c>
      <c r="BS12" s="4">
        <v>76.685757256473281</v>
      </c>
      <c r="BT12" s="4">
        <v>76.748694213591222</v>
      </c>
      <c r="BU12" s="4">
        <v>76.634465538840558</v>
      </c>
      <c r="BV12" s="4">
        <v>76.483176942643141</v>
      </c>
      <c r="BW12" s="4">
        <v>73.713407127044945</v>
      </c>
      <c r="BX12" s="4">
        <v>73.322063074191576</v>
      </c>
      <c r="BY12" s="4">
        <v>70.172426639775367</v>
      </c>
      <c r="BZ12" s="4">
        <v>70.306157169074439</v>
      </c>
      <c r="CA12" s="4">
        <v>71.040795490869058</v>
      </c>
      <c r="CB12" s="4">
        <v>70.904390932125338</v>
      </c>
      <c r="CC12" s="4">
        <v>71.01584496229458</v>
      </c>
      <c r="CD12" s="4">
        <v>71.291016948455791</v>
      </c>
      <c r="CE12" s="4">
        <v>71.64371027425733</v>
      </c>
      <c r="CF12" s="4">
        <v>76.812008944769275</v>
      </c>
      <c r="CG12" s="4">
        <v>76.855663633968049</v>
      </c>
      <c r="CH12" s="4">
        <v>76.712166236103258</v>
      </c>
      <c r="CI12" s="4">
        <v>76.541319849618219</v>
      </c>
      <c r="CJ12" s="4">
        <v>73.765592078398555</v>
      </c>
      <c r="CK12" s="4">
        <v>73.357420412307363</v>
      </c>
      <c r="CL12" s="4">
        <v>70.189861290376157</v>
      </c>
      <c r="CM12" s="4">
        <v>70.317778883315682</v>
      </c>
      <c r="CN12" s="4">
        <v>68.058296574651308</v>
      </c>
      <c r="CO12" s="4">
        <v>70.841818760942544</v>
      </c>
      <c r="CP12" s="4">
        <v>70.922429781556943</v>
      </c>
      <c r="CQ12" s="4">
        <v>71.110535738833391</v>
      </c>
      <c r="CR12" s="4">
        <v>71.407723057644731</v>
      </c>
      <c r="CS12" s="4">
        <v>71.717997208027413</v>
      </c>
      <c r="CT12" s="4">
        <v>76.866248223201197</v>
      </c>
      <c r="CU12" s="4">
        <v>76.886796080297401</v>
      </c>
      <c r="CV12" s="4">
        <v>76.744554345472082</v>
      </c>
      <c r="CW12" s="4">
        <v>76.564378682602836</v>
      </c>
      <c r="CX12" s="4">
        <v>73.771315865770873</v>
      </c>
      <c r="CY12" s="4">
        <v>73.363130749067651</v>
      </c>
      <c r="CZ12" s="4">
        <v>70.201139146644877</v>
      </c>
      <c r="DA12" s="4">
        <v>70.326179875701285</v>
      </c>
      <c r="DB12" s="4">
        <v>68.072111321179264</v>
      </c>
      <c r="DC12" s="4">
        <v>70.893913136409424</v>
      </c>
      <c r="DD12" s="4">
        <v>70.876068409736362</v>
      </c>
      <c r="DE12" s="4">
        <v>71.012693304056526</v>
      </c>
      <c r="DF12" s="4">
        <v>71.219460452033672</v>
      </c>
      <c r="DG12" s="4">
        <v>71.497628293434545</v>
      </c>
      <c r="DH12" s="4">
        <v>71.777419456002121</v>
      </c>
      <c r="DI12" s="4">
        <v>76.91628772792518</v>
      </c>
      <c r="DJ12" s="4">
        <v>76.923485350492982</v>
      </c>
      <c r="DK12" s="4">
        <v>76.767033477508491</v>
      </c>
      <c r="DL12" s="4">
        <v>76.577107634952185</v>
      </c>
      <c r="DM12" s="4">
        <v>73.761716548845115</v>
      </c>
      <c r="DN12" s="4">
        <v>73.352362431368078</v>
      </c>
      <c r="DO12" s="4">
        <v>70.203945433120623</v>
      </c>
      <c r="DP12" s="4">
        <v>70.330711990244964</v>
      </c>
      <c r="DQ12" s="4">
        <v>68.068745115943244</v>
      </c>
      <c r="DR12" s="4">
        <v>70.904672602313141</v>
      </c>
      <c r="DS12" s="4">
        <v>70.91061203001739</v>
      </c>
      <c r="DT12" s="4">
        <v>70.968108011107617</v>
      </c>
      <c r="DU12" s="4">
        <v>71.127957124447647</v>
      </c>
      <c r="DV12" s="4">
        <v>71.325071470843994</v>
      </c>
      <c r="DW12" s="4">
        <v>71.56611437157207</v>
      </c>
      <c r="DX12" s="4">
        <v>71.821778993485026</v>
      </c>
      <c r="DY12" s="4">
        <v>76.953297080774234</v>
      </c>
      <c r="DZ12" s="4">
        <v>76.951012859181063</v>
      </c>
      <c r="EA12" s="4">
        <v>76.7817833415249</v>
      </c>
      <c r="EB12" s="4">
        <v>76.570721151076754</v>
      </c>
      <c r="EC12" s="4">
        <v>73.740857644738284</v>
      </c>
      <c r="ED12" s="4">
        <v>73.330006484096472</v>
      </c>
      <c r="EE12" s="4">
        <v>70.188435929716476</v>
      </c>
      <c r="EF12" s="4">
        <v>70.331486445267743</v>
      </c>
      <c r="EG12" s="4">
        <v>68.066441845562636</v>
      </c>
      <c r="EH12" s="4">
        <v>70.904856505114424</v>
      </c>
      <c r="EI12" s="4">
        <v>70.923613448626597</v>
      </c>
      <c r="EJ12" s="4">
        <v>71.01123410596928</v>
      </c>
      <c r="EK12" s="4">
        <v>71.090012890057039</v>
      </c>
      <c r="EL12" s="4">
        <v>71.237117438064871</v>
      </c>
      <c r="EM12" s="4">
        <v>71.404410787359211</v>
      </c>
      <c r="EN12" s="4">
        <v>71.613827004744778</v>
      </c>
      <c r="EO12" s="4">
        <v>71.851268901272221</v>
      </c>
      <c r="EP12" s="4">
        <v>76.977505964307326</v>
      </c>
      <c r="EQ12" s="4">
        <v>76.965611178678515</v>
      </c>
      <c r="ER12" s="4">
        <v>76.789771701710194</v>
      </c>
      <c r="ES12" s="4">
        <v>76.557698423805178</v>
      </c>
      <c r="ET12" s="4">
        <v>73.716025786112439</v>
      </c>
      <c r="EU12" s="4">
        <v>73.307240466745938</v>
      </c>
      <c r="EV12" s="4">
        <v>70.171688668450358</v>
      </c>
      <c r="EW12" s="4">
        <v>70.329366066316069</v>
      </c>
      <c r="EX12" s="4">
        <v>68.07881102852302</v>
      </c>
      <c r="EY12" s="4">
        <v>70.903463884171046</v>
      </c>
      <c r="EZ12" s="4">
        <v>70.928175896737372</v>
      </c>
      <c r="FA12" s="4">
        <v>71.029073040645031</v>
      </c>
      <c r="FB12" s="4">
        <v>71.139396145771585</v>
      </c>
      <c r="FC12" s="4">
        <v>71.206342192181978</v>
      </c>
      <c r="FD12" s="4">
        <v>71.321526765700312</v>
      </c>
      <c r="FE12" s="4">
        <v>71.453996778565269</v>
      </c>
      <c r="FF12" s="4">
        <v>71.635215965876924</v>
      </c>
      <c r="FG12" s="4">
        <v>71.856610570093778</v>
      </c>
      <c r="FH12" s="4">
        <v>76.977389920619544</v>
      </c>
      <c r="FI12" s="4">
        <v>76.944517739294142</v>
      </c>
      <c r="FJ12" s="4">
        <v>76.760935344814357</v>
      </c>
      <c r="FK12" s="4">
        <v>76.528930549797067</v>
      </c>
      <c r="FL12" s="4">
        <v>73.687592514056789</v>
      </c>
      <c r="FM12" s="4">
        <v>73.284975668230061</v>
      </c>
      <c r="FN12" s="4">
        <v>70.157017830157656</v>
      </c>
      <c r="FO12" s="4">
        <v>70.32625392929603</v>
      </c>
      <c r="FP12" s="4">
        <v>68.074785342311074</v>
      </c>
      <c r="FQ12" s="4">
        <v>70.910174110847308</v>
      </c>
      <c r="FR12" s="4">
        <v>70.927091757435477</v>
      </c>
      <c r="FS12" s="4">
        <v>71.036048296071968</v>
      </c>
      <c r="FT12" s="4">
        <v>71.159640347766498</v>
      </c>
      <c r="FU12" s="4">
        <v>71.255619932172834</v>
      </c>
      <c r="FV12" s="4">
        <v>71.28399929944716</v>
      </c>
      <c r="FW12" s="4">
        <v>71.369995649105647</v>
      </c>
      <c r="FX12" s="4">
        <v>71.477499950564933</v>
      </c>
      <c r="FY12" s="4">
        <v>71.62631509594371</v>
      </c>
      <c r="FZ12" s="4">
        <v>71.829106213646128</v>
      </c>
      <c r="GA12" s="4">
        <v>76.948507301564831</v>
      </c>
      <c r="GB12" s="4">
        <v>76.913092710489508</v>
      </c>
      <c r="GC12" s="4">
        <v>76.720931541669373</v>
      </c>
      <c r="GD12" s="4">
        <v>76.489233548306402</v>
      </c>
      <c r="GE12" s="4">
        <v>73.655735369758276</v>
      </c>
      <c r="GF12" s="4">
        <v>73.259718620940404</v>
      </c>
      <c r="GG12" s="4">
        <v>70.138087765614969</v>
      </c>
      <c r="GH12" s="4">
        <v>70.322834696249302</v>
      </c>
      <c r="GI12" s="4"/>
    </row>
    <row r="13" spans="1:191" x14ac:dyDescent="0.2">
      <c r="A13" s="1">
        <v>12</v>
      </c>
      <c r="B13" s="4">
        <v>70.017015398998737</v>
      </c>
      <c r="C13" s="4">
        <v>70.040656574442536</v>
      </c>
      <c r="D13" s="4">
        <v>70.325724371185515</v>
      </c>
      <c r="E13" s="4">
        <v>69.893199817410391</v>
      </c>
      <c r="F13" s="4">
        <v>70.039706255966777</v>
      </c>
      <c r="G13" s="4">
        <v>70.639986121365396</v>
      </c>
      <c r="H13" s="4">
        <v>70.150632665009582</v>
      </c>
      <c r="I13" s="4">
        <v>69.873802763438974</v>
      </c>
      <c r="J13" s="4">
        <v>70.049095905734205</v>
      </c>
      <c r="K13" s="4">
        <v>73.25332164364815</v>
      </c>
      <c r="L13" s="4">
        <v>72.858457030972545</v>
      </c>
      <c r="M13" s="4">
        <v>72.542840438432179</v>
      </c>
      <c r="N13" s="4">
        <v>69.883475265738298</v>
      </c>
      <c r="O13" s="4">
        <v>70.05667655295602</v>
      </c>
      <c r="P13" s="4">
        <v>73.374571680656643</v>
      </c>
      <c r="Q13" s="4">
        <v>73.080026006981583</v>
      </c>
      <c r="R13" s="4">
        <v>72.833962179532264</v>
      </c>
      <c r="S13" s="4">
        <v>72.556053070682495</v>
      </c>
      <c r="T13" s="4">
        <v>69.894535863727597</v>
      </c>
      <c r="U13" s="4">
        <v>70.060220955167125</v>
      </c>
      <c r="V13" s="4">
        <v>75.359676985657387</v>
      </c>
      <c r="W13" s="4">
        <v>75.196583275602549</v>
      </c>
      <c r="X13" s="4">
        <v>75.078557369092692</v>
      </c>
      <c r="Y13" s="4">
        <v>72.842308927670459</v>
      </c>
      <c r="Z13" s="4">
        <v>72.561499196516934</v>
      </c>
      <c r="AA13" s="4">
        <v>69.900739634101853</v>
      </c>
      <c r="AB13" s="4">
        <v>70.063327964077601</v>
      </c>
      <c r="AC13" s="4">
        <v>75.347335711625973</v>
      </c>
      <c r="AD13" s="4">
        <v>75.224804522997147</v>
      </c>
      <c r="AE13" s="4">
        <v>75.162643382727808</v>
      </c>
      <c r="AF13" s="4">
        <v>75.080929943613569</v>
      </c>
      <c r="AG13" s="4">
        <v>72.857084556485745</v>
      </c>
      <c r="AH13" s="4">
        <v>72.568611407846376</v>
      </c>
      <c r="AI13" s="4">
        <v>69.908151124632667</v>
      </c>
      <c r="AJ13" s="4">
        <v>70.065249814201593</v>
      </c>
      <c r="AK13" s="4">
        <v>71.115972431977141</v>
      </c>
      <c r="AL13" s="4">
        <v>75.289732800428112</v>
      </c>
      <c r="AM13" s="4">
        <v>75.227690273542976</v>
      </c>
      <c r="AN13" s="4">
        <v>75.191807867200708</v>
      </c>
      <c r="AO13" s="4">
        <v>75.101751541924159</v>
      </c>
      <c r="AP13" s="4">
        <v>72.879766623434264</v>
      </c>
      <c r="AQ13" s="4">
        <v>72.585962140084234</v>
      </c>
      <c r="AR13" s="4">
        <v>69.920410183492351</v>
      </c>
      <c r="AS13" s="4">
        <v>70.070865970295259</v>
      </c>
      <c r="AT13" s="4">
        <v>70.974904601791678</v>
      </c>
      <c r="AU13" s="4">
        <v>71.002412097367284</v>
      </c>
      <c r="AV13" s="4">
        <v>75.320382364068692</v>
      </c>
      <c r="AW13" s="4">
        <v>75.285839985583834</v>
      </c>
      <c r="AX13" s="4">
        <v>75.234341373531763</v>
      </c>
      <c r="AY13" s="4">
        <v>75.133560646556447</v>
      </c>
      <c r="AZ13" s="4">
        <v>72.908156317779529</v>
      </c>
      <c r="BA13" s="4">
        <v>72.60381106162616</v>
      </c>
      <c r="BB13" s="4">
        <v>69.934791369109334</v>
      </c>
      <c r="BC13" s="4">
        <v>70.077859832902675</v>
      </c>
      <c r="BD13" s="4">
        <v>70.870093331336349</v>
      </c>
      <c r="BE13" s="4">
        <v>70.838433235281812</v>
      </c>
      <c r="BF13" s="4">
        <v>71.052881249548776</v>
      </c>
      <c r="BG13" s="4">
        <v>75.360750975338703</v>
      </c>
      <c r="BH13" s="4">
        <v>75.367397851674937</v>
      </c>
      <c r="BI13" s="4">
        <v>75.301541875431312</v>
      </c>
      <c r="BJ13" s="4">
        <v>75.198960466168131</v>
      </c>
      <c r="BK13" s="4">
        <v>72.964564412236712</v>
      </c>
      <c r="BL13" s="4">
        <v>72.639564097116889</v>
      </c>
      <c r="BM13" s="4">
        <v>69.955384744964036</v>
      </c>
      <c r="BN13" s="4">
        <v>70.087280831891874</v>
      </c>
      <c r="BO13" s="4">
        <v>70.821045401054207</v>
      </c>
      <c r="BP13" s="4">
        <v>70.730318381970747</v>
      </c>
      <c r="BQ13" s="4">
        <v>70.892364582700537</v>
      </c>
      <c r="BR13" s="4">
        <v>71.175508283584293</v>
      </c>
      <c r="BS13" s="4">
        <v>75.409631359441292</v>
      </c>
      <c r="BT13" s="4">
        <v>75.477184203388788</v>
      </c>
      <c r="BU13" s="4">
        <v>75.393373688899118</v>
      </c>
      <c r="BV13" s="4">
        <v>75.27517027102833</v>
      </c>
      <c r="BW13" s="4">
        <v>73.040631117318895</v>
      </c>
      <c r="BX13" s="4">
        <v>72.694284400650446</v>
      </c>
      <c r="BY13" s="4">
        <v>69.989390099250485</v>
      </c>
      <c r="BZ13" s="4">
        <v>70.104784036280265</v>
      </c>
      <c r="CA13" s="4">
        <v>70.773633721527375</v>
      </c>
      <c r="CB13" s="4">
        <v>70.662524747928416</v>
      </c>
      <c r="CC13" s="4">
        <v>70.748803438479911</v>
      </c>
      <c r="CD13" s="4">
        <v>70.976249556857397</v>
      </c>
      <c r="CE13" s="4">
        <v>71.280769547022928</v>
      </c>
      <c r="CF13" s="4">
        <v>75.539046881506422</v>
      </c>
      <c r="CG13" s="4">
        <v>75.564889344809671</v>
      </c>
      <c r="CH13" s="4">
        <v>75.464370183872461</v>
      </c>
      <c r="CI13" s="4">
        <v>75.329162375470659</v>
      </c>
      <c r="CJ13" s="4">
        <v>73.091771158694058</v>
      </c>
      <c r="CK13" s="4">
        <v>72.728846664975322</v>
      </c>
      <c r="CL13" s="4">
        <v>70.009014948900855</v>
      </c>
      <c r="CM13" s="4">
        <v>70.115175725906226</v>
      </c>
      <c r="CN13" s="4">
        <v>68.155028765871336</v>
      </c>
      <c r="CO13" s="4">
        <v>70.602489579385988</v>
      </c>
      <c r="CP13" s="4">
        <v>70.671566390756169</v>
      </c>
      <c r="CQ13" s="4">
        <v>70.824758970584369</v>
      </c>
      <c r="CR13" s="4">
        <v>71.078158386508008</v>
      </c>
      <c r="CS13" s="4">
        <v>71.357961886181243</v>
      </c>
      <c r="CT13" s="4">
        <v>75.587505563666213</v>
      </c>
      <c r="CU13" s="4">
        <v>75.597641782806051</v>
      </c>
      <c r="CV13" s="4">
        <v>75.50029755990748</v>
      </c>
      <c r="CW13" s="4">
        <v>75.358204731930286</v>
      </c>
      <c r="CX13" s="4">
        <v>73.099311550030805</v>
      </c>
      <c r="CY13" s="4">
        <v>72.735457987489326</v>
      </c>
      <c r="CZ13" s="4">
        <v>70.021256732542639</v>
      </c>
      <c r="DA13" s="4">
        <v>70.122858640057004</v>
      </c>
      <c r="DB13" s="4">
        <v>68.167323122734174</v>
      </c>
      <c r="DC13" s="4">
        <v>70.645462075651594</v>
      </c>
      <c r="DD13" s="4">
        <v>70.631270795606284</v>
      </c>
      <c r="DE13" s="4">
        <v>70.744030690080734</v>
      </c>
      <c r="DF13" s="4">
        <v>70.916158340981312</v>
      </c>
      <c r="DG13" s="4">
        <v>71.165388943969319</v>
      </c>
      <c r="DH13" s="4">
        <v>71.421183639866655</v>
      </c>
      <c r="DI13" s="4">
        <v>75.63497971232718</v>
      </c>
      <c r="DJ13" s="4">
        <v>75.635197893116057</v>
      </c>
      <c r="DK13" s="4">
        <v>75.525988984606329</v>
      </c>
      <c r="DL13" s="4">
        <v>75.376545979149668</v>
      </c>
      <c r="DM13" s="4">
        <v>73.094000607971367</v>
      </c>
      <c r="DN13" s="4">
        <v>72.728432039669585</v>
      </c>
      <c r="DO13" s="4">
        <v>70.026091030929607</v>
      </c>
      <c r="DP13" s="4">
        <v>70.127324251965916</v>
      </c>
      <c r="DQ13" s="4">
        <v>68.168795397510124</v>
      </c>
      <c r="DR13" s="4">
        <v>70.6573184931882</v>
      </c>
      <c r="DS13" s="4">
        <v>70.655509856035522</v>
      </c>
      <c r="DT13" s="4">
        <v>70.705130586394361</v>
      </c>
      <c r="DU13" s="4">
        <v>70.840709642275044</v>
      </c>
      <c r="DV13" s="4">
        <v>71.015332111029466</v>
      </c>
      <c r="DW13" s="4">
        <v>71.236320236136379</v>
      </c>
      <c r="DX13" s="4">
        <v>71.473259599582761</v>
      </c>
      <c r="DY13" s="4">
        <v>75.673215128088842</v>
      </c>
      <c r="DZ13" s="4">
        <v>75.66723459780296</v>
      </c>
      <c r="EA13" s="4">
        <v>75.547327616873702</v>
      </c>
      <c r="EB13" s="4">
        <v>75.377151760906912</v>
      </c>
      <c r="EC13" s="4">
        <v>73.077970542294366</v>
      </c>
      <c r="ED13" s="4">
        <v>72.709651411935567</v>
      </c>
      <c r="EE13" s="4">
        <v>70.011106517030967</v>
      </c>
      <c r="EF13" s="4">
        <v>70.128163277807545</v>
      </c>
      <c r="EG13" s="4">
        <v>68.163250025426763</v>
      </c>
      <c r="EH13" s="4">
        <v>70.663522376789643</v>
      </c>
      <c r="EI13" s="4">
        <v>70.668840257291578</v>
      </c>
      <c r="EJ13" s="4">
        <v>70.735516016618774</v>
      </c>
      <c r="EK13" s="4">
        <v>70.808151594054024</v>
      </c>
      <c r="EL13" s="4">
        <v>70.944168382613128</v>
      </c>
      <c r="EM13" s="4">
        <v>71.096521880873851</v>
      </c>
      <c r="EN13" s="4">
        <v>71.289784879120177</v>
      </c>
      <c r="EO13" s="4">
        <v>71.510426147224365</v>
      </c>
      <c r="EP13" s="4">
        <v>75.701421624577421</v>
      </c>
      <c r="EQ13" s="4">
        <v>75.687734116341744</v>
      </c>
      <c r="ER13" s="4">
        <v>75.562299416197305</v>
      </c>
      <c r="ES13" s="4">
        <v>75.369955963763658</v>
      </c>
      <c r="ET13" s="4">
        <v>73.056825575869809</v>
      </c>
      <c r="EU13" s="4">
        <v>72.688822437851229</v>
      </c>
      <c r="EV13" s="4">
        <v>69.994068061692417</v>
      </c>
      <c r="EW13" s="4">
        <v>70.125930461416388</v>
      </c>
      <c r="EX13" s="4">
        <v>68.17261751927434</v>
      </c>
      <c r="EY13" s="4">
        <v>70.663571708491887</v>
      </c>
      <c r="EZ13" s="4">
        <v>70.678024013144892</v>
      </c>
      <c r="FA13" s="4">
        <v>70.753725063951009</v>
      </c>
      <c r="FB13" s="4">
        <v>70.844910277159045</v>
      </c>
      <c r="FC13" s="4">
        <v>70.918282081503676</v>
      </c>
      <c r="FD13" s="4">
        <v>71.02985183417772</v>
      </c>
      <c r="FE13" s="4">
        <v>71.153802092663895</v>
      </c>
      <c r="FF13" s="4">
        <v>71.31906019921162</v>
      </c>
      <c r="FG13" s="4">
        <v>71.525915746851496</v>
      </c>
      <c r="FH13" s="4">
        <v>75.710135238783351</v>
      </c>
      <c r="FI13" s="4">
        <v>75.676230382509146</v>
      </c>
      <c r="FJ13" s="4">
        <v>75.543067003592583</v>
      </c>
      <c r="FK13" s="4">
        <v>75.349695353531231</v>
      </c>
      <c r="FL13" s="4">
        <v>73.031305950782269</v>
      </c>
      <c r="FM13" s="4">
        <v>72.670375269630483</v>
      </c>
      <c r="FN13" s="4">
        <v>69.980224265843887</v>
      </c>
      <c r="FO13" s="4">
        <v>70.123268569714469</v>
      </c>
      <c r="FP13" s="4">
        <v>68.169312080987027</v>
      </c>
      <c r="FQ13" s="4">
        <v>70.665174354593049</v>
      </c>
      <c r="FR13" s="4">
        <v>70.679493164377689</v>
      </c>
      <c r="FS13" s="4">
        <v>70.764917020627962</v>
      </c>
      <c r="FT13" s="4">
        <v>70.865064426950767</v>
      </c>
      <c r="FU13" s="4">
        <v>70.95682721020232</v>
      </c>
      <c r="FV13" s="4">
        <v>70.999627272781311</v>
      </c>
      <c r="FW13" s="4">
        <v>71.087474343246086</v>
      </c>
      <c r="FX13" s="4">
        <v>71.188062680467766</v>
      </c>
      <c r="FY13" s="4">
        <v>71.315806874962036</v>
      </c>
      <c r="FZ13" s="4">
        <v>71.504057986661323</v>
      </c>
      <c r="GA13" s="4">
        <v>75.691440608754249</v>
      </c>
      <c r="GB13" s="4">
        <v>75.654235005633822</v>
      </c>
      <c r="GC13" s="4">
        <v>75.511459505423176</v>
      </c>
      <c r="GD13" s="4">
        <v>75.316133110407563</v>
      </c>
      <c r="GE13" s="4">
        <v>73.002903406024117</v>
      </c>
      <c r="GF13" s="4">
        <v>72.647806374328823</v>
      </c>
      <c r="GG13" s="4">
        <v>69.963847500335447</v>
      </c>
      <c r="GH13" s="4">
        <v>70.12159248005652</v>
      </c>
      <c r="GI13" s="4"/>
    </row>
    <row r="14" spans="1:191" x14ac:dyDescent="0.2">
      <c r="A14" s="1">
        <v>13</v>
      </c>
      <c r="B14" s="4">
        <v>69.838873511365904</v>
      </c>
      <c r="C14" s="4">
        <v>69.887977533656098</v>
      </c>
      <c r="D14" s="4">
        <v>70.096198774967121</v>
      </c>
      <c r="E14" s="4">
        <v>69.734408698190364</v>
      </c>
      <c r="F14" s="4">
        <v>69.885386877723448</v>
      </c>
      <c r="G14" s="4">
        <v>70.383157964349849</v>
      </c>
      <c r="H14" s="4">
        <v>69.962975119458704</v>
      </c>
      <c r="I14" s="4">
        <v>69.719996536838607</v>
      </c>
      <c r="J14" s="4">
        <v>69.893126753379121</v>
      </c>
      <c r="K14" s="4">
        <v>72.478659221426824</v>
      </c>
      <c r="L14" s="4">
        <v>72.149321632212065</v>
      </c>
      <c r="M14" s="4">
        <v>71.880008489878065</v>
      </c>
      <c r="N14" s="4">
        <v>69.730166392302706</v>
      </c>
      <c r="O14" s="4">
        <v>69.899535332729926</v>
      </c>
      <c r="P14" s="4">
        <v>72.561846423201771</v>
      </c>
      <c r="Q14" s="4">
        <v>72.347245402104591</v>
      </c>
      <c r="R14" s="4">
        <v>72.131717656244689</v>
      </c>
      <c r="S14" s="4">
        <v>71.891129074738203</v>
      </c>
      <c r="T14" s="4">
        <v>69.73977616970005</v>
      </c>
      <c r="U14" s="4">
        <v>69.902664487497631</v>
      </c>
      <c r="V14" s="4">
        <v>73.961093917263028</v>
      </c>
      <c r="W14" s="4">
        <v>73.91196174335478</v>
      </c>
      <c r="X14" s="4">
        <v>73.82802819801644</v>
      </c>
      <c r="Y14" s="4">
        <v>72.132273643781858</v>
      </c>
      <c r="Z14" s="4">
        <v>71.887593628838829</v>
      </c>
      <c r="AA14" s="4">
        <v>69.742627553391316</v>
      </c>
      <c r="AB14" s="4">
        <v>69.904675077435115</v>
      </c>
      <c r="AC14" s="4">
        <v>73.934103610106504</v>
      </c>
      <c r="AD14" s="4">
        <v>73.896438653703697</v>
      </c>
      <c r="AE14" s="4">
        <v>73.880627185768489</v>
      </c>
      <c r="AF14" s="4">
        <v>73.823905449943652</v>
      </c>
      <c r="AG14" s="4">
        <v>72.134015002404396</v>
      </c>
      <c r="AH14" s="4">
        <v>71.886231616940933</v>
      </c>
      <c r="AI14" s="4">
        <v>69.746977975725329</v>
      </c>
      <c r="AJ14" s="4">
        <v>69.906719923890407</v>
      </c>
      <c r="AK14" s="4">
        <v>70.786906121659271</v>
      </c>
      <c r="AL14" s="4">
        <v>73.951625660786959</v>
      </c>
      <c r="AM14" s="4">
        <v>73.900398183545519</v>
      </c>
      <c r="AN14" s="4">
        <v>73.903791965676064</v>
      </c>
      <c r="AO14" s="4">
        <v>73.833347333132522</v>
      </c>
      <c r="AP14" s="4">
        <v>72.144193002544654</v>
      </c>
      <c r="AQ14" s="4">
        <v>71.896208959025046</v>
      </c>
      <c r="AR14" s="4">
        <v>69.755832297176482</v>
      </c>
      <c r="AS14" s="4">
        <v>69.911220279492795</v>
      </c>
      <c r="AT14" s="4">
        <v>70.672421270252642</v>
      </c>
      <c r="AU14" s="4">
        <v>70.681925213948119</v>
      </c>
      <c r="AV14" s="4">
        <v>73.997452987529144</v>
      </c>
      <c r="AW14" s="4">
        <v>73.958126861134929</v>
      </c>
      <c r="AX14" s="4">
        <v>73.938302277477717</v>
      </c>
      <c r="AY14" s="4">
        <v>73.855126877135376</v>
      </c>
      <c r="AZ14" s="4">
        <v>72.163605803733262</v>
      </c>
      <c r="BA14" s="4">
        <v>71.908537538574166</v>
      </c>
      <c r="BB14" s="4">
        <v>69.767623258833595</v>
      </c>
      <c r="BC14" s="4">
        <v>69.917247914373476</v>
      </c>
      <c r="BD14" s="4">
        <v>70.585367867586086</v>
      </c>
      <c r="BE14" s="4">
        <v>70.563805689905209</v>
      </c>
      <c r="BF14" s="4">
        <v>70.707769009093127</v>
      </c>
      <c r="BG14" s="4">
        <v>74.000371269745784</v>
      </c>
      <c r="BH14" s="4">
        <v>74.023483119450319</v>
      </c>
      <c r="BI14" s="4">
        <v>73.988445659999627</v>
      </c>
      <c r="BJ14" s="4">
        <v>73.908000574832286</v>
      </c>
      <c r="BK14" s="4">
        <v>72.212971445408442</v>
      </c>
      <c r="BL14" s="4">
        <v>71.939135043631978</v>
      </c>
      <c r="BM14" s="4">
        <v>69.784583467135022</v>
      </c>
      <c r="BN14" s="4">
        <v>69.924829529808321</v>
      </c>
      <c r="BO14" s="4">
        <v>70.55232901078206</v>
      </c>
      <c r="BP14" s="4">
        <v>70.477553102636932</v>
      </c>
      <c r="BQ14" s="4">
        <v>70.604111560510972</v>
      </c>
      <c r="BR14" s="4">
        <v>70.804450658656521</v>
      </c>
      <c r="BS14" s="4">
        <v>74.024174408616915</v>
      </c>
      <c r="BT14" s="4">
        <v>74.107913241808134</v>
      </c>
      <c r="BU14" s="4">
        <v>74.060378789641419</v>
      </c>
      <c r="BV14" s="4">
        <v>73.968121743410862</v>
      </c>
      <c r="BW14" s="4">
        <v>72.279398401929299</v>
      </c>
      <c r="BX14" s="4">
        <v>71.986554788046377</v>
      </c>
      <c r="BY14" s="4">
        <v>69.816463412272</v>
      </c>
      <c r="BZ14" s="4">
        <v>69.939944618767271</v>
      </c>
      <c r="CA14" s="4">
        <v>70.514230663522227</v>
      </c>
      <c r="CB14" s="4">
        <v>70.428067390807826</v>
      </c>
      <c r="CC14" s="4">
        <v>70.489769302231778</v>
      </c>
      <c r="CD14" s="4">
        <v>70.665302399788786</v>
      </c>
      <c r="CE14" s="4">
        <v>70.903463635562716</v>
      </c>
      <c r="CF14" s="4">
        <v>74.170815391305496</v>
      </c>
      <c r="CG14" s="4">
        <v>74.170873331735137</v>
      </c>
      <c r="CH14" s="4">
        <v>74.119597795628962</v>
      </c>
      <c r="CI14" s="4">
        <v>74.01546851097622</v>
      </c>
      <c r="CJ14" s="4">
        <v>72.324534203419276</v>
      </c>
      <c r="CK14" s="4">
        <v>72.017999221841464</v>
      </c>
      <c r="CL14" s="4">
        <v>69.833919233117371</v>
      </c>
      <c r="CM14" s="4">
        <v>69.947970096613275</v>
      </c>
      <c r="CN14" s="4">
        <v>68.307856191139408</v>
      </c>
      <c r="CO14" s="4">
        <v>70.376074517346382</v>
      </c>
      <c r="CP14" s="4">
        <v>70.431510848537712</v>
      </c>
      <c r="CQ14" s="4">
        <v>70.546654702112022</v>
      </c>
      <c r="CR14" s="4">
        <v>70.748843981028671</v>
      </c>
      <c r="CS14" s="4">
        <v>70.973744846161011</v>
      </c>
      <c r="CT14" s="4">
        <v>74.204570677419468</v>
      </c>
      <c r="CU14" s="4">
        <v>74.19839412784556</v>
      </c>
      <c r="CV14" s="4">
        <v>74.151575099999576</v>
      </c>
      <c r="CW14" s="4">
        <v>74.043194569438441</v>
      </c>
      <c r="CX14" s="4">
        <v>72.332961651640744</v>
      </c>
      <c r="CY14" s="4">
        <v>72.025039785109556</v>
      </c>
      <c r="CZ14" s="4">
        <v>69.845083344507515</v>
      </c>
      <c r="DA14" s="4">
        <v>69.954689446575955</v>
      </c>
      <c r="DB14" s="4">
        <v>68.317083326864335</v>
      </c>
      <c r="DC14" s="4">
        <v>70.416708449497349</v>
      </c>
      <c r="DD14" s="4">
        <v>70.402592586661001</v>
      </c>
      <c r="DE14" s="4">
        <v>70.487079509449131</v>
      </c>
      <c r="DF14" s="4">
        <v>70.618385873833162</v>
      </c>
      <c r="DG14" s="4">
        <v>70.821246623630216</v>
      </c>
      <c r="DH14" s="4">
        <v>71.034065916936271</v>
      </c>
      <c r="DI14" s="4">
        <v>74.242707651703611</v>
      </c>
      <c r="DJ14" s="4">
        <v>74.229873128919877</v>
      </c>
      <c r="DK14" s="4">
        <v>74.173824221292023</v>
      </c>
      <c r="DL14" s="4">
        <v>74.062698165052012</v>
      </c>
      <c r="DM14" s="4">
        <v>72.333427952598669</v>
      </c>
      <c r="DN14" s="4">
        <v>72.021386138511843</v>
      </c>
      <c r="DO14" s="4">
        <v>69.848855532455929</v>
      </c>
      <c r="DP14" s="4">
        <v>69.95794436607332</v>
      </c>
      <c r="DQ14" s="4">
        <v>68.319286603976067</v>
      </c>
      <c r="DR14" s="4">
        <v>70.421866638787975</v>
      </c>
      <c r="DS14" s="4">
        <v>70.423197541009813</v>
      </c>
      <c r="DT14" s="4">
        <v>70.459113095293745</v>
      </c>
      <c r="DU14" s="4">
        <v>70.562718045715343</v>
      </c>
      <c r="DV14" s="4">
        <v>70.698696075811839</v>
      </c>
      <c r="DW14" s="4">
        <v>70.88691266564453</v>
      </c>
      <c r="DX14" s="4">
        <v>71.08764205586391</v>
      </c>
      <c r="DY14" s="4">
        <v>74.275784692262022</v>
      </c>
      <c r="DZ14" s="4">
        <v>74.258596204950678</v>
      </c>
      <c r="EA14" s="4">
        <v>74.193854564070776</v>
      </c>
      <c r="EB14" s="4">
        <v>74.067440250216123</v>
      </c>
      <c r="EC14" s="4">
        <v>72.32346036062475</v>
      </c>
      <c r="ED14" s="4">
        <v>72.008897430101968</v>
      </c>
      <c r="EE14" s="4">
        <v>69.837106525300115</v>
      </c>
      <c r="EF14" s="4">
        <v>69.957764263266824</v>
      </c>
      <c r="EG14" s="4">
        <v>68.314260240990976</v>
      </c>
      <c r="EH14" s="4">
        <v>70.4268777399855</v>
      </c>
      <c r="EI14" s="4">
        <v>70.428870794865645</v>
      </c>
      <c r="EJ14" s="4">
        <v>70.485014307908145</v>
      </c>
      <c r="EK14" s="4">
        <v>70.539723907195224</v>
      </c>
      <c r="EL14" s="4">
        <v>70.645858342103182</v>
      </c>
      <c r="EM14" s="4">
        <v>70.770109129695811</v>
      </c>
      <c r="EN14" s="4">
        <v>70.941266162987404</v>
      </c>
      <c r="EO14" s="4">
        <v>71.128066206500478</v>
      </c>
      <c r="EP14" s="4">
        <v>74.302191037486864</v>
      </c>
      <c r="EQ14" s="4">
        <v>74.280182980177798</v>
      </c>
      <c r="ER14" s="4">
        <v>74.211372656614017</v>
      </c>
      <c r="ES14" s="4">
        <v>74.067897016336744</v>
      </c>
      <c r="ET14" s="4">
        <v>72.309119179771017</v>
      </c>
      <c r="EU14" s="4">
        <v>71.99310228421578</v>
      </c>
      <c r="EV14" s="4">
        <v>69.822700821900071</v>
      </c>
      <c r="EW14" s="4">
        <v>69.955799758960978</v>
      </c>
      <c r="EX14" s="4">
        <v>68.316909663473965</v>
      </c>
      <c r="EY14" s="4">
        <v>70.426471177233381</v>
      </c>
      <c r="EZ14" s="4">
        <v>70.434118353346051</v>
      </c>
      <c r="FA14" s="4">
        <v>70.493754514950453</v>
      </c>
      <c r="FB14" s="4">
        <v>70.571458152885853</v>
      </c>
      <c r="FC14" s="4">
        <v>70.627715797353588</v>
      </c>
      <c r="FD14" s="4">
        <v>70.721234225390276</v>
      </c>
      <c r="FE14" s="4">
        <v>70.828855469917031</v>
      </c>
      <c r="FF14" s="4">
        <v>70.974182698994156</v>
      </c>
      <c r="FG14" s="4">
        <v>71.151039098384928</v>
      </c>
      <c r="FH14" s="4">
        <v>74.316000569024496</v>
      </c>
      <c r="FI14" s="4">
        <v>74.278073877035965</v>
      </c>
      <c r="FJ14" s="4">
        <v>74.20320055934107</v>
      </c>
      <c r="FK14" s="4">
        <v>74.057133415685811</v>
      </c>
      <c r="FL14" s="4">
        <v>72.28984651282147</v>
      </c>
      <c r="FM14" s="4">
        <v>71.979701161248471</v>
      </c>
      <c r="FN14" s="4">
        <v>69.810140036903022</v>
      </c>
      <c r="FO14" s="4">
        <v>69.95444762919</v>
      </c>
      <c r="FP14" s="4">
        <v>68.317711192747581</v>
      </c>
      <c r="FQ14" s="4">
        <v>70.42510034363454</v>
      </c>
      <c r="FR14" s="4">
        <v>70.434941348166376</v>
      </c>
      <c r="FS14" s="4">
        <v>70.500613742580171</v>
      </c>
      <c r="FT14" s="4">
        <v>70.581809181507893</v>
      </c>
      <c r="FU14" s="4">
        <v>70.661581580098229</v>
      </c>
      <c r="FV14" s="4">
        <v>70.702389394017814</v>
      </c>
      <c r="FW14" s="4">
        <v>70.780722823370724</v>
      </c>
      <c r="FX14" s="4">
        <v>70.869803230205164</v>
      </c>
      <c r="FY14" s="4">
        <v>70.976953673668916</v>
      </c>
      <c r="FZ14" s="4">
        <v>71.137265858650423</v>
      </c>
      <c r="GA14" s="4">
        <v>74.308440285862616</v>
      </c>
      <c r="GB14" s="4">
        <v>74.267911639101115</v>
      </c>
      <c r="GC14" s="4">
        <v>74.183391942780005</v>
      </c>
      <c r="GD14" s="4">
        <v>74.033693017915581</v>
      </c>
      <c r="GE14" s="4">
        <v>72.266988592526516</v>
      </c>
      <c r="GF14" s="4">
        <v>71.961509920227257</v>
      </c>
      <c r="GG14" s="4">
        <v>69.795704187851683</v>
      </c>
      <c r="GH14" s="4">
        <v>69.951747818238488</v>
      </c>
      <c r="GI14" s="4"/>
    </row>
    <row r="15" spans="1:191" x14ac:dyDescent="0.2">
      <c r="A15" s="1">
        <v>14</v>
      </c>
      <c r="B15" s="4">
        <v>69.636956181162432</v>
      </c>
      <c r="C15" s="4">
        <v>69.667166472759419</v>
      </c>
      <c r="D15" s="4">
        <v>69.841033294380807</v>
      </c>
      <c r="E15" s="4">
        <v>69.553596407131195</v>
      </c>
      <c r="F15" s="4">
        <v>69.667469128295835</v>
      </c>
      <c r="G15" s="4">
        <v>70.074455740075209</v>
      </c>
      <c r="H15" s="4">
        <v>69.73140756086967</v>
      </c>
      <c r="I15" s="4">
        <v>69.540368508786003</v>
      </c>
      <c r="J15" s="4">
        <v>69.673081229603753</v>
      </c>
      <c r="K15" s="4">
        <v>71.649929168935145</v>
      </c>
      <c r="L15" s="4">
        <v>71.400631085738596</v>
      </c>
      <c r="M15" s="4">
        <v>71.203651406247957</v>
      </c>
      <c r="N15" s="4">
        <v>69.54726937725512</v>
      </c>
      <c r="O15" s="4">
        <v>69.678013417353455</v>
      </c>
      <c r="P15" s="4">
        <v>71.685283569853198</v>
      </c>
      <c r="Q15" s="4">
        <v>71.555015114456168</v>
      </c>
      <c r="R15" s="4">
        <v>71.387536293135753</v>
      </c>
      <c r="S15" s="4">
        <v>71.211708960368412</v>
      </c>
      <c r="T15" s="4">
        <v>69.554296328106034</v>
      </c>
      <c r="U15" s="4">
        <v>69.680193416776348</v>
      </c>
      <c r="V15" s="4">
        <v>72.593518282575459</v>
      </c>
      <c r="W15" s="4">
        <v>72.602924324722665</v>
      </c>
      <c r="X15" s="4">
        <v>72.536536798181643</v>
      </c>
      <c r="Y15" s="4">
        <v>71.381836276231596</v>
      </c>
      <c r="Z15" s="4">
        <v>71.203241253336074</v>
      </c>
      <c r="AA15" s="4">
        <v>69.552756745099018</v>
      </c>
      <c r="AB15" s="4">
        <v>69.681552000959968</v>
      </c>
      <c r="AC15" s="4">
        <v>72.565558106502081</v>
      </c>
      <c r="AD15" s="4">
        <v>72.57553767808875</v>
      </c>
      <c r="AE15" s="4">
        <v>72.564082596123626</v>
      </c>
      <c r="AF15" s="4">
        <v>72.527084784098804</v>
      </c>
      <c r="AG15" s="4">
        <v>71.375022595301672</v>
      </c>
      <c r="AH15" s="4">
        <v>71.197296581935902</v>
      </c>
      <c r="AI15" s="4">
        <v>69.553576873129302</v>
      </c>
      <c r="AJ15" s="4">
        <v>69.683018344157034</v>
      </c>
      <c r="AK15" s="4">
        <v>70.421198020286099</v>
      </c>
      <c r="AL15" s="4">
        <v>72.623650476397813</v>
      </c>
      <c r="AM15" s="4">
        <v>72.579262324816042</v>
      </c>
      <c r="AN15" s="4">
        <v>72.580386809258897</v>
      </c>
      <c r="AO15" s="4">
        <v>72.530984528469816</v>
      </c>
      <c r="AP15" s="4">
        <v>71.37633306778325</v>
      </c>
      <c r="AQ15" s="4">
        <v>71.201736709162461</v>
      </c>
      <c r="AR15" s="4">
        <v>69.558935694684337</v>
      </c>
      <c r="AS15" s="4">
        <v>69.686102492895969</v>
      </c>
      <c r="AT15" s="4">
        <v>70.31668827123093</v>
      </c>
      <c r="AU15" s="4">
        <v>70.31733196932332</v>
      </c>
      <c r="AV15" s="4">
        <v>72.669963883426263</v>
      </c>
      <c r="AW15" s="4">
        <v>72.629679768302879</v>
      </c>
      <c r="AX15" s="4">
        <v>72.607949968800582</v>
      </c>
      <c r="AY15" s="4">
        <v>72.545927860450661</v>
      </c>
      <c r="AZ15" s="4">
        <v>71.388463167975345</v>
      </c>
      <c r="BA15" s="4">
        <v>71.20983676890674</v>
      </c>
      <c r="BB15" s="4">
        <v>69.568100402795835</v>
      </c>
      <c r="BC15" s="4">
        <v>69.690675436883012</v>
      </c>
      <c r="BD15" s="4">
        <v>70.237181069952044</v>
      </c>
      <c r="BE15" s="4">
        <v>70.228184922001589</v>
      </c>
      <c r="BF15" s="4">
        <v>70.316742901818216</v>
      </c>
      <c r="BG15" s="4">
        <v>72.621327804168587</v>
      </c>
      <c r="BH15" s="4">
        <v>72.682230787562219</v>
      </c>
      <c r="BI15" s="4">
        <v>72.648801525249326</v>
      </c>
      <c r="BJ15" s="4">
        <v>72.58633844375646</v>
      </c>
      <c r="BK15" s="4">
        <v>71.428039262327843</v>
      </c>
      <c r="BL15" s="4">
        <v>71.233559286910889</v>
      </c>
      <c r="BM15" s="4">
        <v>69.581609136332531</v>
      </c>
      <c r="BN15" s="4">
        <v>69.696591332301523</v>
      </c>
      <c r="BO15" s="4">
        <v>70.212191968615727</v>
      </c>
      <c r="BP15" s="4">
        <v>70.152312382037067</v>
      </c>
      <c r="BQ15" s="4">
        <v>70.255605721184125</v>
      </c>
      <c r="BR15" s="4">
        <v>70.40353692177662</v>
      </c>
      <c r="BS15" s="4">
        <v>72.605780098466624</v>
      </c>
      <c r="BT15" s="4">
        <v>72.750636350689774</v>
      </c>
      <c r="BU15" s="4">
        <v>72.709434247777921</v>
      </c>
      <c r="BV15" s="4">
        <v>72.634083638723013</v>
      </c>
      <c r="BW15" s="4">
        <v>71.480714546392633</v>
      </c>
      <c r="BX15" s="4">
        <v>71.27132613913669</v>
      </c>
      <c r="BY15" s="4">
        <v>69.608552368147286</v>
      </c>
      <c r="BZ15" s="4">
        <v>69.7085093022732</v>
      </c>
      <c r="CA15" s="4">
        <v>70.176790089374336</v>
      </c>
      <c r="CB15" s="4">
        <v>70.114100192108793</v>
      </c>
      <c r="CC15" s="4">
        <v>70.16206935088104</v>
      </c>
      <c r="CD15" s="4">
        <v>70.292179154113896</v>
      </c>
      <c r="CE15" s="4">
        <v>70.49647207330959</v>
      </c>
      <c r="CF15" s="4">
        <v>72.799372812221648</v>
      </c>
      <c r="CG15" s="4">
        <v>72.796320138130056</v>
      </c>
      <c r="CH15" s="4">
        <v>72.758526868433478</v>
      </c>
      <c r="CI15" s="4">
        <v>72.674174475208346</v>
      </c>
      <c r="CJ15" s="4">
        <v>71.517434812267126</v>
      </c>
      <c r="CK15" s="4">
        <v>71.297274984811736</v>
      </c>
      <c r="CL15" s="4">
        <v>69.623211296621335</v>
      </c>
      <c r="CM15" s="4">
        <v>69.714294857330046</v>
      </c>
      <c r="CN15" s="4">
        <v>68.459787147849397</v>
      </c>
      <c r="CO15" s="4">
        <v>70.062772371362385</v>
      </c>
      <c r="CP15" s="4">
        <v>70.117126044154659</v>
      </c>
      <c r="CQ15" s="4">
        <v>70.19918639880305</v>
      </c>
      <c r="CR15" s="4">
        <v>70.353637450577551</v>
      </c>
      <c r="CS15" s="4">
        <v>70.550698607596829</v>
      </c>
      <c r="CT15" s="4">
        <v>72.818657113848985</v>
      </c>
      <c r="CU15" s="4">
        <v>72.818522824609644</v>
      </c>
      <c r="CV15" s="4">
        <v>72.781102293675247</v>
      </c>
      <c r="CW15" s="4">
        <v>72.696276056341858</v>
      </c>
      <c r="CX15" s="4">
        <v>71.526953001510861</v>
      </c>
      <c r="CY15" s="4">
        <v>71.304865224874234</v>
      </c>
      <c r="CZ15" s="4">
        <v>69.632652863009184</v>
      </c>
      <c r="DA15" s="4">
        <v>69.719963374145351</v>
      </c>
      <c r="DB15" s="4">
        <v>68.462985127037854</v>
      </c>
      <c r="DC15" s="4">
        <v>70.104211024195891</v>
      </c>
      <c r="DD15" s="4">
        <v>70.090563121322745</v>
      </c>
      <c r="DE15" s="4">
        <v>70.156060256449194</v>
      </c>
      <c r="DF15" s="4">
        <v>70.250505521113652</v>
      </c>
      <c r="DG15" s="4">
        <v>70.407248281118825</v>
      </c>
      <c r="DH15" s="4">
        <v>70.600929179526219</v>
      </c>
      <c r="DI15" s="4">
        <v>72.843723423640668</v>
      </c>
      <c r="DJ15" s="4">
        <v>72.839151652051157</v>
      </c>
      <c r="DK15" s="4">
        <v>72.796142501806315</v>
      </c>
      <c r="DL15" s="4">
        <v>72.712498878606283</v>
      </c>
      <c r="DM15" s="4">
        <v>71.531612934900977</v>
      </c>
      <c r="DN15" s="4">
        <v>71.304684110131035</v>
      </c>
      <c r="DO15" s="4">
        <v>69.635341209072763</v>
      </c>
      <c r="DP15" s="4">
        <v>69.722637944400773</v>
      </c>
      <c r="DQ15" s="4">
        <v>68.464993466696455</v>
      </c>
      <c r="DR15" s="4">
        <v>70.106661854365314</v>
      </c>
      <c r="DS15" s="4">
        <v>70.107717588116557</v>
      </c>
      <c r="DT15" s="4">
        <v>70.130523828841049</v>
      </c>
      <c r="DU15" s="4">
        <v>70.210710693234503</v>
      </c>
      <c r="DV15" s="4">
        <v>70.308586592421833</v>
      </c>
      <c r="DW15" s="4">
        <v>70.460663984836614</v>
      </c>
      <c r="DX15" s="4">
        <v>70.648517018392155</v>
      </c>
      <c r="DY15" s="4">
        <v>72.866783694687939</v>
      </c>
      <c r="DZ15" s="4">
        <v>72.858945358251319</v>
      </c>
      <c r="EA15" s="4">
        <v>72.810195268343861</v>
      </c>
      <c r="EB15" s="4">
        <v>72.720608038985233</v>
      </c>
      <c r="EC15" s="4">
        <v>71.528715532387849</v>
      </c>
      <c r="ED15" s="4">
        <v>71.298428551442171</v>
      </c>
      <c r="EE15" s="4">
        <v>69.626844172232879</v>
      </c>
      <c r="EF15" s="4">
        <v>69.722623943620675</v>
      </c>
      <c r="EG15" s="4">
        <v>68.463423723535499</v>
      </c>
      <c r="EH15" s="4">
        <v>70.113381262944984</v>
      </c>
      <c r="EI15" s="4">
        <v>70.110040403410522</v>
      </c>
      <c r="EJ15" s="4">
        <v>70.154023291205775</v>
      </c>
      <c r="EK15" s="4">
        <v>70.18972659272616</v>
      </c>
      <c r="EL15" s="4">
        <v>70.270021527402079</v>
      </c>
      <c r="EM15" s="4">
        <v>70.364248783429588</v>
      </c>
      <c r="EN15" s="4">
        <v>70.508390892948427</v>
      </c>
      <c r="EO15" s="4">
        <v>70.686301156426012</v>
      </c>
      <c r="EP15" s="4">
        <v>72.885610116841477</v>
      </c>
      <c r="EQ15" s="4">
        <v>72.874906819681584</v>
      </c>
      <c r="ER15" s="4">
        <v>72.825597026608605</v>
      </c>
      <c r="ES15" s="4">
        <v>72.726905438902676</v>
      </c>
      <c r="ET15" s="4">
        <v>71.521716646200446</v>
      </c>
      <c r="EU15" s="4">
        <v>71.289704155883271</v>
      </c>
      <c r="EV15" s="4">
        <v>69.616789929434447</v>
      </c>
      <c r="EW15" s="4">
        <v>69.721783224085229</v>
      </c>
      <c r="EX15" s="4">
        <v>68.464684307154101</v>
      </c>
      <c r="EY15" s="4">
        <v>70.117611622812817</v>
      </c>
      <c r="EZ15" s="4">
        <v>70.11657978712168</v>
      </c>
      <c r="FA15" s="4">
        <v>70.157710598197909</v>
      </c>
      <c r="FB15" s="4">
        <v>70.21698368745875</v>
      </c>
      <c r="FC15" s="4">
        <v>70.252407302530884</v>
      </c>
      <c r="FD15" s="4">
        <v>70.328926519244519</v>
      </c>
      <c r="FE15" s="4">
        <v>70.415726323776639</v>
      </c>
      <c r="FF15" s="4">
        <v>70.539817620469009</v>
      </c>
      <c r="FG15" s="4">
        <v>70.711475687712323</v>
      </c>
      <c r="FH15" s="4">
        <v>72.899167746176147</v>
      </c>
      <c r="FI15" s="4">
        <v>72.880538951028811</v>
      </c>
      <c r="FJ15" s="4">
        <v>72.826727381095566</v>
      </c>
      <c r="FK15" s="4">
        <v>72.724487133417611</v>
      </c>
      <c r="FL15" s="4">
        <v>71.510308827969453</v>
      </c>
      <c r="FM15" s="4">
        <v>71.281934060657846</v>
      </c>
      <c r="FN15" s="4">
        <v>69.60627133215732</v>
      </c>
      <c r="FO15" s="4">
        <v>69.71936202024493</v>
      </c>
      <c r="FP15" s="4">
        <v>68.464828977939163</v>
      </c>
      <c r="FQ15" s="4">
        <v>70.118596697465122</v>
      </c>
      <c r="FR15" s="4">
        <v>70.119600066730897</v>
      </c>
      <c r="FS15" s="4">
        <v>70.164420416659766</v>
      </c>
      <c r="FT15" s="4">
        <v>70.221745813896277</v>
      </c>
      <c r="FU15" s="4">
        <v>70.28242695655581</v>
      </c>
      <c r="FV15" s="4">
        <v>70.312528595072322</v>
      </c>
      <c r="FW15" s="4">
        <v>70.38129311919775</v>
      </c>
      <c r="FX15" s="4">
        <v>70.455037484771353</v>
      </c>
      <c r="FY15" s="4">
        <v>70.547917216800641</v>
      </c>
      <c r="FZ15" s="4">
        <v>70.7069298129787</v>
      </c>
      <c r="GA15" s="4">
        <v>72.900192339125837</v>
      </c>
      <c r="GB15" s="4">
        <v>72.880302596789818</v>
      </c>
      <c r="GC15" s="4">
        <v>72.818880630838223</v>
      </c>
      <c r="GD15" s="4">
        <v>72.711513179545904</v>
      </c>
      <c r="GE15" s="4">
        <v>71.494756988142896</v>
      </c>
      <c r="GF15" s="4">
        <v>71.270187273189507</v>
      </c>
      <c r="GG15" s="4">
        <v>69.594824644258651</v>
      </c>
      <c r="GH15" s="4">
        <v>69.7186115799757</v>
      </c>
      <c r="GI15" s="4"/>
    </row>
    <row r="16" spans="1:191" x14ac:dyDescent="0.2">
      <c r="A16" s="1">
        <v>15</v>
      </c>
      <c r="B16" s="4">
        <v>69.529438963251152</v>
      </c>
      <c r="C16" s="4">
        <v>69.513347240260757</v>
      </c>
      <c r="D16" s="4">
        <v>69.608540931156881</v>
      </c>
      <c r="E16" s="4">
        <v>69.458747762530564</v>
      </c>
      <c r="F16" s="4">
        <v>69.515458327249988</v>
      </c>
      <c r="G16" s="4">
        <v>69.75940568980522</v>
      </c>
      <c r="H16" s="4">
        <v>69.518929471290988</v>
      </c>
      <c r="I16" s="4">
        <v>69.440086406533752</v>
      </c>
      <c r="J16" s="4">
        <v>69.518084592831912</v>
      </c>
      <c r="K16" s="4">
        <v>70.807092529167576</v>
      </c>
      <c r="L16" s="4">
        <v>70.655316607095685</v>
      </c>
      <c r="M16" s="4">
        <v>70.527228541100783</v>
      </c>
      <c r="N16" s="4">
        <v>69.440027549199399</v>
      </c>
      <c r="O16" s="4">
        <v>69.521294415456197</v>
      </c>
      <c r="P16" s="4">
        <v>70.82069044852328</v>
      </c>
      <c r="Q16" s="4">
        <v>70.75162165868305</v>
      </c>
      <c r="R16" s="4">
        <v>70.63960286517316</v>
      </c>
      <c r="S16" s="4">
        <v>70.531223442974309</v>
      </c>
      <c r="T16" s="4">
        <v>69.443007328228447</v>
      </c>
      <c r="U16" s="4">
        <v>69.522287192162693</v>
      </c>
      <c r="V16" s="4">
        <v>71.389925925493372</v>
      </c>
      <c r="W16" s="4">
        <v>71.411181298237011</v>
      </c>
      <c r="X16" s="4">
        <v>71.351652779119632</v>
      </c>
      <c r="Y16" s="4">
        <v>70.630814766777959</v>
      </c>
      <c r="Z16" s="4">
        <v>70.523692230334902</v>
      </c>
      <c r="AA16" s="4">
        <v>69.438612047568228</v>
      </c>
      <c r="AB16" s="4">
        <v>69.523411746153712</v>
      </c>
      <c r="AC16" s="4">
        <v>71.380094743329963</v>
      </c>
      <c r="AD16" s="4">
        <v>71.419510359142677</v>
      </c>
      <c r="AE16" s="4">
        <v>71.384634511998485</v>
      </c>
      <c r="AF16" s="4">
        <v>71.348764812962386</v>
      </c>
      <c r="AG16" s="4">
        <v>70.623079558844054</v>
      </c>
      <c r="AH16" s="4">
        <v>70.518571741943191</v>
      </c>
      <c r="AI16" s="4">
        <v>69.437259328907771</v>
      </c>
      <c r="AJ16" s="4">
        <v>69.523933702355947</v>
      </c>
      <c r="AK16" s="4">
        <v>70.031785974290258</v>
      </c>
      <c r="AL16" s="4">
        <v>71.45436677090683</v>
      </c>
      <c r="AM16" s="4">
        <v>71.426328762867399</v>
      </c>
      <c r="AN16" s="4">
        <v>71.402057599437796</v>
      </c>
      <c r="AO16" s="4">
        <v>71.357799886255322</v>
      </c>
      <c r="AP16" s="4">
        <v>70.621843276401023</v>
      </c>
      <c r="AQ16" s="4">
        <v>70.521100918878886</v>
      </c>
      <c r="AR16" s="4">
        <v>69.44010713445374</v>
      </c>
      <c r="AS16" s="4">
        <v>69.526009789331084</v>
      </c>
      <c r="AT16" s="4">
        <v>69.945946823452502</v>
      </c>
      <c r="AU16" s="4">
        <v>69.918211837303289</v>
      </c>
      <c r="AV16" s="4">
        <v>71.473360078805896</v>
      </c>
      <c r="AW16" s="4">
        <v>71.46492249291488</v>
      </c>
      <c r="AX16" s="4">
        <v>71.426658616979552</v>
      </c>
      <c r="AY16" s="4">
        <v>71.371759050997113</v>
      </c>
      <c r="AZ16" s="4">
        <v>70.629816272967474</v>
      </c>
      <c r="BA16" s="4">
        <v>70.526546827433251</v>
      </c>
      <c r="BB16" s="4">
        <v>69.44683889389718</v>
      </c>
      <c r="BC16" s="4">
        <v>69.529436312880719</v>
      </c>
      <c r="BD16" s="4">
        <v>69.871676127298144</v>
      </c>
      <c r="BE16" s="4">
        <v>69.878758858321291</v>
      </c>
      <c r="BF16" s="4">
        <v>69.884184344483486</v>
      </c>
      <c r="BG16" s="4">
        <v>71.362571118489114</v>
      </c>
      <c r="BH16" s="4">
        <v>71.510377409994646</v>
      </c>
      <c r="BI16" s="4">
        <v>71.464249385117256</v>
      </c>
      <c r="BJ16" s="4">
        <v>71.402421215474021</v>
      </c>
      <c r="BK16" s="4">
        <v>70.658820994344367</v>
      </c>
      <c r="BL16" s="4">
        <v>70.543588420214249</v>
      </c>
      <c r="BM16" s="4">
        <v>69.457147347994166</v>
      </c>
      <c r="BN16" s="4">
        <v>69.533930392390317</v>
      </c>
      <c r="BO16" s="4">
        <v>69.85509824470148</v>
      </c>
      <c r="BP16" s="4">
        <v>69.809506215349785</v>
      </c>
      <c r="BQ16" s="4">
        <v>69.892498138049135</v>
      </c>
      <c r="BR16" s="4">
        <v>69.976607716678473</v>
      </c>
      <c r="BS16" s="4">
        <v>71.279753052872479</v>
      </c>
      <c r="BT16" s="4">
        <v>71.562377423460489</v>
      </c>
      <c r="BU16" s="4">
        <v>71.517508501650212</v>
      </c>
      <c r="BV16" s="4">
        <v>71.44046475605208</v>
      </c>
      <c r="BW16" s="4">
        <v>70.697006910777162</v>
      </c>
      <c r="BX16" s="4">
        <v>70.570582444876763</v>
      </c>
      <c r="BY16" s="4">
        <v>69.478178410855122</v>
      </c>
      <c r="BZ16" s="4">
        <v>69.542656572981315</v>
      </c>
      <c r="CA16" s="4">
        <v>69.825748580028787</v>
      </c>
      <c r="CB16" s="4">
        <v>69.782396013786169</v>
      </c>
      <c r="CC16" s="4">
        <v>69.81364665221183</v>
      </c>
      <c r="CD16" s="4">
        <v>69.906911953218625</v>
      </c>
      <c r="CE16" s="4">
        <v>70.077482264042231</v>
      </c>
      <c r="CF16" s="4">
        <v>71.549833272176812</v>
      </c>
      <c r="CG16" s="4">
        <v>71.610123893382962</v>
      </c>
      <c r="CH16" s="4">
        <v>71.562421118252303</v>
      </c>
      <c r="CI16" s="4">
        <v>71.474333698881409</v>
      </c>
      <c r="CJ16" s="4">
        <v>70.725306174919481</v>
      </c>
      <c r="CK16" s="4">
        <v>70.590083900366977</v>
      </c>
      <c r="CL16" s="4">
        <v>69.490423529371625</v>
      </c>
      <c r="CM16" s="4">
        <v>69.546880809202307</v>
      </c>
      <c r="CN16" s="4">
        <v>68.563030146902648</v>
      </c>
      <c r="CO16" s="4">
        <v>69.734844088957374</v>
      </c>
      <c r="CP16" s="4">
        <v>69.780220081432589</v>
      </c>
      <c r="CQ16" s="4">
        <v>69.831616041817725</v>
      </c>
      <c r="CR16" s="4">
        <v>69.945416545518697</v>
      </c>
      <c r="CS16" s="4">
        <v>70.11321362444464</v>
      </c>
      <c r="CT16" s="4">
        <v>71.566241881017092</v>
      </c>
      <c r="CU16" s="4">
        <v>71.638983898589558</v>
      </c>
      <c r="CV16" s="4">
        <v>71.577691892710163</v>
      </c>
      <c r="CW16" s="4">
        <v>71.489766388966956</v>
      </c>
      <c r="CX16" s="4">
        <v>70.734592383394059</v>
      </c>
      <c r="CY16" s="4">
        <v>70.597194936536852</v>
      </c>
      <c r="CZ16" s="4">
        <v>69.498318751738779</v>
      </c>
      <c r="DA16" s="4">
        <v>69.550951499620311</v>
      </c>
      <c r="DB16" s="4">
        <v>68.563481437934882</v>
      </c>
      <c r="DC16" s="4">
        <v>69.77442534748063</v>
      </c>
      <c r="DD16" s="4">
        <v>69.757570693384181</v>
      </c>
      <c r="DE16" s="4">
        <v>69.801365073380779</v>
      </c>
      <c r="DF16" s="4">
        <v>69.863470562851418</v>
      </c>
      <c r="DG16" s="4">
        <v>69.980800821440454</v>
      </c>
      <c r="DH16" s="4">
        <v>70.14940731494292</v>
      </c>
      <c r="DI16" s="4">
        <v>71.581140524027361</v>
      </c>
      <c r="DJ16" s="4">
        <v>71.651109988030342</v>
      </c>
      <c r="DK16" s="4">
        <v>71.588539630862613</v>
      </c>
      <c r="DL16" s="4">
        <v>71.501683538908864</v>
      </c>
      <c r="DM16" s="4">
        <v>70.741403081182341</v>
      </c>
      <c r="DN16" s="4">
        <v>70.599397203092565</v>
      </c>
      <c r="DO16" s="4">
        <v>69.500208717585664</v>
      </c>
      <c r="DP16" s="4">
        <v>69.553109046470723</v>
      </c>
      <c r="DQ16" s="4">
        <v>68.567688258281734</v>
      </c>
      <c r="DR16" s="4">
        <v>69.77564337485245</v>
      </c>
      <c r="DS16" s="4">
        <v>69.771077789515374</v>
      </c>
      <c r="DT16" s="4">
        <v>69.779534193136513</v>
      </c>
      <c r="DU16" s="4">
        <v>69.836134822378256</v>
      </c>
      <c r="DV16" s="4">
        <v>69.902012405904642</v>
      </c>
      <c r="DW16" s="4">
        <v>70.01882641808217</v>
      </c>
      <c r="DX16" s="4">
        <v>70.184817472880752</v>
      </c>
      <c r="DY16" s="4">
        <v>71.594067584419562</v>
      </c>
      <c r="DZ16" s="4">
        <v>71.662359950945799</v>
      </c>
      <c r="EA16" s="4">
        <v>71.600853229846877</v>
      </c>
      <c r="EB16" s="4">
        <v>71.509894695259362</v>
      </c>
      <c r="EC16" s="4">
        <v>70.743881834702947</v>
      </c>
      <c r="ED16" s="4">
        <v>70.598957699826968</v>
      </c>
      <c r="EE16" s="4">
        <v>69.496546701608025</v>
      </c>
      <c r="EF16" s="4">
        <v>69.553110953009067</v>
      </c>
      <c r="EG16" s="4">
        <v>68.569279185076255</v>
      </c>
      <c r="EH16" s="4">
        <v>69.780463126903655</v>
      </c>
      <c r="EI16" s="4">
        <v>69.771695699962947</v>
      </c>
      <c r="EJ16" s="4">
        <v>69.799472602876435</v>
      </c>
      <c r="EK16" s="4">
        <v>69.818715299063541</v>
      </c>
      <c r="EL16" s="4">
        <v>69.875364870345152</v>
      </c>
      <c r="EM16" s="4">
        <v>69.94071968391637</v>
      </c>
      <c r="EN16" s="4">
        <v>70.053971070723279</v>
      </c>
      <c r="EO16" s="4">
        <v>70.213859251087001</v>
      </c>
      <c r="EP16" s="4">
        <v>71.603416569308081</v>
      </c>
      <c r="EQ16" s="4">
        <v>71.671975436064002</v>
      </c>
      <c r="ER16" s="4">
        <v>71.611936537895389</v>
      </c>
      <c r="ES16" s="4">
        <v>71.519340542421361</v>
      </c>
      <c r="ET16" s="4">
        <v>70.743263243311645</v>
      </c>
      <c r="EU16" s="4">
        <v>70.596172216974523</v>
      </c>
      <c r="EV16" s="4">
        <v>69.490611648367093</v>
      </c>
      <c r="EW16" s="4">
        <v>69.553108087692493</v>
      </c>
      <c r="EX16" s="4">
        <v>68.571248262969561</v>
      </c>
      <c r="EY16" s="4">
        <v>69.784403934658911</v>
      </c>
      <c r="EZ16" s="4">
        <v>69.775289130227037</v>
      </c>
      <c r="FA16" s="4">
        <v>69.799989480682896</v>
      </c>
      <c r="FB16" s="4">
        <v>69.840838619523822</v>
      </c>
      <c r="FC16" s="4">
        <v>69.860044211647107</v>
      </c>
      <c r="FD16" s="4">
        <v>69.916635367101762</v>
      </c>
      <c r="FE16" s="4">
        <v>69.978775046660346</v>
      </c>
      <c r="FF16" s="4">
        <v>70.079941411352365</v>
      </c>
      <c r="FG16" s="4">
        <v>70.235871583625467</v>
      </c>
      <c r="FH16" s="4">
        <v>71.611659246437057</v>
      </c>
      <c r="FI16" s="4">
        <v>71.680225951960253</v>
      </c>
      <c r="FJ16" s="4">
        <v>71.61685867965852</v>
      </c>
      <c r="FK16" s="4">
        <v>71.521873858757061</v>
      </c>
      <c r="FL16" s="4">
        <v>70.739124986272031</v>
      </c>
      <c r="FM16" s="4">
        <v>70.593206154241003</v>
      </c>
      <c r="FN16" s="4">
        <v>69.484793656759365</v>
      </c>
      <c r="FO16" s="4">
        <v>69.550870863572428</v>
      </c>
      <c r="FP16" s="4">
        <v>68.569913429253845</v>
      </c>
      <c r="FQ16" s="4">
        <v>69.78452692885125</v>
      </c>
      <c r="FR16" s="4">
        <v>69.778049447447401</v>
      </c>
      <c r="FS16" s="4">
        <v>69.803244631842645</v>
      </c>
      <c r="FT16" s="4">
        <v>69.842124483682696</v>
      </c>
      <c r="FU16" s="4">
        <v>69.884671123872096</v>
      </c>
      <c r="FV16" s="4">
        <v>69.90246889264418</v>
      </c>
      <c r="FW16" s="4">
        <v>69.95535328242913</v>
      </c>
      <c r="FX16" s="4">
        <v>70.00884806009006</v>
      </c>
      <c r="FY16" s="4">
        <v>70.091110103977613</v>
      </c>
      <c r="FZ16" s="4">
        <v>70.239032338781755</v>
      </c>
      <c r="GA16" s="4">
        <v>71.61607929093617</v>
      </c>
      <c r="GB16" s="4">
        <v>71.684161765328511</v>
      </c>
      <c r="GC16" s="4">
        <v>71.618311470843793</v>
      </c>
      <c r="GD16" s="4">
        <v>71.517403556133701</v>
      </c>
      <c r="GE16" s="4">
        <v>70.73114383364927</v>
      </c>
      <c r="GF16" s="4">
        <v>70.587647087528751</v>
      </c>
      <c r="GG16" s="4">
        <v>69.478163416887071</v>
      </c>
      <c r="GH16" s="4">
        <v>69.550512447279843</v>
      </c>
      <c r="GI16" s="4"/>
    </row>
    <row r="17" spans="1:191" x14ac:dyDescent="0.2">
      <c r="A17" s="1">
        <v>16</v>
      </c>
      <c r="B17" s="4">
        <v>69.264016292811547</v>
      </c>
      <c r="C17" s="4">
        <v>69.265392054743302</v>
      </c>
      <c r="D17" s="4">
        <v>69.374154182066178</v>
      </c>
      <c r="E17" s="4">
        <v>69.217825818117674</v>
      </c>
      <c r="F17" s="4">
        <v>69.267696329356525</v>
      </c>
      <c r="G17" s="4">
        <v>69.451192290001842</v>
      </c>
      <c r="H17" s="4">
        <v>69.306260097323332</v>
      </c>
      <c r="I17" s="4">
        <v>69.20151349621014</v>
      </c>
      <c r="J17" s="4">
        <v>69.269626094770317</v>
      </c>
      <c r="K17" s="4">
        <v>70.067948454164579</v>
      </c>
      <c r="L17" s="4">
        <v>70.026499894990238</v>
      </c>
      <c r="M17" s="4">
        <v>69.938627248508624</v>
      </c>
      <c r="N17" s="4">
        <v>69.198539925969996</v>
      </c>
      <c r="O17" s="4">
        <v>69.27220516035662</v>
      </c>
      <c r="P17" s="4">
        <v>70.091412432400944</v>
      </c>
      <c r="Q17" s="4">
        <v>70.079196765770419</v>
      </c>
      <c r="R17" s="4">
        <v>70.013679599175674</v>
      </c>
      <c r="S17" s="4">
        <v>69.942631820379205</v>
      </c>
      <c r="T17" s="4">
        <v>69.199329171352019</v>
      </c>
      <c r="U17" s="4">
        <v>69.272979510667625</v>
      </c>
      <c r="V17" s="4">
        <v>70.810358410601452</v>
      </c>
      <c r="W17" s="4">
        <v>70.842974286931124</v>
      </c>
      <c r="X17" s="4">
        <v>70.736370994090507</v>
      </c>
      <c r="Y17" s="4">
        <v>70.008607767872874</v>
      </c>
      <c r="Z17" s="4">
        <v>69.942163274999871</v>
      </c>
      <c r="AA17" s="4">
        <v>69.195841590082765</v>
      </c>
      <c r="AB17" s="4">
        <v>69.274034782115507</v>
      </c>
      <c r="AC17" s="4">
        <v>70.833635024886377</v>
      </c>
      <c r="AD17" s="4">
        <v>70.938856846491746</v>
      </c>
      <c r="AE17" s="4">
        <v>70.878523440276879</v>
      </c>
      <c r="AF17" s="4">
        <v>70.764923145454674</v>
      </c>
      <c r="AG17" s="4">
        <v>70.008706146413914</v>
      </c>
      <c r="AH17" s="4">
        <v>69.943416114173758</v>
      </c>
      <c r="AI17" s="4">
        <v>69.194732200665456</v>
      </c>
      <c r="AJ17" s="4">
        <v>69.273754472821466</v>
      </c>
      <c r="AK17" s="4">
        <v>69.609853851160878</v>
      </c>
      <c r="AL17" s="4">
        <v>70.927734542528555</v>
      </c>
      <c r="AM17" s="4">
        <v>70.962955071606203</v>
      </c>
      <c r="AN17" s="4">
        <v>70.91612617900185</v>
      </c>
      <c r="AO17" s="4">
        <v>70.796184575711862</v>
      </c>
      <c r="AP17" s="4">
        <v>70.012912664851427</v>
      </c>
      <c r="AQ17" s="4">
        <v>69.947816600511587</v>
      </c>
      <c r="AR17" s="4">
        <v>69.196762284256152</v>
      </c>
      <c r="AS17" s="4">
        <v>69.275408897723239</v>
      </c>
      <c r="AT17" s="4">
        <v>69.545852303860272</v>
      </c>
      <c r="AU17" s="4">
        <v>69.449607509654371</v>
      </c>
      <c r="AV17" s="4">
        <v>70.909227577348545</v>
      </c>
      <c r="AW17" s="4">
        <v>70.993731334257006</v>
      </c>
      <c r="AX17" s="4">
        <v>70.944199529511849</v>
      </c>
      <c r="AY17" s="4">
        <v>70.816097208835131</v>
      </c>
      <c r="AZ17" s="4">
        <v>70.020382167382522</v>
      </c>
      <c r="BA17" s="4">
        <v>69.952576051355109</v>
      </c>
      <c r="BB17" s="4">
        <v>69.201573433283045</v>
      </c>
      <c r="BC17" s="4">
        <v>69.277561397074066</v>
      </c>
      <c r="BD17" s="4">
        <v>69.503157559968315</v>
      </c>
      <c r="BE17" s="4">
        <v>69.505790215052897</v>
      </c>
      <c r="BF17" s="4">
        <v>69.377702955630838</v>
      </c>
      <c r="BG17" s="4">
        <v>70.746041541521265</v>
      </c>
      <c r="BH17" s="4">
        <v>71.044501294062513</v>
      </c>
      <c r="BI17" s="4">
        <v>70.982593921601179</v>
      </c>
      <c r="BJ17" s="4">
        <v>70.841665317261956</v>
      </c>
      <c r="BK17" s="4">
        <v>70.040247311161139</v>
      </c>
      <c r="BL17" s="4">
        <v>69.962980582916529</v>
      </c>
      <c r="BM17" s="4">
        <v>69.208877881670716</v>
      </c>
      <c r="BN17" s="4">
        <v>69.280642625103269</v>
      </c>
      <c r="BO17" s="4">
        <v>69.496792889896753</v>
      </c>
      <c r="BP17" s="4">
        <v>69.472867123466585</v>
      </c>
      <c r="BQ17" s="4">
        <v>69.523981643012789</v>
      </c>
      <c r="BR17" s="4">
        <v>69.482706568587815</v>
      </c>
      <c r="BS17" s="4">
        <v>70.570623020782321</v>
      </c>
      <c r="BT17" s="4">
        <v>71.088412016343099</v>
      </c>
      <c r="BU17" s="4">
        <v>71.028331776599472</v>
      </c>
      <c r="BV17" s="4">
        <v>70.871500267245196</v>
      </c>
      <c r="BW17" s="4">
        <v>70.06489533647057</v>
      </c>
      <c r="BX17" s="4">
        <v>69.979008601854076</v>
      </c>
      <c r="BY17" s="4">
        <v>69.223513970319075</v>
      </c>
      <c r="BZ17" s="4">
        <v>69.286835459387817</v>
      </c>
      <c r="CA17" s="4">
        <v>69.471665822573129</v>
      </c>
      <c r="CB17" s="4">
        <v>69.458692208217485</v>
      </c>
      <c r="CC17" s="4">
        <v>69.474920990114882</v>
      </c>
      <c r="CD17" s="4">
        <v>69.545233509656484</v>
      </c>
      <c r="CE17" s="4">
        <v>69.625783995461816</v>
      </c>
      <c r="CF17" s="4">
        <v>70.935147911556939</v>
      </c>
      <c r="CG17" s="4">
        <v>71.169403960205969</v>
      </c>
      <c r="CH17" s="4">
        <v>71.080443031795966</v>
      </c>
      <c r="CI17" s="4">
        <v>70.90232432283365</v>
      </c>
      <c r="CJ17" s="4">
        <v>70.084899133419086</v>
      </c>
      <c r="CK17" s="4">
        <v>69.991622996551399</v>
      </c>
      <c r="CL17" s="4">
        <v>69.232434004247878</v>
      </c>
      <c r="CM17" s="4">
        <v>69.289334475887941</v>
      </c>
      <c r="CN17" s="4">
        <v>68.670745493396581</v>
      </c>
      <c r="CO17" s="4">
        <v>69.415594810911145</v>
      </c>
      <c r="CP17" s="4">
        <v>69.455583800395814</v>
      </c>
      <c r="CQ17" s="4">
        <v>69.496355495766124</v>
      </c>
      <c r="CR17" s="4">
        <v>69.570896930501561</v>
      </c>
      <c r="CS17" s="4">
        <v>69.652480333457561</v>
      </c>
      <c r="CT17" s="4">
        <v>70.958827520735824</v>
      </c>
      <c r="CU17" s="4">
        <v>71.198797584733427</v>
      </c>
      <c r="CV17" s="4">
        <v>71.092883286768028</v>
      </c>
      <c r="CW17" s="4">
        <v>70.910786025554117</v>
      </c>
      <c r="CX17" s="4">
        <v>70.092674666024493</v>
      </c>
      <c r="CY17" s="4">
        <v>69.997272764730411</v>
      </c>
      <c r="CZ17" s="4">
        <v>69.238230456403883</v>
      </c>
      <c r="DA17" s="4">
        <v>69.292212508518645</v>
      </c>
      <c r="DB17" s="4">
        <v>68.668905873667001</v>
      </c>
      <c r="DC17" s="4">
        <v>69.453338764927167</v>
      </c>
      <c r="DD17" s="4">
        <v>69.441353609150596</v>
      </c>
      <c r="DE17" s="4">
        <v>69.476422270333742</v>
      </c>
      <c r="DF17" s="4">
        <v>69.515568107794905</v>
      </c>
      <c r="DG17" s="4">
        <v>69.592988644252998</v>
      </c>
      <c r="DH17" s="4">
        <v>69.676430728318039</v>
      </c>
      <c r="DI17" s="4">
        <v>70.967660937964041</v>
      </c>
      <c r="DJ17" s="4">
        <v>71.205173210706477</v>
      </c>
      <c r="DK17" s="4">
        <v>71.09996781930289</v>
      </c>
      <c r="DL17" s="4">
        <v>70.916696624441244</v>
      </c>
      <c r="DM17" s="4">
        <v>70.09929458616773</v>
      </c>
      <c r="DN17" s="4">
        <v>70.000373016804673</v>
      </c>
      <c r="DO17" s="4">
        <v>69.24038008784045</v>
      </c>
      <c r="DP17" s="4">
        <v>69.293618010356781</v>
      </c>
      <c r="DQ17" s="4">
        <v>68.670434398347822</v>
      </c>
      <c r="DR17" s="4">
        <v>69.453996417503788</v>
      </c>
      <c r="DS17" s="4">
        <v>69.456317708255966</v>
      </c>
      <c r="DT17" s="4">
        <v>69.459290298938072</v>
      </c>
      <c r="DU17" s="4">
        <v>69.498724515103589</v>
      </c>
      <c r="DV17" s="4">
        <v>69.54081776558543</v>
      </c>
      <c r="DW17" s="4">
        <v>69.617802209561916</v>
      </c>
      <c r="DX17" s="4">
        <v>69.699067647660172</v>
      </c>
      <c r="DY17" s="4">
        <v>70.971561902717113</v>
      </c>
      <c r="DZ17" s="4">
        <v>71.208681134350726</v>
      </c>
      <c r="EA17" s="4">
        <v>71.107802727971105</v>
      </c>
      <c r="EB17" s="4">
        <v>70.921790945105826</v>
      </c>
      <c r="EC17" s="4">
        <v>70.104348005752328</v>
      </c>
      <c r="ED17" s="4">
        <v>70.003234118268708</v>
      </c>
      <c r="EE17" s="4">
        <v>69.239972753502911</v>
      </c>
      <c r="EF17" s="4">
        <v>69.293989076081772</v>
      </c>
      <c r="EG17" s="4">
        <v>68.670610398820443</v>
      </c>
      <c r="EH17" s="4">
        <v>69.456356169205975</v>
      </c>
      <c r="EI17" s="4">
        <v>69.456669539948223</v>
      </c>
      <c r="EJ17" s="4">
        <v>69.475062836415461</v>
      </c>
      <c r="EK17" s="4">
        <v>69.48517000526644</v>
      </c>
      <c r="EL17" s="4">
        <v>69.524598381781061</v>
      </c>
      <c r="EM17" s="4">
        <v>69.566297754934908</v>
      </c>
      <c r="EN17" s="4">
        <v>69.641556249644154</v>
      </c>
      <c r="EO17" s="4">
        <v>69.71737350645769</v>
      </c>
      <c r="EP17" s="4">
        <v>70.971121191137357</v>
      </c>
      <c r="EQ17" s="4">
        <v>71.211921316400577</v>
      </c>
      <c r="ER17" s="4">
        <v>71.113588338981941</v>
      </c>
      <c r="ES17" s="4">
        <v>70.929872234273759</v>
      </c>
      <c r="ET17" s="4">
        <v>70.108113936977134</v>
      </c>
      <c r="EU17" s="4">
        <v>70.004622092486883</v>
      </c>
      <c r="EV17" s="4">
        <v>69.237712510302572</v>
      </c>
      <c r="EW17" s="4">
        <v>69.293626599763684</v>
      </c>
      <c r="EX17" s="4">
        <v>68.672237502447729</v>
      </c>
      <c r="EY17" s="4">
        <v>69.458693727160849</v>
      </c>
      <c r="EZ17" s="4">
        <v>69.458353119837852</v>
      </c>
      <c r="FA17" s="4">
        <v>69.47484570299855</v>
      </c>
      <c r="FB17" s="4">
        <v>69.501770022385188</v>
      </c>
      <c r="FC17" s="4">
        <v>69.512738693354351</v>
      </c>
      <c r="FD17" s="4">
        <v>69.552039695675845</v>
      </c>
      <c r="FE17" s="4">
        <v>69.59101351782715</v>
      </c>
      <c r="FF17" s="4">
        <v>69.660637821225436</v>
      </c>
      <c r="FG17" s="4">
        <v>69.732362654669174</v>
      </c>
      <c r="FH17" s="4">
        <v>70.971422370984882</v>
      </c>
      <c r="FI17" s="4">
        <v>71.217380259498881</v>
      </c>
      <c r="FJ17" s="4">
        <v>71.117378486523691</v>
      </c>
      <c r="FK17" s="4">
        <v>70.93342456772271</v>
      </c>
      <c r="FL17" s="4">
        <v>70.108916826228409</v>
      </c>
      <c r="FM17" s="4">
        <v>70.005246070366439</v>
      </c>
      <c r="FN17" s="4">
        <v>69.235473352309569</v>
      </c>
      <c r="FO17" s="4">
        <v>69.293235938611019</v>
      </c>
      <c r="FP17" s="4">
        <v>68.672308852637258</v>
      </c>
      <c r="FQ17" s="4">
        <v>69.459934236503173</v>
      </c>
      <c r="FR17" s="4">
        <v>69.460435713526465</v>
      </c>
      <c r="FS17" s="4">
        <v>69.476504268273359</v>
      </c>
      <c r="FT17" s="4">
        <v>69.501948300971875</v>
      </c>
      <c r="FU17" s="4">
        <v>69.530860545713168</v>
      </c>
      <c r="FV17" s="4">
        <v>69.540385351364634</v>
      </c>
      <c r="FW17" s="4">
        <v>69.57673076099789</v>
      </c>
      <c r="FX17" s="4">
        <v>69.611358018031282</v>
      </c>
      <c r="FY17" s="4">
        <v>69.672478144941508</v>
      </c>
      <c r="FZ17" s="4">
        <v>69.739489856176903</v>
      </c>
      <c r="GA17" s="4">
        <v>70.973073243788534</v>
      </c>
      <c r="GB17" s="4">
        <v>71.220809946082213</v>
      </c>
      <c r="GC17" s="4">
        <v>71.122953626124811</v>
      </c>
      <c r="GD17" s="4">
        <v>70.934039169415229</v>
      </c>
      <c r="GE17" s="4">
        <v>70.106803553816221</v>
      </c>
      <c r="GF17" s="4">
        <v>70.003919699479454</v>
      </c>
      <c r="GG17" s="4">
        <v>69.231900022066512</v>
      </c>
      <c r="GH17" s="4">
        <v>69.292285787459136</v>
      </c>
      <c r="GI17" s="4"/>
    </row>
    <row r="18" spans="1:191" x14ac:dyDescent="0.2">
      <c r="A18" s="1">
        <v>17</v>
      </c>
      <c r="B18" s="4">
        <v>69.147071641610708</v>
      </c>
      <c r="C18" s="4">
        <v>69.15271512695638</v>
      </c>
      <c r="D18" s="4">
        <v>69.221463206580566</v>
      </c>
      <c r="E18" s="4">
        <v>69.124508240843994</v>
      </c>
      <c r="F18" s="4">
        <v>69.153814425514923</v>
      </c>
      <c r="G18" s="4">
        <v>69.259366072531634</v>
      </c>
      <c r="H18" s="4">
        <v>69.189056164381199</v>
      </c>
      <c r="I18" s="4">
        <v>69.121595430189288</v>
      </c>
      <c r="J18" s="4">
        <v>69.155272177488413</v>
      </c>
      <c r="K18" s="4">
        <v>69.806124895322029</v>
      </c>
      <c r="L18" s="4">
        <v>69.818502913318611</v>
      </c>
      <c r="M18" s="4">
        <v>69.707880330116168</v>
      </c>
      <c r="N18" s="4">
        <v>69.123489372182476</v>
      </c>
      <c r="O18" s="4">
        <v>69.156787969063998</v>
      </c>
      <c r="P18" s="4">
        <v>69.958029887381258</v>
      </c>
      <c r="Q18" s="4">
        <v>69.9681213728459</v>
      </c>
      <c r="R18" s="4">
        <v>69.844510337991551</v>
      </c>
      <c r="S18" s="4">
        <v>69.727680003041939</v>
      </c>
      <c r="T18" s="4">
        <v>69.126505632912327</v>
      </c>
      <c r="U18" s="4">
        <v>69.157551611432268</v>
      </c>
      <c r="V18" s="4">
        <v>70.591544846119035</v>
      </c>
      <c r="W18" s="4">
        <v>70.713730635652226</v>
      </c>
      <c r="X18" s="4">
        <v>70.498190062807012</v>
      </c>
      <c r="Y18" s="4">
        <v>69.861906081954231</v>
      </c>
      <c r="Z18" s="4">
        <v>69.739182426938669</v>
      </c>
      <c r="AA18" s="4">
        <v>69.127437079876486</v>
      </c>
      <c r="AB18" s="4">
        <v>69.158169331015699</v>
      </c>
      <c r="AC18" s="4">
        <v>70.633359521802618</v>
      </c>
      <c r="AD18" s="4">
        <v>70.938391226967923</v>
      </c>
      <c r="AE18" s="4">
        <v>70.880897441491442</v>
      </c>
      <c r="AF18" s="4">
        <v>70.587654233377577</v>
      </c>
      <c r="AG18" s="4">
        <v>69.880543984273089</v>
      </c>
      <c r="AH18" s="4">
        <v>69.750081773343197</v>
      </c>
      <c r="AI18" s="4">
        <v>69.129104322298375</v>
      </c>
      <c r="AJ18" s="4">
        <v>69.158250553685633</v>
      </c>
      <c r="AK18" s="4">
        <v>69.261656074713585</v>
      </c>
      <c r="AL18" s="4">
        <v>70.807141567361796</v>
      </c>
      <c r="AM18" s="4">
        <v>71.010876401210353</v>
      </c>
      <c r="AN18" s="4">
        <v>70.966391582695522</v>
      </c>
      <c r="AO18" s="4">
        <v>70.658258903190656</v>
      </c>
      <c r="AP18" s="4">
        <v>69.901069812565723</v>
      </c>
      <c r="AQ18" s="4">
        <v>69.759850253676063</v>
      </c>
      <c r="AR18" s="4">
        <v>69.131398833707749</v>
      </c>
      <c r="AS18" s="4">
        <v>69.159345268636741</v>
      </c>
      <c r="AT18" s="4">
        <v>69.170344542107031</v>
      </c>
      <c r="AU18" s="4">
        <v>68.978633607684841</v>
      </c>
      <c r="AV18" s="4">
        <v>70.762108514763469</v>
      </c>
      <c r="AW18" s="4">
        <v>71.048234097151706</v>
      </c>
      <c r="AX18" s="4">
        <v>71.008285735076029</v>
      </c>
      <c r="AY18" s="4">
        <v>70.69063804972545</v>
      </c>
      <c r="AZ18" s="4">
        <v>69.913160576586705</v>
      </c>
      <c r="BA18" s="4">
        <v>69.764980109138904</v>
      </c>
      <c r="BB18" s="4">
        <v>69.134973581314838</v>
      </c>
      <c r="BC18" s="4">
        <v>69.160528507282166</v>
      </c>
      <c r="BD18" s="4">
        <v>69.190053314269903</v>
      </c>
      <c r="BE18" s="4">
        <v>69.188666464752828</v>
      </c>
      <c r="BF18" s="4">
        <v>68.866023663900592</v>
      </c>
      <c r="BG18" s="4">
        <v>70.586433911270674</v>
      </c>
      <c r="BH18" s="4">
        <v>71.116791719105279</v>
      </c>
      <c r="BI18" s="4">
        <v>71.050698271381108</v>
      </c>
      <c r="BJ18" s="4">
        <v>70.713261762017183</v>
      </c>
      <c r="BK18" s="4">
        <v>69.926606364616063</v>
      </c>
      <c r="BL18" s="4">
        <v>69.770251420864341</v>
      </c>
      <c r="BM18" s="4">
        <v>69.139171821765046</v>
      </c>
      <c r="BN18" s="4">
        <v>69.162290542723781</v>
      </c>
      <c r="BO18" s="4">
        <v>69.198567679172541</v>
      </c>
      <c r="BP18" s="4">
        <v>69.229501840483792</v>
      </c>
      <c r="BQ18" s="4">
        <v>69.268158273106806</v>
      </c>
      <c r="BR18" s="4">
        <v>68.989050976440126</v>
      </c>
      <c r="BS18" s="4">
        <v>70.317143338356217</v>
      </c>
      <c r="BT18" s="4">
        <v>71.15551456078903</v>
      </c>
      <c r="BU18" s="4">
        <v>71.087459466085704</v>
      </c>
      <c r="BV18" s="4">
        <v>70.733842347374392</v>
      </c>
      <c r="BW18" s="4">
        <v>69.940970272727668</v>
      </c>
      <c r="BX18" s="4">
        <v>69.777211260336188</v>
      </c>
      <c r="BY18" s="4">
        <v>69.147096769646396</v>
      </c>
      <c r="BZ18" s="4">
        <v>69.165757751423016</v>
      </c>
      <c r="CA18" s="4">
        <v>69.163262249863635</v>
      </c>
      <c r="CB18" s="4">
        <v>69.229324352198901</v>
      </c>
      <c r="CC18" s="4">
        <v>69.25525116928786</v>
      </c>
      <c r="CD18" s="4">
        <v>69.372762545738325</v>
      </c>
      <c r="CE18" s="4">
        <v>69.242000450017429</v>
      </c>
      <c r="CF18" s="4">
        <v>70.787993383328796</v>
      </c>
      <c r="CG18" s="4">
        <v>71.292264778816303</v>
      </c>
      <c r="CH18" s="4">
        <v>71.153394393531187</v>
      </c>
      <c r="CI18" s="4">
        <v>70.763183386625613</v>
      </c>
      <c r="CJ18" s="4">
        <v>69.953834819705051</v>
      </c>
      <c r="CK18" s="4">
        <v>69.782901890906516</v>
      </c>
      <c r="CL18" s="4">
        <v>69.152101508139054</v>
      </c>
      <c r="CM18" s="4">
        <v>69.167376806708077</v>
      </c>
      <c r="CN18" s="4">
        <v>68.780469258148173</v>
      </c>
      <c r="CO18" s="4">
        <v>69.182624006440449</v>
      </c>
      <c r="CP18" s="4">
        <v>69.253263200152603</v>
      </c>
      <c r="CQ18" s="4">
        <v>69.337414202781844</v>
      </c>
      <c r="CR18" s="4">
        <v>69.405435655637447</v>
      </c>
      <c r="CS18" s="4">
        <v>69.28738761326548</v>
      </c>
      <c r="CT18" s="4">
        <v>70.821306615794597</v>
      </c>
      <c r="CU18" s="4">
        <v>71.317748047469991</v>
      </c>
      <c r="CV18" s="4">
        <v>71.163788098220323</v>
      </c>
      <c r="CW18" s="4">
        <v>70.764572356668495</v>
      </c>
      <c r="CX18" s="4">
        <v>69.957927403889769</v>
      </c>
      <c r="CY18" s="4">
        <v>69.785377432374844</v>
      </c>
      <c r="CZ18" s="4">
        <v>69.155246917659852</v>
      </c>
      <c r="DA18" s="4">
        <v>69.169021030462773</v>
      </c>
      <c r="DB18" s="4">
        <v>68.779603572232517</v>
      </c>
      <c r="DC18" s="4">
        <v>69.221055117854263</v>
      </c>
      <c r="DD18" s="4">
        <v>69.25249326026136</v>
      </c>
      <c r="DE18" s="4">
        <v>69.32190036306271</v>
      </c>
      <c r="DF18" s="4">
        <v>69.360595226943147</v>
      </c>
      <c r="DG18" s="4">
        <v>69.425927884722483</v>
      </c>
      <c r="DH18" s="4">
        <v>69.31119268762491</v>
      </c>
      <c r="DI18" s="4">
        <v>70.825384883991731</v>
      </c>
      <c r="DJ18" s="4">
        <v>71.317085021858162</v>
      </c>
      <c r="DK18" s="4">
        <v>71.162477804436904</v>
      </c>
      <c r="DL18" s="4">
        <v>70.762973894954982</v>
      </c>
      <c r="DM18" s="4">
        <v>69.961432004080038</v>
      </c>
      <c r="DN18" s="4">
        <v>69.786901233424558</v>
      </c>
      <c r="DO18" s="4">
        <v>69.156938964848791</v>
      </c>
      <c r="DP18" s="4">
        <v>69.169829575571484</v>
      </c>
      <c r="DQ18" s="4">
        <v>68.779436921444443</v>
      </c>
      <c r="DR18" s="4">
        <v>69.219531938804863</v>
      </c>
      <c r="DS18" s="4">
        <v>69.288673576855857</v>
      </c>
      <c r="DT18" s="4">
        <v>69.307612440120806</v>
      </c>
      <c r="DU18" s="4">
        <v>69.34673055144097</v>
      </c>
      <c r="DV18" s="4">
        <v>69.383950135278042</v>
      </c>
      <c r="DW18" s="4">
        <v>69.446516145446907</v>
      </c>
      <c r="DX18" s="4">
        <v>69.325905846935143</v>
      </c>
      <c r="DY18" s="4">
        <v>70.81977318627878</v>
      </c>
      <c r="DZ18" s="4">
        <v>71.31162039667737</v>
      </c>
      <c r="EA18" s="4">
        <v>71.159450128103501</v>
      </c>
      <c r="EB18" s="4">
        <v>70.761440210484068</v>
      </c>
      <c r="EC18" s="4">
        <v>69.965086230726328</v>
      </c>
      <c r="ED18" s="4">
        <v>69.789131259875091</v>
      </c>
      <c r="EE18" s="4">
        <v>69.158371566472539</v>
      </c>
      <c r="EF18" s="4">
        <v>69.170432107764441</v>
      </c>
      <c r="EG18" s="4">
        <v>68.778751250348364</v>
      </c>
      <c r="EH18" s="4">
        <v>69.221068855025194</v>
      </c>
      <c r="EI18" s="4">
        <v>69.288384277689715</v>
      </c>
      <c r="EJ18" s="4">
        <v>69.324595633582021</v>
      </c>
      <c r="EK18" s="4">
        <v>69.334670327839333</v>
      </c>
      <c r="EL18" s="4">
        <v>69.370334784389058</v>
      </c>
      <c r="EM18" s="4">
        <v>69.405390324491009</v>
      </c>
      <c r="EN18" s="4">
        <v>69.465643493808471</v>
      </c>
      <c r="EO18" s="4">
        <v>69.334345057290335</v>
      </c>
      <c r="EP18" s="4">
        <v>70.809750686406957</v>
      </c>
      <c r="EQ18" s="4">
        <v>71.306780501288685</v>
      </c>
      <c r="ER18" s="4">
        <v>71.158804774773174</v>
      </c>
      <c r="ES18" s="4">
        <v>70.764471925815926</v>
      </c>
      <c r="ET18" s="4">
        <v>69.969271743587711</v>
      </c>
      <c r="EU18" s="4">
        <v>69.790976795689161</v>
      </c>
      <c r="EV18" s="4">
        <v>69.158757866580785</v>
      </c>
      <c r="EW18" s="4">
        <v>69.170125423800926</v>
      </c>
      <c r="EX18" s="4">
        <v>68.779948317534135</v>
      </c>
      <c r="EY18" s="4">
        <v>69.221919168637172</v>
      </c>
      <c r="EZ18" s="4">
        <v>69.289263613651741</v>
      </c>
      <c r="FA18" s="4">
        <v>69.324834093741117</v>
      </c>
      <c r="FB18" s="4">
        <v>69.351270247874567</v>
      </c>
      <c r="FC18" s="4">
        <v>69.359701266066892</v>
      </c>
      <c r="FD18" s="4">
        <v>69.393147804594975</v>
      </c>
      <c r="FE18" s="4">
        <v>69.42462103935415</v>
      </c>
      <c r="FF18" s="4">
        <v>69.480552341098345</v>
      </c>
      <c r="FG18" s="4">
        <v>69.340257984657228</v>
      </c>
      <c r="FH18" s="4">
        <v>70.801727343081737</v>
      </c>
      <c r="FI18" s="4">
        <v>71.306661393181912</v>
      </c>
      <c r="FJ18" s="4">
        <v>71.158882226194734</v>
      </c>
      <c r="FK18" s="4">
        <v>70.765539954707691</v>
      </c>
      <c r="FL18" s="4">
        <v>69.971260192903983</v>
      </c>
      <c r="FM18" s="4">
        <v>69.791788312057434</v>
      </c>
      <c r="FN18" s="4">
        <v>69.158790509062484</v>
      </c>
      <c r="FO18" s="4">
        <v>69.170450898578252</v>
      </c>
      <c r="FP18" s="4">
        <v>68.779630497990041</v>
      </c>
      <c r="FQ18" s="4">
        <v>69.223221814013002</v>
      </c>
      <c r="FR18" s="4">
        <v>69.289809566253268</v>
      </c>
      <c r="FS18" s="4">
        <v>69.326634261165182</v>
      </c>
      <c r="FT18" s="4">
        <v>69.352031093901047</v>
      </c>
      <c r="FU18" s="4">
        <v>69.377207544311389</v>
      </c>
      <c r="FV18" s="4">
        <v>69.382435478754104</v>
      </c>
      <c r="FW18" s="4">
        <v>69.412305569612229</v>
      </c>
      <c r="FX18" s="4">
        <v>69.440176868154296</v>
      </c>
      <c r="FY18" s="4">
        <v>69.491661655853122</v>
      </c>
      <c r="FZ18" s="4">
        <v>69.345672084869094</v>
      </c>
      <c r="GA18" s="4">
        <v>70.798714069618001</v>
      </c>
      <c r="GB18" s="4">
        <v>71.30725145395067</v>
      </c>
      <c r="GC18" s="4">
        <v>71.163340831079736</v>
      </c>
      <c r="GD18" s="4">
        <v>70.767332505626726</v>
      </c>
      <c r="GE18" s="4">
        <v>69.971353757980694</v>
      </c>
      <c r="GF18" s="4">
        <v>69.791819292712916</v>
      </c>
      <c r="GG18" s="4">
        <v>69.157548176695258</v>
      </c>
      <c r="GH18" s="4">
        <v>69.169923489453254</v>
      </c>
      <c r="GI18" s="4"/>
    </row>
    <row r="19" spans="1:191" x14ac:dyDescent="0.2">
      <c r="A19" s="1">
        <v>18</v>
      </c>
      <c r="B19" s="4">
        <v>69.127313244831214</v>
      </c>
      <c r="C19" s="4">
        <v>69.032437313897589</v>
      </c>
      <c r="D19" s="4">
        <v>69.26861147699978</v>
      </c>
      <c r="E19" s="4">
        <v>69.182571557820395</v>
      </c>
      <c r="F19" s="4">
        <v>69.03860220852286</v>
      </c>
      <c r="G19" s="4">
        <v>69.406006603118996</v>
      </c>
      <c r="H19" s="4">
        <v>69.387784880635024</v>
      </c>
      <c r="I19" s="4">
        <v>69.25576412020456</v>
      </c>
      <c r="J19" s="4">
        <v>69.042738404702433</v>
      </c>
      <c r="K19" s="4">
        <v>69.690062369483059</v>
      </c>
      <c r="L19" s="4">
        <v>69.725689487814748</v>
      </c>
      <c r="M19" s="4">
        <v>69.528665710331751</v>
      </c>
      <c r="N19" s="4">
        <v>69.293723459316283</v>
      </c>
      <c r="O19" s="4">
        <v>69.045046072152516</v>
      </c>
      <c r="P19" s="4">
        <v>70.051475601762903</v>
      </c>
      <c r="Q19" s="4">
        <v>70.091712513183325</v>
      </c>
      <c r="R19" s="4">
        <v>69.837990546043329</v>
      </c>
      <c r="S19" s="4">
        <v>69.574398540473581</v>
      </c>
      <c r="T19" s="4">
        <v>69.308573915847347</v>
      </c>
      <c r="U19" s="4">
        <v>69.045746986798648</v>
      </c>
      <c r="V19" s="4">
        <v>70.410578971947857</v>
      </c>
      <c r="W19" s="4">
        <v>70.63902845659824</v>
      </c>
      <c r="X19" s="4">
        <v>70.292511352365452</v>
      </c>
      <c r="Y19" s="4">
        <v>69.897570474074797</v>
      </c>
      <c r="Z19" s="4">
        <v>69.606498826154933</v>
      </c>
      <c r="AA19" s="4">
        <v>69.319345025469232</v>
      </c>
      <c r="AB19" s="4">
        <v>69.046088947798907</v>
      </c>
      <c r="AC19" s="4">
        <v>70.4364646642331</v>
      </c>
      <c r="AD19" s="4">
        <v>71.000328620685139</v>
      </c>
      <c r="AE19" s="4">
        <v>70.951136465753308</v>
      </c>
      <c r="AF19" s="4">
        <v>70.445247491991537</v>
      </c>
      <c r="AG19" s="4">
        <v>69.94359625595304</v>
      </c>
      <c r="AH19" s="4">
        <v>69.633163048501913</v>
      </c>
      <c r="AI19" s="4">
        <v>69.325754300699657</v>
      </c>
      <c r="AJ19" s="4">
        <v>69.046407180869593</v>
      </c>
      <c r="AK19" s="4">
        <v>69.340073388910596</v>
      </c>
      <c r="AL19" s="4">
        <v>70.692973161955678</v>
      </c>
      <c r="AM19" s="4">
        <v>71.128838496011738</v>
      </c>
      <c r="AN19" s="4">
        <v>71.089437609508067</v>
      </c>
      <c r="AO19" s="4">
        <v>70.557271363967274</v>
      </c>
      <c r="AP19" s="4">
        <v>69.987188459349397</v>
      </c>
      <c r="AQ19" s="4">
        <v>69.652310538222508</v>
      </c>
      <c r="AR19" s="4">
        <v>69.32988135184813</v>
      </c>
      <c r="AS19" s="4">
        <v>69.046121086472127</v>
      </c>
      <c r="AT19" s="4">
        <v>68.926132296431646</v>
      </c>
      <c r="AU19" s="4">
        <v>68.832898491689548</v>
      </c>
      <c r="AV19" s="4">
        <v>70.631765697679754</v>
      </c>
      <c r="AW19" s="4">
        <v>71.175517584728411</v>
      </c>
      <c r="AX19" s="4">
        <v>71.146448663990768</v>
      </c>
      <c r="AY19" s="4">
        <v>70.60308521535724</v>
      </c>
      <c r="AZ19" s="4">
        <v>70.00598697827229</v>
      </c>
      <c r="BA19" s="4">
        <v>69.65829696389028</v>
      </c>
      <c r="BB19" s="4">
        <v>69.331051517881974</v>
      </c>
      <c r="BC19" s="4">
        <v>69.045825524755017</v>
      </c>
      <c r="BD19" s="4">
        <v>69.019502156102234</v>
      </c>
      <c r="BE19" s="4">
        <v>69.013458505276205</v>
      </c>
      <c r="BF19" s="4">
        <v>68.699158553927106</v>
      </c>
      <c r="BG19" s="4">
        <v>70.485918818261638</v>
      </c>
      <c r="BH19" s="4">
        <v>71.260950036125919</v>
      </c>
      <c r="BI19" s="4">
        <v>71.192214131844253</v>
      </c>
      <c r="BJ19" s="4">
        <v>70.623582033155103</v>
      </c>
      <c r="BK19" s="4">
        <v>70.013945134606985</v>
      </c>
      <c r="BL19" s="4">
        <v>69.657205389024611</v>
      </c>
      <c r="BM19" s="4">
        <v>69.33064717382571</v>
      </c>
      <c r="BN19" s="4">
        <v>69.045423024256479</v>
      </c>
      <c r="BO19" s="4">
        <v>69.041777822215863</v>
      </c>
      <c r="BP19" s="4">
        <v>69.144591203966726</v>
      </c>
      <c r="BQ19" s="4">
        <v>69.196388238158463</v>
      </c>
      <c r="BR19" s="4">
        <v>68.849313288823055</v>
      </c>
      <c r="BS19" s="4">
        <v>70.149379875968407</v>
      </c>
      <c r="BT19" s="4">
        <v>71.291912387307264</v>
      </c>
      <c r="BU19" s="4">
        <v>71.218124658498951</v>
      </c>
      <c r="BV19" s="4">
        <v>70.634733119842267</v>
      </c>
      <c r="BW19" s="4">
        <v>70.01784922912546</v>
      </c>
      <c r="BX19" s="4">
        <v>69.65384088547053</v>
      </c>
      <c r="BY19" s="4">
        <v>69.329993722276242</v>
      </c>
      <c r="BZ19" s="4">
        <v>69.044226809893388</v>
      </c>
      <c r="CA19" s="4">
        <v>68.970348685156097</v>
      </c>
      <c r="CB19" s="4">
        <v>69.154573797446758</v>
      </c>
      <c r="CC19" s="4">
        <v>69.227752026738628</v>
      </c>
      <c r="CD19" s="4">
        <v>69.428430680411964</v>
      </c>
      <c r="CE19" s="4">
        <v>69.239284491907256</v>
      </c>
      <c r="CF19" s="4">
        <v>70.700411016173604</v>
      </c>
      <c r="CG19" s="4">
        <v>71.476410278873402</v>
      </c>
      <c r="CH19" s="4">
        <v>71.295144177378845</v>
      </c>
      <c r="CI19" s="4">
        <v>70.661737061322967</v>
      </c>
      <c r="CJ19" s="4">
        <v>70.022976684271953</v>
      </c>
      <c r="CK19" s="4">
        <v>69.650235163901797</v>
      </c>
      <c r="CL19" s="4">
        <v>69.328921597074071</v>
      </c>
      <c r="CM19" s="4">
        <v>69.043378585753345</v>
      </c>
      <c r="CN19" s="4">
        <v>68.948323794850495</v>
      </c>
      <c r="CO19" s="4">
        <v>69.080661449342372</v>
      </c>
      <c r="CP19" s="4">
        <v>69.239309841037908</v>
      </c>
      <c r="CQ19" s="4">
        <v>69.41246795046878</v>
      </c>
      <c r="CR19" s="4">
        <v>69.512788259336531</v>
      </c>
      <c r="CS19" s="4">
        <v>69.317222441181357</v>
      </c>
      <c r="CT19" s="4">
        <v>70.739739663812273</v>
      </c>
      <c r="CU19" s="4">
        <v>71.496362147053148</v>
      </c>
      <c r="CV19" s="4">
        <v>71.301620749154182</v>
      </c>
      <c r="CW19" s="4">
        <v>70.657904381712086</v>
      </c>
      <c r="CX19" s="4">
        <v>70.021744237551431</v>
      </c>
      <c r="CY19" s="4">
        <v>69.647694422535437</v>
      </c>
      <c r="CZ19" s="4">
        <v>69.327223397157113</v>
      </c>
      <c r="DA19" s="4">
        <v>69.042290162882523</v>
      </c>
      <c r="DB19" s="4">
        <v>68.945041887157103</v>
      </c>
      <c r="DC19" s="4">
        <v>69.034179334929064</v>
      </c>
      <c r="DD19" s="4">
        <v>69.235092126714207</v>
      </c>
      <c r="DE19" s="4">
        <v>69.407248751505819</v>
      </c>
      <c r="DF19" s="4">
        <v>69.478656005705275</v>
      </c>
      <c r="DG19" s="4">
        <v>69.552019886298055</v>
      </c>
      <c r="DH19" s="4">
        <v>69.34782799886942</v>
      </c>
      <c r="DI19" s="4">
        <v>70.739519994575716</v>
      </c>
      <c r="DJ19" s="4">
        <v>71.489421507425547</v>
      </c>
      <c r="DK19" s="4">
        <v>71.291749257313782</v>
      </c>
      <c r="DL19" s="4">
        <v>70.648385203569461</v>
      </c>
      <c r="DM19" s="4">
        <v>70.019673656368113</v>
      </c>
      <c r="DN19" s="4">
        <v>69.645730253610068</v>
      </c>
      <c r="DO19" s="4">
        <v>69.326423288917255</v>
      </c>
      <c r="DP19" s="4">
        <v>69.041791177273012</v>
      </c>
      <c r="DQ19" s="4">
        <v>68.944396278282866</v>
      </c>
      <c r="DR19" s="4">
        <v>69.033730564560216</v>
      </c>
      <c r="DS19" s="4">
        <v>69.209614385499975</v>
      </c>
      <c r="DT19" s="4">
        <v>69.381954294351644</v>
      </c>
      <c r="DU19" s="4">
        <v>69.473022770451294</v>
      </c>
      <c r="DV19" s="4">
        <v>69.516149156359845</v>
      </c>
      <c r="DW19" s="4">
        <v>69.573157057807663</v>
      </c>
      <c r="DX19" s="4">
        <v>69.356943883494807</v>
      </c>
      <c r="DY19" s="4">
        <v>70.725234928248611</v>
      </c>
      <c r="DZ19" s="4">
        <v>71.475632399532529</v>
      </c>
      <c r="EA19" s="4">
        <v>71.278926953468826</v>
      </c>
      <c r="EB19" s="4">
        <v>70.639876369325393</v>
      </c>
      <c r="EC19" s="4">
        <v>70.018890235278704</v>
      </c>
      <c r="ED19" s="4">
        <v>69.644869276021936</v>
      </c>
      <c r="EE19" s="4">
        <v>69.326436866424686</v>
      </c>
      <c r="EF19" s="4">
        <v>69.041338376446774</v>
      </c>
      <c r="EG19" s="4">
        <v>68.943153554347262</v>
      </c>
      <c r="EH19" s="4">
        <v>69.034635930019533</v>
      </c>
      <c r="EI19" s="4">
        <v>69.209286948667199</v>
      </c>
      <c r="EJ19" s="4">
        <v>69.324342485931226</v>
      </c>
      <c r="EK19" s="4">
        <v>69.445213690531503</v>
      </c>
      <c r="EL19" s="4">
        <v>69.51129290271362</v>
      </c>
      <c r="EM19" s="4">
        <v>69.539268808177241</v>
      </c>
      <c r="EN19" s="4">
        <v>69.58745990737917</v>
      </c>
      <c r="EO19" s="4">
        <v>69.35652799765306</v>
      </c>
      <c r="EP19" s="4">
        <v>70.707405815193766</v>
      </c>
      <c r="EQ19" s="4">
        <v>71.463623206877486</v>
      </c>
      <c r="ER19" s="4">
        <v>71.272218910447677</v>
      </c>
      <c r="ES19" s="4">
        <v>70.637520096488686</v>
      </c>
      <c r="ET19" s="4">
        <v>70.019905883593339</v>
      </c>
      <c r="EU19" s="4">
        <v>69.64470114478577</v>
      </c>
      <c r="EV19" s="4">
        <v>69.326421433960519</v>
      </c>
      <c r="EW19" s="4">
        <v>69.040787446454061</v>
      </c>
      <c r="EX19" s="4">
        <v>68.944458230823869</v>
      </c>
      <c r="EY19" s="4">
        <v>69.03496943631383</v>
      </c>
      <c r="EZ19" s="4">
        <v>69.209617334056091</v>
      </c>
      <c r="FA19" s="4">
        <v>69.32283410087858</v>
      </c>
      <c r="FB19" s="4">
        <v>69.384977348774967</v>
      </c>
      <c r="FC19" s="4">
        <v>69.483625954427907</v>
      </c>
      <c r="FD19" s="4">
        <v>69.535122685832903</v>
      </c>
      <c r="FE19" s="4">
        <v>69.553964188199188</v>
      </c>
      <c r="FF19" s="4">
        <v>69.595070480693707</v>
      </c>
      <c r="FG19" s="4">
        <v>69.352372476296679</v>
      </c>
      <c r="FH19" s="4">
        <v>70.692642426800973</v>
      </c>
      <c r="FI19" s="4">
        <v>71.457917891058628</v>
      </c>
      <c r="FJ19" s="4">
        <v>71.268015300126507</v>
      </c>
      <c r="FK19" s="4">
        <v>70.634731771797689</v>
      </c>
      <c r="FL19" s="4">
        <v>70.020143467531966</v>
      </c>
      <c r="FM19" s="4">
        <v>69.64366444224629</v>
      </c>
      <c r="FN19" s="4">
        <v>69.326351315337575</v>
      </c>
      <c r="FO19" s="4">
        <v>69.04035259211264</v>
      </c>
      <c r="FP19" s="4">
        <v>68.947579161937554</v>
      </c>
      <c r="FQ19" s="4">
        <v>69.034896697178368</v>
      </c>
      <c r="FR19" s="4">
        <v>69.21012465446087</v>
      </c>
      <c r="FS19" s="4">
        <v>69.325606286835551</v>
      </c>
      <c r="FT19" s="4">
        <v>69.384284327596632</v>
      </c>
      <c r="FU19" s="4">
        <v>69.423502523893944</v>
      </c>
      <c r="FV19" s="4">
        <v>69.507941107007355</v>
      </c>
      <c r="FW19" s="4">
        <v>69.550611932961374</v>
      </c>
      <c r="FX19" s="4">
        <v>69.563805438001481</v>
      </c>
      <c r="FY19" s="4">
        <v>69.599124362099417</v>
      </c>
      <c r="FZ19" s="4">
        <v>69.352332927530526</v>
      </c>
      <c r="GA19" s="4">
        <v>70.685124852133526</v>
      </c>
      <c r="GB19" s="4">
        <v>71.455200588481674</v>
      </c>
      <c r="GC19" s="4">
        <v>71.26846315977356</v>
      </c>
      <c r="GD19" s="4">
        <v>70.635068560154835</v>
      </c>
      <c r="GE19" s="4">
        <v>70.020252929827123</v>
      </c>
      <c r="GF19" s="4">
        <v>69.643233214958698</v>
      </c>
      <c r="GG19" s="4">
        <v>69.325730357727963</v>
      </c>
      <c r="GH19" s="4">
        <v>69.040120614813631</v>
      </c>
      <c r="GI19" s="4"/>
    </row>
    <row r="20" spans="1:191" x14ac:dyDescent="0.2">
      <c r="A20" s="1">
        <v>19</v>
      </c>
      <c r="B20" s="4">
        <v>69.003296998221984</v>
      </c>
      <c r="C20" s="4">
        <v>68.88238424316738</v>
      </c>
      <c r="D20" s="4">
        <v>69.257745166415091</v>
      </c>
      <c r="E20" s="4">
        <v>69.154881293316947</v>
      </c>
      <c r="F20" s="4">
        <v>68.890605051903876</v>
      </c>
      <c r="G20" s="4">
        <v>69.558085786799836</v>
      </c>
      <c r="H20" s="4">
        <v>69.565653255864902</v>
      </c>
      <c r="I20" s="4">
        <v>69.322142590507639</v>
      </c>
      <c r="J20" s="4">
        <v>68.895682994939278</v>
      </c>
      <c r="K20" s="4">
        <v>69.584925336511546</v>
      </c>
      <c r="L20" s="4">
        <v>69.60720036777407</v>
      </c>
      <c r="M20" s="4">
        <v>69.302547718175504</v>
      </c>
      <c r="N20" s="4">
        <v>69.404418828323585</v>
      </c>
      <c r="O20" s="4">
        <v>68.89735660630096</v>
      </c>
      <c r="P20" s="4">
        <v>70.160560256164544</v>
      </c>
      <c r="Q20" s="4">
        <v>70.208299915398882</v>
      </c>
      <c r="R20" s="4">
        <v>69.806716802657633</v>
      </c>
      <c r="S20" s="4">
        <v>69.374388221636636</v>
      </c>
      <c r="T20" s="4">
        <v>69.433216091191653</v>
      </c>
      <c r="U20" s="4">
        <v>68.89752175828292</v>
      </c>
      <c r="V20" s="4">
        <v>69.975334058271883</v>
      </c>
      <c r="W20" s="4">
        <v>70.24478280140741</v>
      </c>
      <c r="X20" s="4">
        <v>69.780223198064618</v>
      </c>
      <c r="Y20" s="4">
        <v>69.907438205988555</v>
      </c>
      <c r="Z20" s="4">
        <v>69.428493538845146</v>
      </c>
      <c r="AA20" s="4">
        <v>69.455996956857177</v>
      </c>
      <c r="AB20" s="4">
        <v>68.897748707835021</v>
      </c>
      <c r="AC20" s="4">
        <v>69.950871843329651</v>
      </c>
      <c r="AD20" s="4">
        <v>70.705473054354101</v>
      </c>
      <c r="AE20" s="4">
        <v>70.645322371417805</v>
      </c>
      <c r="AF20" s="4">
        <v>69.967086523484738</v>
      </c>
      <c r="AG20" s="4">
        <v>69.981055561239401</v>
      </c>
      <c r="AH20" s="4">
        <v>69.471706475660781</v>
      </c>
      <c r="AI20" s="4">
        <v>69.46883342314824</v>
      </c>
      <c r="AJ20" s="4">
        <v>68.898046312644055</v>
      </c>
      <c r="AK20" s="4">
        <v>69.400699042425401</v>
      </c>
      <c r="AL20" s="4">
        <v>70.221185036010922</v>
      </c>
      <c r="AM20" s="4">
        <v>70.858520423646638</v>
      </c>
      <c r="AN20" s="4">
        <v>70.813173993301987</v>
      </c>
      <c r="AO20" s="4">
        <v>70.106610080440248</v>
      </c>
      <c r="AP20" s="4">
        <v>70.047680597432489</v>
      </c>
      <c r="AQ20" s="4">
        <v>69.50090059038655</v>
      </c>
      <c r="AR20" s="4">
        <v>69.47534500420592</v>
      </c>
      <c r="AS20" s="4">
        <v>68.896298992520727</v>
      </c>
      <c r="AT20" s="4">
        <v>68.518516577757367</v>
      </c>
      <c r="AU20" s="4">
        <v>68.590884141376861</v>
      </c>
      <c r="AV20" s="4">
        <v>70.142974814244653</v>
      </c>
      <c r="AW20" s="4">
        <v>70.898974857081441</v>
      </c>
      <c r="AX20" s="4">
        <v>70.876058690400328</v>
      </c>
      <c r="AY20" s="4">
        <v>70.162304725332703</v>
      </c>
      <c r="AZ20" s="4">
        <v>70.073843271511635</v>
      </c>
      <c r="BA20" s="4">
        <v>69.508055108066216</v>
      </c>
      <c r="BB20" s="4">
        <v>69.47442130987811</v>
      </c>
      <c r="BC20" s="4">
        <v>68.894736366119986</v>
      </c>
      <c r="BD20" s="4">
        <v>68.699737879655075</v>
      </c>
      <c r="BE20" s="4">
        <v>68.745202704305356</v>
      </c>
      <c r="BF20" s="4">
        <v>68.489031974908244</v>
      </c>
      <c r="BG20" s="4">
        <v>70.055452338209349</v>
      </c>
      <c r="BH20" s="4">
        <v>70.987305224465686</v>
      </c>
      <c r="BI20" s="4">
        <v>70.919463876252323</v>
      </c>
      <c r="BJ20" s="4">
        <v>70.180613441104498</v>
      </c>
      <c r="BK20" s="4">
        <v>70.078064052373762</v>
      </c>
      <c r="BL20" s="4">
        <v>69.501771905321476</v>
      </c>
      <c r="BM20" s="4">
        <v>69.469447288810485</v>
      </c>
      <c r="BN20" s="4">
        <v>68.892001156527755</v>
      </c>
      <c r="BO20" s="4">
        <v>68.7331159942011</v>
      </c>
      <c r="BP20" s="4">
        <v>68.905674551434473</v>
      </c>
      <c r="BQ20" s="4">
        <v>69.019183839598071</v>
      </c>
      <c r="BR20" s="4">
        <v>68.669469448318836</v>
      </c>
      <c r="BS20" s="4">
        <v>69.732663737753668</v>
      </c>
      <c r="BT20" s="4">
        <v>71.007980897387128</v>
      </c>
      <c r="BU20" s="4">
        <v>70.933065274908898</v>
      </c>
      <c r="BV20" s="4">
        <v>70.183060401355817</v>
      </c>
      <c r="BW20" s="4">
        <v>70.073180319556243</v>
      </c>
      <c r="BX20" s="4">
        <v>69.489972205955851</v>
      </c>
      <c r="BY20" s="4">
        <v>69.460470765886967</v>
      </c>
      <c r="BZ20" s="4">
        <v>68.886952128681727</v>
      </c>
      <c r="CA20" s="4">
        <v>68.631106226307992</v>
      </c>
      <c r="CB20" s="4">
        <v>68.928327259647403</v>
      </c>
      <c r="CC20" s="4">
        <v>69.113329835114257</v>
      </c>
      <c r="CD20" s="4">
        <v>69.366465979798917</v>
      </c>
      <c r="CE20" s="4">
        <v>69.175647716814339</v>
      </c>
      <c r="CF20" s="4">
        <v>70.277051291690711</v>
      </c>
      <c r="CG20" s="4">
        <v>71.209411932263805</v>
      </c>
      <c r="CH20" s="4">
        <v>71.012482627721496</v>
      </c>
      <c r="CI20" s="4">
        <v>70.205014187488914</v>
      </c>
      <c r="CJ20" s="4">
        <v>70.070772151371202</v>
      </c>
      <c r="CK20" s="4">
        <v>69.478056065477872</v>
      </c>
      <c r="CL20" s="4">
        <v>69.452805581589089</v>
      </c>
      <c r="CM20" s="4">
        <v>68.88387625004836</v>
      </c>
      <c r="CN20" s="4">
        <v>69.14290119301684</v>
      </c>
      <c r="CO20" s="4">
        <v>68.832355032909632</v>
      </c>
      <c r="CP20" s="4">
        <v>69.128999428048715</v>
      </c>
      <c r="CQ20" s="4">
        <v>69.380448087046489</v>
      </c>
      <c r="CR20" s="4">
        <v>69.509514447161166</v>
      </c>
      <c r="CS20" s="4">
        <v>69.285478112409947</v>
      </c>
      <c r="CT20" s="4">
        <v>70.315480860771373</v>
      </c>
      <c r="CU20" s="4">
        <v>71.220131324332499</v>
      </c>
      <c r="CV20" s="4">
        <v>71.015188847353969</v>
      </c>
      <c r="CW20" s="4">
        <v>70.198813161307257</v>
      </c>
      <c r="CX20" s="4">
        <v>70.064705720221752</v>
      </c>
      <c r="CY20" s="4">
        <v>69.470264418394763</v>
      </c>
      <c r="CZ20" s="4">
        <v>69.44631798851357</v>
      </c>
      <c r="DA20" s="4">
        <v>68.881084700956052</v>
      </c>
      <c r="DB20" s="4">
        <v>69.140150924982279</v>
      </c>
      <c r="DC20" s="4">
        <v>68.858062579578316</v>
      </c>
      <c r="DD20" s="4">
        <v>69.109390282035747</v>
      </c>
      <c r="DE20" s="4">
        <v>69.382743184189081</v>
      </c>
      <c r="DF20" s="4">
        <v>69.497297621191876</v>
      </c>
      <c r="DG20" s="4">
        <v>69.572228754867908</v>
      </c>
      <c r="DH20" s="4">
        <v>69.322019368015688</v>
      </c>
      <c r="DI20" s="4">
        <v>70.311683849870747</v>
      </c>
      <c r="DJ20" s="4">
        <v>71.210465458976714</v>
      </c>
      <c r="DK20" s="4">
        <v>71.000500527959005</v>
      </c>
      <c r="DL20" s="4">
        <v>70.184190332378677</v>
      </c>
      <c r="DM20" s="4">
        <v>70.057073480925766</v>
      </c>
      <c r="DN20" s="4">
        <v>69.464771617441599</v>
      </c>
      <c r="DO20" s="4">
        <v>69.442644474235735</v>
      </c>
      <c r="DP20" s="4">
        <v>68.879377944445821</v>
      </c>
      <c r="DQ20" s="4">
        <v>69.13853358309683</v>
      </c>
      <c r="DR20" s="4">
        <v>68.857798353187874</v>
      </c>
      <c r="DS20" s="4">
        <v>69.151438947764547</v>
      </c>
      <c r="DT20" s="4">
        <v>69.348122677804824</v>
      </c>
      <c r="DU20" s="4">
        <v>69.496721233566532</v>
      </c>
      <c r="DV20" s="4">
        <v>69.551858299753206</v>
      </c>
      <c r="DW20" s="4">
        <v>69.594539109126174</v>
      </c>
      <c r="DX20" s="4">
        <v>69.324820458415815</v>
      </c>
      <c r="DY20" s="4">
        <v>70.29268566038715</v>
      </c>
      <c r="DZ20" s="4">
        <v>71.19275007414754</v>
      </c>
      <c r="EA20" s="4">
        <v>70.982102618854</v>
      </c>
      <c r="EB20" s="4">
        <v>70.170783017474875</v>
      </c>
      <c r="EC20" s="4">
        <v>70.051178056819651</v>
      </c>
      <c r="ED20" s="4">
        <v>69.459838252050247</v>
      </c>
      <c r="EE20" s="4">
        <v>69.440084694373795</v>
      </c>
      <c r="EF20" s="4">
        <v>68.877874901992385</v>
      </c>
      <c r="EG20" s="4">
        <v>69.135767442155228</v>
      </c>
      <c r="EH20" s="4">
        <v>68.859120902328897</v>
      </c>
      <c r="EI20" s="4">
        <v>69.150945265678914</v>
      </c>
      <c r="EJ20" s="4">
        <v>69.35280736714023</v>
      </c>
      <c r="EK20" s="4">
        <v>69.454867315302792</v>
      </c>
      <c r="EL20" s="4">
        <v>69.552689423206715</v>
      </c>
      <c r="EM20" s="4">
        <v>69.577317267625176</v>
      </c>
      <c r="EN20" s="4">
        <v>69.60421879661213</v>
      </c>
      <c r="EO20" s="4">
        <v>69.316351153982652</v>
      </c>
      <c r="EP20" s="4">
        <v>70.272187765458668</v>
      </c>
      <c r="EQ20" s="4">
        <v>71.177602126037016</v>
      </c>
      <c r="ER20" s="4">
        <v>70.972211267137439</v>
      </c>
      <c r="ES20" s="4">
        <v>70.164416626742494</v>
      </c>
      <c r="ET20" s="4">
        <v>70.047807536294499</v>
      </c>
      <c r="EU20" s="4">
        <v>69.456613402044269</v>
      </c>
      <c r="EV20" s="4">
        <v>69.437943701620995</v>
      </c>
      <c r="EW20" s="4">
        <v>68.877056804469206</v>
      </c>
      <c r="EX20" s="4">
        <v>69.13645593817489</v>
      </c>
      <c r="EY20" s="4">
        <v>68.85923756788695</v>
      </c>
      <c r="EZ20" s="4">
        <v>69.151075395355335</v>
      </c>
      <c r="FA20" s="4">
        <v>69.349363568300902</v>
      </c>
      <c r="FB20" s="4">
        <v>69.45603197579554</v>
      </c>
      <c r="FC20" s="4">
        <v>69.509457301716708</v>
      </c>
      <c r="FD20" s="4">
        <v>69.577561971690386</v>
      </c>
      <c r="FE20" s="4">
        <v>69.586145260005352</v>
      </c>
      <c r="FF20" s="4">
        <v>69.603101372235926</v>
      </c>
      <c r="FG20" s="4">
        <v>69.302018165797094</v>
      </c>
      <c r="FH20" s="4">
        <v>70.255192423201152</v>
      </c>
      <c r="FI20" s="4">
        <v>71.168857673694419</v>
      </c>
      <c r="FJ20" s="4">
        <v>70.965069214736801</v>
      </c>
      <c r="FK20" s="4">
        <v>70.158848777998855</v>
      </c>
      <c r="FL20" s="4">
        <v>70.045043927466537</v>
      </c>
      <c r="FM20" s="4">
        <v>69.45322920240443</v>
      </c>
      <c r="FN20" s="4">
        <v>69.436681241338746</v>
      </c>
      <c r="FO20" s="4">
        <v>68.876440335388097</v>
      </c>
      <c r="FP20" s="4">
        <v>69.137841428568748</v>
      </c>
      <c r="FQ20" s="4">
        <v>68.857176812613801</v>
      </c>
      <c r="FR20" s="4">
        <v>69.152318236709917</v>
      </c>
      <c r="FS20" s="4">
        <v>69.354241024729575</v>
      </c>
      <c r="FT20" s="4">
        <v>69.453579983620685</v>
      </c>
      <c r="FU20" s="4">
        <v>69.51050893532053</v>
      </c>
      <c r="FV20" s="4">
        <v>69.53501513711376</v>
      </c>
      <c r="FW20" s="4">
        <v>69.588495078068362</v>
      </c>
      <c r="FX20" s="4">
        <v>69.589643933166158</v>
      </c>
      <c r="FY20" s="4">
        <v>69.601190985749838</v>
      </c>
      <c r="FZ20" s="4">
        <v>69.294895861337068</v>
      </c>
      <c r="GA20" s="4">
        <v>70.24619779492464</v>
      </c>
      <c r="GB20" s="4">
        <v>71.164691805064606</v>
      </c>
      <c r="GC20" s="4">
        <v>70.961561955582184</v>
      </c>
      <c r="GD20" s="4">
        <v>70.156493273886881</v>
      </c>
      <c r="GE20" s="4">
        <v>70.044296475335486</v>
      </c>
      <c r="GF20" s="4">
        <v>69.450774806087935</v>
      </c>
      <c r="GG20" s="4">
        <v>69.435809288039948</v>
      </c>
      <c r="GH20" s="4">
        <v>68.876304932687717</v>
      </c>
      <c r="GI20" s="4"/>
    </row>
    <row r="21" spans="1:191" x14ac:dyDescent="0.2">
      <c r="A21" s="1">
        <v>20</v>
      </c>
      <c r="B21" s="4">
        <v>68.859497846615326</v>
      </c>
      <c r="C21" s="4">
        <v>68.715085481613755</v>
      </c>
      <c r="D21" s="4">
        <v>69.219670984369515</v>
      </c>
      <c r="E21" s="4">
        <v>69.094328936586578</v>
      </c>
      <c r="F21" s="4">
        <v>68.725820375580113</v>
      </c>
      <c r="G21" s="4">
        <v>69.694064349734958</v>
      </c>
      <c r="H21" s="4">
        <v>69.695961803224506</v>
      </c>
      <c r="I21" s="4">
        <v>69.348681395153719</v>
      </c>
      <c r="J21" s="4">
        <v>68.73359092329413</v>
      </c>
      <c r="K21" s="4">
        <v>69.310740962488367</v>
      </c>
      <c r="L21" s="4">
        <v>69.279352665004879</v>
      </c>
      <c r="M21" s="4">
        <v>68.881524805911667</v>
      </c>
      <c r="N21" s="4">
        <v>69.471609585632336</v>
      </c>
      <c r="O21" s="4">
        <v>68.735243296896357</v>
      </c>
      <c r="P21" s="4">
        <v>70.037399049783431</v>
      </c>
      <c r="Q21" s="4">
        <v>70.045082514991535</v>
      </c>
      <c r="R21" s="4">
        <v>69.523775759162916</v>
      </c>
      <c r="S21" s="4">
        <v>68.965267533044837</v>
      </c>
      <c r="T21" s="4">
        <v>69.514221889595348</v>
      </c>
      <c r="U21" s="4">
        <v>68.735184562705385</v>
      </c>
      <c r="V21" s="4">
        <v>69.047946645822577</v>
      </c>
      <c r="W21" s="4">
        <v>69.241397412060408</v>
      </c>
      <c r="X21" s="4">
        <v>68.682383174080215</v>
      </c>
      <c r="Y21" s="4">
        <v>69.644658768652889</v>
      </c>
      <c r="Z21" s="4">
        <v>69.036397879182545</v>
      </c>
      <c r="AA21" s="4">
        <v>69.549376942017417</v>
      </c>
      <c r="AB21" s="4">
        <v>68.735357412789909</v>
      </c>
      <c r="AC21" s="4">
        <v>68.960484958310019</v>
      </c>
      <c r="AD21" s="4">
        <v>69.728688297449963</v>
      </c>
      <c r="AE21" s="4">
        <v>69.610961649274884</v>
      </c>
      <c r="AF21" s="4">
        <v>68.844637476103856</v>
      </c>
      <c r="AG21" s="4">
        <v>69.736097172929149</v>
      </c>
      <c r="AH21" s="4">
        <v>69.093892749890571</v>
      </c>
      <c r="AI21" s="4">
        <v>69.569291657126669</v>
      </c>
      <c r="AJ21" s="4">
        <v>68.735390478303472</v>
      </c>
      <c r="AK21" s="4">
        <v>69.352350322398863</v>
      </c>
      <c r="AL21" s="4">
        <v>69.131588241611269</v>
      </c>
      <c r="AM21" s="4">
        <v>69.833788193817227</v>
      </c>
      <c r="AN21" s="4">
        <v>69.759647468148955</v>
      </c>
      <c r="AO21" s="4">
        <v>68.982374625856949</v>
      </c>
      <c r="AP21" s="4">
        <v>69.819057334219011</v>
      </c>
      <c r="AQ21" s="4">
        <v>69.130967322811003</v>
      </c>
      <c r="AR21" s="4">
        <v>69.578408387674699</v>
      </c>
      <c r="AS21" s="4">
        <v>68.732960257178519</v>
      </c>
      <c r="AT21" s="4">
        <v>68.05717538444128</v>
      </c>
      <c r="AU21" s="4">
        <v>68.274442853615099</v>
      </c>
      <c r="AV21" s="4">
        <v>69.01247120592069</v>
      </c>
      <c r="AW21" s="4">
        <v>69.836448027338847</v>
      </c>
      <c r="AX21" s="4">
        <v>69.808218140187208</v>
      </c>
      <c r="AY21" s="4">
        <v>69.038089489459168</v>
      </c>
      <c r="AZ21" s="4">
        <v>69.85087793723396</v>
      </c>
      <c r="BA21" s="4">
        <v>69.139280214177447</v>
      </c>
      <c r="BB21" s="4">
        <v>69.576221310704113</v>
      </c>
      <c r="BC21" s="4">
        <v>68.730074934792853</v>
      </c>
      <c r="BD21" s="4">
        <v>68.333728854904408</v>
      </c>
      <c r="BE21" s="4">
        <v>68.386628236049205</v>
      </c>
      <c r="BF21" s="4">
        <v>68.256079377931513</v>
      </c>
      <c r="BG21" s="4">
        <v>68.960163715403382</v>
      </c>
      <c r="BH21" s="4">
        <v>69.898170144854859</v>
      </c>
      <c r="BI21" s="4">
        <v>69.837880880277211</v>
      </c>
      <c r="BJ21" s="4">
        <v>69.053107712634997</v>
      </c>
      <c r="BK21" s="4">
        <v>69.852936062861545</v>
      </c>
      <c r="BL21" s="4">
        <v>69.129289566880345</v>
      </c>
      <c r="BM21" s="4">
        <v>69.567090633559829</v>
      </c>
      <c r="BN21" s="4">
        <v>68.725239216409733</v>
      </c>
      <c r="BO21" s="4">
        <v>68.384251665803902</v>
      </c>
      <c r="BP21" s="4">
        <v>68.625585939607632</v>
      </c>
      <c r="BQ21" s="4">
        <v>68.730482132852188</v>
      </c>
      <c r="BR21" s="4">
        <v>68.456853503476779</v>
      </c>
      <c r="BS21" s="4">
        <v>68.701589581460908</v>
      </c>
      <c r="BT21" s="4">
        <v>69.900499510712748</v>
      </c>
      <c r="BU21" s="4">
        <v>69.836768660592881</v>
      </c>
      <c r="BV21" s="4">
        <v>69.048292896061056</v>
      </c>
      <c r="BW21" s="4">
        <v>69.842148952686813</v>
      </c>
      <c r="BX21" s="4">
        <v>69.111654008559469</v>
      </c>
      <c r="BY21" s="4">
        <v>69.551500014681324</v>
      </c>
      <c r="BZ21" s="4">
        <v>68.716739393646748</v>
      </c>
      <c r="CA21" s="4">
        <v>68.374705342275064</v>
      </c>
      <c r="CB21" s="4">
        <v>68.666106511853613</v>
      </c>
      <c r="CC21" s="4">
        <v>68.951071267712209</v>
      </c>
      <c r="CD21" s="4">
        <v>69.149922124100968</v>
      </c>
      <c r="CE21" s="4">
        <v>69.033093249012978</v>
      </c>
      <c r="CF21" s="4">
        <v>69.12316192657569</v>
      </c>
      <c r="CG21" s="4">
        <v>70.069609694506028</v>
      </c>
      <c r="CH21" s="4">
        <v>69.902760134882882</v>
      </c>
      <c r="CI21" s="4">
        <v>69.061827768438192</v>
      </c>
      <c r="CJ21" s="4">
        <v>69.832550661237335</v>
      </c>
      <c r="CK21" s="4">
        <v>69.093306555210532</v>
      </c>
      <c r="CL21" s="4">
        <v>69.537300994927307</v>
      </c>
      <c r="CM21" s="4">
        <v>68.711648979069921</v>
      </c>
      <c r="CN21" s="4">
        <v>69.345796185840385</v>
      </c>
      <c r="CO21" s="4">
        <v>68.641059391378846</v>
      </c>
      <c r="CP21" s="4">
        <v>68.979802982746648</v>
      </c>
      <c r="CQ21" s="4">
        <v>69.267658342075137</v>
      </c>
      <c r="CR21" s="4">
        <v>69.336510176081873</v>
      </c>
      <c r="CS21" s="4">
        <v>69.164348566043898</v>
      </c>
      <c r="CT21" s="4">
        <v>69.149204516435503</v>
      </c>
      <c r="CU21" s="4">
        <v>70.069817320548196</v>
      </c>
      <c r="CV21" s="4">
        <v>69.90388938772638</v>
      </c>
      <c r="CW21" s="4">
        <v>69.056219700195953</v>
      </c>
      <c r="CX21" s="4">
        <v>69.824012109206521</v>
      </c>
      <c r="CY21" s="4">
        <v>69.08200563875198</v>
      </c>
      <c r="CZ21" s="4">
        <v>69.527002109516133</v>
      </c>
      <c r="DA21" s="4">
        <v>68.70738426763404</v>
      </c>
      <c r="DB21" s="4">
        <v>69.343059491924834</v>
      </c>
      <c r="DC21" s="4">
        <v>68.639542600022949</v>
      </c>
      <c r="DD21" s="4">
        <v>69.024911888417876</v>
      </c>
      <c r="DE21" s="4">
        <v>69.288313750962615</v>
      </c>
      <c r="DF21" s="4">
        <v>69.423587136226161</v>
      </c>
      <c r="DG21" s="4">
        <v>69.416872312055588</v>
      </c>
      <c r="DH21" s="4">
        <v>69.202933416244932</v>
      </c>
      <c r="DI21" s="4">
        <v>69.142773625989122</v>
      </c>
      <c r="DJ21" s="4">
        <v>70.062324115448774</v>
      </c>
      <c r="DK21" s="4">
        <v>69.889703193484181</v>
      </c>
      <c r="DL21" s="4">
        <v>69.042251716814562</v>
      </c>
      <c r="DM21" s="4">
        <v>69.812393116743721</v>
      </c>
      <c r="DN21" s="4">
        <v>69.073612568081728</v>
      </c>
      <c r="DO21" s="4">
        <v>69.520970083988118</v>
      </c>
      <c r="DP21" s="4">
        <v>68.704261769365758</v>
      </c>
      <c r="DQ21" s="4">
        <v>69.341359270500035</v>
      </c>
      <c r="DR21" s="4">
        <v>68.640250205272295</v>
      </c>
      <c r="DS21" s="4">
        <v>69.035927312423411</v>
      </c>
      <c r="DT21" s="4">
        <v>69.320370494660835</v>
      </c>
      <c r="DU21" s="4">
        <v>69.439532701578543</v>
      </c>
      <c r="DV21" s="4">
        <v>69.489882973312604</v>
      </c>
      <c r="DW21" s="4">
        <v>69.438704766205731</v>
      </c>
      <c r="DX21" s="4">
        <v>69.198408363679349</v>
      </c>
      <c r="DY21" s="4">
        <v>69.124745529542224</v>
      </c>
      <c r="DZ21" s="4">
        <v>70.04646858781696</v>
      </c>
      <c r="EA21" s="4">
        <v>69.872598526106017</v>
      </c>
      <c r="EB21" s="4">
        <v>69.027242869928301</v>
      </c>
      <c r="EC21" s="4">
        <v>69.802501357225267</v>
      </c>
      <c r="ED21" s="4">
        <v>69.065512442550173</v>
      </c>
      <c r="EE21" s="4">
        <v>69.515308530703066</v>
      </c>
      <c r="EF21" s="4">
        <v>68.702267992336161</v>
      </c>
      <c r="EG21" s="4">
        <v>69.338402372490293</v>
      </c>
      <c r="EH21" s="4">
        <v>68.642792726168324</v>
      </c>
      <c r="EI21" s="4">
        <v>69.032087949773697</v>
      </c>
      <c r="EJ21" s="4">
        <v>69.293688923886293</v>
      </c>
      <c r="EK21" s="4">
        <v>69.460020009828455</v>
      </c>
      <c r="EL21" s="4">
        <v>69.507576160252242</v>
      </c>
      <c r="EM21" s="4">
        <v>69.515146624029271</v>
      </c>
      <c r="EN21" s="4">
        <v>69.443614920555717</v>
      </c>
      <c r="EO21" s="4">
        <v>69.183126094930472</v>
      </c>
      <c r="EP21" s="4">
        <v>69.109121364907452</v>
      </c>
      <c r="EQ21" s="4">
        <v>70.033918751576806</v>
      </c>
      <c r="ER21" s="4">
        <v>69.863433234258011</v>
      </c>
      <c r="ES21" s="4">
        <v>69.01917037295938</v>
      </c>
      <c r="ET21" s="4">
        <v>69.795636184765556</v>
      </c>
      <c r="EU21" s="4">
        <v>69.059474266898079</v>
      </c>
      <c r="EV21" s="4">
        <v>69.51101238902983</v>
      </c>
      <c r="EW21" s="4">
        <v>68.700536564556302</v>
      </c>
      <c r="EX21" s="4">
        <v>69.334645917755793</v>
      </c>
      <c r="EY21" s="4">
        <v>68.645076081389718</v>
      </c>
      <c r="EZ21" s="4">
        <v>69.034184309635592</v>
      </c>
      <c r="FA21" s="4">
        <v>69.28658693188757</v>
      </c>
      <c r="FB21" s="4">
        <v>69.428354566461508</v>
      </c>
      <c r="FC21" s="4">
        <v>69.526208812077741</v>
      </c>
      <c r="FD21" s="4">
        <v>69.530720897396733</v>
      </c>
      <c r="FE21" s="4">
        <v>69.517559706312866</v>
      </c>
      <c r="FF21" s="4">
        <v>69.435659438691417</v>
      </c>
      <c r="FG21" s="4">
        <v>69.160509479543919</v>
      </c>
      <c r="FH21" s="4">
        <v>69.097224070944861</v>
      </c>
      <c r="FI21" s="4">
        <v>70.027838472876056</v>
      </c>
      <c r="FJ21" s="4">
        <v>69.856729023519051</v>
      </c>
      <c r="FK21" s="4">
        <v>69.013574793513797</v>
      </c>
      <c r="FL21" s="4">
        <v>69.790659470297683</v>
      </c>
      <c r="FM21" s="4">
        <v>69.054556547593762</v>
      </c>
      <c r="FN21" s="4">
        <v>69.508224138981149</v>
      </c>
      <c r="FO21" s="4">
        <v>68.700214903521712</v>
      </c>
      <c r="FP21" s="4">
        <v>69.335021594820518</v>
      </c>
      <c r="FQ21" s="4">
        <v>68.644758095427051</v>
      </c>
      <c r="FR21" s="4">
        <v>69.038084374848239</v>
      </c>
      <c r="FS21" s="4">
        <v>69.294605973523957</v>
      </c>
      <c r="FT21" s="4">
        <v>69.422081981480872</v>
      </c>
      <c r="FU21" s="4">
        <v>69.492479336182811</v>
      </c>
      <c r="FV21" s="4">
        <v>69.551139920675269</v>
      </c>
      <c r="FW21" s="4">
        <v>69.536366540763169</v>
      </c>
      <c r="FX21" s="4">
        <v>69.515778373347104</v>
      </c>
      <c r="FY21" s="4">
        <v>69.429976913170449</v>
      </c>
      <c r="FZ21" s="4">
        <v>69.147512463131406</v>
      </c>
      <c r="GA21" s="4">
        <v>69.092236169869423</v>
      </c>
      <c r="GB21" s="4">
        <v>70.024991185752825</v>
      </c>
      <c r="GC21" s="4">
        <v>69.851502278346587</v>
      </c>
      <c r="GD21" s="4">
        <v>69.009924961208966</v>
      </c>
      <c r="GE21" s="4">
        <v>69.788566747608911</v>
      </c>
      <c r="GF21" s="4">
        <v>69.051081129834216</v>
      </c>
      <c r="GG21" s="4">
        <v>69.50656214516313</v>
      </c>
      <c r="GH21" s="4">
        <v>68.699743922921243</v>
      </c>
      <c r="GI21" s="4"/>
    </row>
    <row r="22" spans="1:191" x14ac:dyDescent="0.2">
      <c r="A22" s="1">
        <v>21</v>
      </c>
      <c r="B22" s="4">
        <v>68.671791919446477</v>
      </c>
      <c r="C22" s="4">
        <v>68.529798989494523</v>
      </c>
      <c r="D22" s="4">
        <v>69.097785794002334</v>
      </c>
      <c r="E22" s="4">
        <v>68.942325399143428</v>
      </c>
      <c r="F22" s="4">
        <v>68.544873981379212</v>
      </c>
      <c r="G22" s="4">
        <v>69.70084077718802</v>
      </c>
      <c r="H22" s="4">
        <v>69.659574317630629</v>
      </c>
      <c r="I22" s="4">
        <v>69.246583457847976</v>
      </c>
      <c r="J22" s="4">
        <v>68.559743808293135</v>
      </c>
      <c r="K22" s="4">
        <v>68.716507115122809</v>
      </c>
      <c r="L22" s="4">
        <v>68.586386716566849</v>
      </c>
      <c r="M22" s="4">
        <v>68.141741492882431</v>
      </c>
      <c r="N22" s="4">
        <v>69.392305627707131</v>
      </c>
      <c r="O22" s="4">
        <v>68.564888910329159</v>
      </c>
      <c r="P22" s="4">
        <v>69.480780334099336</v>
      </c>
      <c r="Q22" s="4">
        <v>69.379591880018737</v>
      </c>
      <c r="R22" s="4">
        <v>68.790762526756595</v>
      </c>
      <c r="S22" s="4">
        <v>68.209329669608437</v>
      </c>
      <c r="T22" s="4">
        <v>69.445371339940721</v>
      </c>
      <c r="U22" s="4">
        <v>68.565051103113603</v>
      </c>
      <c r="V22" s="4">
        <v>67.523540629886412</v>
      </c>
      <c r="W22" s="4">
        <v>67.511419527454692</v>
      </c>
      <c r="X22" s="4">
        <v>66.879060507163445</v>
      </c>
      <c r="Y22" s="4">
        <v>68.887276656208385</v>
      </c>
      <c r="Z22" s="4">
        <v>68.286076115912891</v>
      </c>
      <c r="AA22" s="4">
        <v>69.491683560336853</v>
      </c>
      <c r="AB22" s="4">
        <v>68.565430283166663</v>
      </c>
      <c r="AC22" s="4">
        <v>67.382773953594494</v>
      </c>
      <c r="AD22" s="4">
        <v>67.937928335823855</v>
      </c>
      <c r="AE22" s="4">
        <v>67.696859165953001</v>
      </c>
      <c r="AF22" s="4">
        <v>66.937300418736669</v>
      </c>
      <c r="AG22" s="4">
        <v>68.975053750272735</v>
      </c>
      <c r="AH22" s="4">
        <v>68.350519098663241</v>
      </c>
      <c r="AI22" s="4">
        <v>69.517834799484916</v>
      </c>
      <c r="AJ22" s="4">
        <v>68.565241302542063</v>
      </c>
      <c r="AK22" s="4">
        <v>69.140922028879928</v>
      </c>
      <c r="AL22" s="4">
        <v>67.337073563679951</v>
      </c>
      <c r="AM22" s="4">
        <v>67.897682444055178</v>
      </c>
      <c r="AN22" s="4">
        <v>67.762456672482045</v>
      </c>
      <c r="AO22" s="4">
        <v>67.033987017284915</v>
      </c>
      <c r="AP22" s="4">
        <v>69.06176892378538</v>
      </c>
      <c r="AQ22" s="4">
        <v>68.390919210657017</v>
      </c>
      <c r="AR22" s="4">
        <v>69.529248814877974</v>
      </c>
      <c r="AS22" s="4">
        <v>68.562146094093876</v>
      </c>
      <c r="AT22" s="4">
        <v>67.698452527112465</v>
      </c>
      <c r="AU22" s="4">
        <v>68.087735392511547</v>
      </c>
      <c r="AV22" s="4">
        <v>67.131258876112781</v>
      </c>
      <c r="AW22" s="4">
        <v>67.818399631103006</v>
      </c>
      <c r="AX22" s="4">
        <v>67.769066694743586</v>
      </c>
      <c r="AY22" s="4">
        <v>67.076384830737595</v>
      </c>
      <c r="AZ22" s="4">
        <v>69.095021342312279</v>
      </c>
      <c r="BA22" s="4">
        <v>68.400281707378639</v>
      </c>
      <c r="BB22" s="4">
        <v>69.526837499846408</v>
      </c>
      <c r="BC22" s="4">
        <v>68.558257479305894</v>
      </c>
      <c r="BD22" s="4">
        <v>68.031563051722969</v>
      </c>
      <c r="BE22" s="4">
        <v>68.073766552792904</v>
      </c>
      <c r="BF22" s="4">
        <v>68.173960780118094</v>
      </c>
      <c r="BG22" s="4">
        <v>67.042847224109565</v>
      </c>
      <c r="BH22" s="4">
        <v>67.812961957093023</v>
      </c>
      <c r="BI22" s="4">
        <v>67.767751247037481</v>
      </c>
      <c r="BJ22" s="4">
        <v>67.085045712351558</v>
      </c>
      <c r="BK22" s="4">
        <v>69.09719499744196</v>
      </c>
      <c r="BL22" s="4">
        <v>68.389502411853613</v>
      </c>
      <c r="BM22" s="4">
        <v>69.515032291642243</v>
      </c>
      <c r="BN22" s="4">
        <v>68.55151985316337</v>
      </c>
      <c r="BO22" s="4">
        <v>68.102772486779301</v>
      </c>
      <c r="BP22" s="4">
        <v>68.384388551854599</v>
      </c>
      <c r="BQ22" s="4">
        <v>68.427708213255968</v>
      </c>
      <c r="BR22" s="4">
        <v>68.361791557957062</v>
      </c>
      <c r="BS22" s="4">
        <v>66.793559765204137</v>
      </c>
      <c r="BT22" s="4">
        <v>67.780547984928589</v>
      </c>
      <c r="BU22" s="4">
        <v>67.748351082174082</v>
      </c>
      <c r="BV22" s="4">
        <v>67.076237018079965</v>
      </c>
      <c r="BW22" s="4">
        <v>69.083810084505444</v>
      </c>
      <c r="BX22" s="4">
        <v>68.369517739121562</v>
      </c>
      <c r="BY22" s="4">
        <v>69.494909844771101</v>
      </c>
      <c r="BZ22" s="4">
        <v>68.539640743760131</v>
      </c>
      <c r="CA22" s="4">
        <v>68.099148263921677</v>
      </c>
      <c r="CB22" s="4">
        <v>68.465079852846614</v>
      </c>
      <c r="CC22" s="4">
        <v>68.764598467404269</v>
      </c>
      <c r="CD22" s="4">
        <v>68.847244203365662</v>
      </c>
      <c r="CE22" s="4">
        <v>68.92338794867463</v>
      </c>
      <c r="CF22" s="4">
        <v>66.988882626320745</v>
      </c>
      <c r="CG22" s="4">
        <v>67.856635943497949</v>
      </c>
      <c r="CH22" s="4">
        <v>67.780684898677762</v>
      </c>
      <c r="CI22" s="4">
        <v>67.077523140333724</v>
      </c>
      <c r="CJ22" s="4">
        <v>69.06873664252393</v>
      </c>
      <c r="CK22" s="4">
        <v>68.347696170331957</v>
      </c>
      <c r="CL22" s="4">
        <v>69.475320241466719</v>
      </c>
      <c r="CM22" s="4">
        <v>68.532671918872609</v>
      </c>
      <c r="CN22" s="4">
        <v>69.504521082932698</v>
      </c>
      <c r="CO22" s="4">
        <v>68.44174139387097</v>
      </c>
      <c r="CP22" s="4">
        <v>68.83245670731857</v>
      </c>
      <c r="CQ22" s="4">
        <v>69.073948533320589</v>
      </c>
      <c r="CR22" s="4">
        <v>69.035097586816619</v>
      </c>
      <c r="CS22" s="4">
        <v>69.054397268740473</v>
      </c>
      <c r="CT22" s="4">
        <v>66.983505253305765</v>
      </c>
      <c r="CU22" s="4">
        <v>67.84605140829359</v>
      </c>
      <c r="CV22" s="4">
        <v>67.783099723524174</v>
      </c>
      <c r="CW22" s="4">
        <v>67.076826636278426</v>
      </c>
      <c r="CX22" s="4">
        <v>69.060443485918341</v>
      </c>
      <c r="CY22" s="4">
        <v>68.335207725789132</v>
      </c>
      <c r="CZ22" s="4">
        <v>69.463540137002596</v>
      </c>
      <c r="DA22" s="4">
        <v>68.52719603939066</v>
      </c>
      <c r="DB22" s="4">
        <v>69.502125958722431</v>
      </c>
      <c r="DC22" s="4">
        <v>68.331201239710509</v>
      </c>
      <c r="DD22" s="4">
        <v>68.871076760471155</v>
      </c>
      <c r="DE22" s="4">
        <v>69.139470762652735</v>
      </c>
      <c r="DF22" s="4">
        <v>69.230889165457754</v>
      </c>
      <c r="DG22" s="4">
        <v>69.114086594886757</v>
      </c>
      <c r="DH22" s="4">
        <v>69.088684651587911</v>
      </c>
      <c r="DI22" s="4">
        <v>66.973587684498526</v>
      </c>
      <c r="DJ22" s="4">
        <v>67.846026883521219</v>
      </c>
      <c r="DK22" s="4">
        <v>67.777602412749715</v>
      </c>
      <c r="DL22" s="4">
        <v>67.067982857974883</v>
      </c>
      <c r="DM22" s="4">
        <v>69.048137082772357</v>
      </c>
      <c r="DN22" s="4">
        <v>68.325990912645906</v>
      </c>
      <c r="DO22" s="4">
        <v>69.455554494419872</v>
      </c>
      <c r="DP22" s="4">
        <v>68.523458310414327</v>
      </c>
      <c r="DQ22" s="4">
        <v>69.501244645342595</v>
      </c>
      <c r="DR22" s="4">
        <v>68.329784370371769</v>
      </c>
      <c r="DS22" s="4">
        <v>68.761971449591201</v>
      </c>
      <c r="DT22" s="4">
        <v>69.165561426323222</v>
      </c>
      <c r="DU22" s="4">
        <v>69.290210292904774</v>
      </c>
      <c r="DV22" s="4">
        <v>69.2908519883824</v>
      </c>
      <c r="DW22" s="4">
        <v>69.128507964699992</v>
      </c>
      <c r="DX22" s="4">
        <v>69.077642209090456</v>
      </c>
      <c r="DY22" s="4">
        <v>66.961787744552595</v>
      </c>
      <c r="DZ22" s="4">
        <v>67.84040811282739</v>
      </c>
      <c r="EA22" s="4">
        <v>67.768328323178153</v>
      </c>
      <c r="EB22" s="4">
        <v>67.057183982767668</v>
      </c>
      <c r="EC22" s="4">
        <v>69.03704452666841</v>
      </c>
      <c r="ED22" s="4">
        <v>68.316018152182025</v>
      </c>
      <c r="EE22" s="4">
        <v>69.447944768837601</v>
      </c>
      <c r="EF22" s="4">
        <v>68.521037285436165</v>
      </c>
      <c r="EG22" s="4">
        <v>69.499767270999243</v>
      </c>
      <c r="EH22" s="4">
        <v>68.332797681503521</v>
      </c>
      <c r="EI22" s="4">
        <v>68.753227640163459</v>
      </c>
      <c r="EJ22" s="4">
        <v>69.023831059395945</v>
      </c>
      <c r="EK22" s="4">
        <v>69.303324991252211</v>
      </c>
      <c r="EL22" s="4">
        <v>69.351381702999717</v>
      </c>
      <c r="EM22" s="4">
        <v>69.308233783833401</v>
      </c>
      <c r="EN22" s="4">
        <v>69.12758421626306</v>
      </c>
      <c r="EO22" s="4">
        <v>69.058786247406857</v>
      </c>
      <c r="EP22" s="4">
        <v>66.959890054210007</v>
      </c>
      <c r="EQ22" s="4">
        <v>67.83912057167781</v>
      </c>
      <c r="ER22" s="4">
        <v>67.766815433290276</v>
      </c>
      <c r="ES22" s="4">
        <v>67.052041661844484</v>
      </c>
      <c r="ET22" s="4">
        <v>69.028473245451536</v>
      </c>
      <c r="EU22" s="4">
        <v>68.308743846005328</v>
      </c>
      <c r="EV22" s="4">
        <v>69.442233261157867</v>
      </c>
      <c r="EW22" s="4">
        <v>68.519243803528084</v>
      </c>
      <c r="EX22" s="4">
        <v>69.495009630400418</v>
      </c>
      <c r="EY22" s="4">
        <v>68.336479691633045</v>
      </c>
      <c r="EZ22" s="4">
        <v>68.756380272112295</v>
      </c>
      <c r="FA22" s="4">
        <v>69.011080946383686</v>
      </c>
      <c r="FB22" s="4">
        <v>69.156932785876876</v>
      </c>
      <c r="FC22" s="4">
        <v>69.362083212641608</v>
      </c>
      <c r="FD22" s="4">
        <v>69.365337597642693</v>
      </c>
      <c r="FE22" s="4">
        <v>69.303404350489544</v>
      </c>
      <c r="FF22" s="4">
        <v>69.115688564092991</v>
      </c>
      <c r="FG22" s="4">
        <v>69.034011653693995</v>
      </c>
      <c r="FH22" s="4">
        <v>66.960013360397966</v>
      </c>
      <c r="FI22" s="4">
        <v>67.841561392649254</v>
      </c>
      <c r="FJ22" s="4">
        <v>67.764272995815105</v>
      </c>
      <c r="FK22" s="4">
        <v>67.048689153710541</v>
      </c>
      <c r="FL22" s="4">
        <v>69.023287210272017</v>
      </c>
      <c r="FM22" s="4">
        <v>68.303263897239063</v>
      </c>
      <c r="FN22" s="4">
        <v>69.437232038516981</v>
      </c>
      <c r="FO22" s="4">
        <v>68.518678844890147</v>
      </c>
      <c r="FP22" s="4">
        <v>69.495462966133871</v>
      </c>
      <c r="FQ22" s="4">
        <v>68.336838559105075</v>
      </c>
      <c r="FR22" s="4">
        <v>68.761623094743086</v>
      </c>
      <c r="FS22" s="4">
        <v>69.019401152473236</v>
      </c>
      <c r="FT22" s="4">
        <v>69.144227737394672</v>
      </c>
      <c r="FU22" s="4">
        <v>69.213696276295821</v>
      </c>
      <c r="FV22" s="4">
        <v>69.377793888534967</v>
      </c>
      <c r="FW22" s="4">
        <v>69.364581493374246</v>
      </c>
      <c r="FX22" s="4">
        <v>69.298641828155439</v>
      </c>
      <c r="FY22" s="4">
        <v>69.109919797466645</v>
      </c>
      <c r="FZ22" s="4">
        <v>69.019883304974229</v>
      </c>
      <c r="GA22" s="4">
        <v>66.965586887645202</v>
      </c>
      <c r="GB22" s="4">
        <v>67.844608519035205</v>
      </c>
      <c r="GC22" s="4">
        <v>67.761669743101663</v>
      </c>
      <c r="GD22" s="4">
        <v>67.044362923042584</v>
      </c>
      <c r="GE22" s="4">
        <v>69.020569913487847</v>
      </c>
      <c r="GF22" s="4">
        <v>68.300000673571205</v>
      </c>
      <c r="GG22" s="4">
        <v>69.436465222085971</v>
      </c>
      <c r="GH22" s="4">
        <v>68.517863940018046</v>
      </c>
      <c r="GI22" s="4"/>
    </row>
    <row r="23" spans="1:191" x14ac:dyDescent="0.2">
      <c r="A23" s="1">
        <v>22</v>
      </c>
      <c r="B23" s="4">
        <v>68.424892548739848</v>
      </c>
      <c r="C23" s="4">
        <v>68.292677389741328</v>
      </c>
      <c r="D23" s="4">
        <v>68.839623320905019</v>
      </c>
      <c r="E23" s="4">
        <v>68.656204325341221</v>
      </c>
      <c r="F23" s="4">
        <v>68.304481085428534</v>
      </c>
      <c r="G23" s="4">
        <v>69.474826392405149</v>
      </c>
      <c r="H23" s="4">
        <v>69.359159920298026</v>
      </c>
      <c r="I23" s="4">
        <v>68.947712016674615</v>
      </c>
      <c r="J23" s="4">
        <v>68.326280380579121</v>
      </c>
      <c r="K23" s="4">
        <v>67.747180703124883</v>
      </c>
      <c r="L23" s="4">
        <v>67.484246085078098</v>
      </c>
      <c r="M23" s="4">
        <v>67.05083317130763</v>
      </c>
      <c r="N23" s="4">
        <v>69.084854462194713</v>
      </c>
      <c r="O23" s="4">
        <v>68.342400896385911</v>
      </c>
      <c r="P23" s="4">
        <v>68.427825665793222</v>
      </c>
      <c r="Q23" s="4">
        <v>68.152989674134545</v>
      </c>
      <c r="R23" s="4">
        <v>67.548116607179097</v>
      </c>
      <c r="S23" s="4">
        <v>67.067199714264788</v>
      </c>
      <c r="T23" s="4">
        <v>69.141583404785735</v>
      </c>
      <c r="U23" s="4">
        <v>68.347565513585863</v>
      </c>
      <c r="V23" s="4">
        <v>65.586446484056253</v>
      </c>
      <c r="W23" s="4">
        <v>65.269875766394492</v>
      </c>
      <c r="X23" s="4">
        <v>64.567042881722216</v>
      </c>
      <c r="Y23" s="4">
        <v>67.56513733738052</v>
      </c>
      <c r="Z23" s="4">
        <v>67.133719526007056</v>
      </c>
      <c r="AA23" s="4">
        <v>69.19594932612074</v>
      </c>
      <c r="AB23" s="4">
        <v>68.351543466405261</v>
      </c>
      <c r="AC23" s="4">
        <v>65.417180153445045</v>
      </c>
      <c r="AD23" s="4">
        <v>65.575688167411741</v>
      </c>
      <c r="AE23" s="4">
        <v>65.148872316989738</v>
      </c>
      <c r="AF23" s="4">
        <v>64.457605028955726</v>
      </c>
      <c r="AG23" s="4">
        <v>67.621740570641279</v>
      </c>
      <c r="AH23" s="4">
        <v>67.195444288711073</v>
      </c>
      <c r="AI23" s="4">
        <v>69.226442420685657</v>
      </c>
      <c r="AJ23" s="4">
        <v>68.352294269172049</v>
      </c>
      <c r="AK23" s="4">
        <v>68.732166637160546</v>
      </c>
      <c r="AL23" s="4">
        <v>65.071733429147017</v>
      </c>
      <c r="AM23" s="4">
        <v>65.30560811734162</v>
      </c>
      <c r="AN23" s="4">
        <v>65.07462099538526</v>
      </c>
      <c r="AO23" s="4">
        <v>64.480053446249613</v>
      </c>
      <c r="AP23" s="4">
        <v>67.695664108894533</v>
      </c>
      <c r="AQ23" s="4">
        <v>67.233465569096168</v>
      </c>
      <c r="AR23" s="4">
        <v>69.238784931870896</v>
      </c>
      <c r="AS23" s="4">
        <v>68.349382145542634</v>
      </c>
      <c r="AT23" s="4">
        <v>67.365696102793322</v>
      </c>
      <c r="AU23" s="4">
        <v>67.840851295726026</v>
      </c>
      <c r="AV23" s="4">
        <v>64.72628181937462</v>
      </c>
      <c r="AW23" s="4">
        <v>65.104454967226005</v>
      </c>
      <c r="AX23" s="4">
        <v>65.012840372990283</v>
      </c>
      <c r="AY23" s="4">
        <v>64.49568241665034</v>
      </c>
      <c r="AZ23" s="4">
        <v>67.726325987992894</v>
      </c>
      <c r="BA23" s="4">
        <v>67.243469743300963</v>
      </c>
      <c r="BB23" s="4">
        <v>69.237032379755419</v>
      </c>
      <c r="BC23" s="4">
        <v>68.344884329126685</v>
      </c>
      <c r="BD23" s="4">
        <v>67.694971561517136</v>
      </c>
      <c r="BE23" s="4">
        <v>67.688171458891901</v>
      </c>
      <c r="BF23" s="4">
        <v>67.967233207949874</v>
      </c>
      <c r="BG23" s="4">
        <v>64.519030200066084</v>
      </c>
      <c r="BH23" s="4">
        <v>64.992400504262164</v>
      </c>
      <c r="BI23" s="4">
        <v>64.964835687692783</v>
      </c>
      <c r="BJ23" s="4">
        <v>64.494924137666288</v>
      </c>
      <c r="BK23" s="4">
        <v>67.729814166318576</v>
      </c>
      <c r="BL23" s="4">
        <v>67.23469332634086</v>
      </c>
      <c r="BM23" s="4">
        <v>69.224798921048901</v>
      </c>
      <c r="BN23" s="4">
        <v>68.3367622107953</v>
      </c>
      <c r="BO23" s="4">
        <v>67.786171013727724</v>
      </c>
      <c r="BP23" s="4">
        <v>68.027221944631066</v>
      </c>
      <c r="BQ23" s="4">
        <v>67.956286381265002</v>
      </c>
      <c r="BR23" s="4">
        <v>68.088931606834976</v>
      </c>
      <c r="BS23" s="4">
        <v>64.20654158573295</v>
      </c>
      <c r="BT23" s="4">
        <v>64.904682139832374</v>
      </c>
      <c r="BU23" s="4">
        <v>64.921890335105232</v>
      </c>
      <c r="BV23" s="4">
        <v>64.48403831278091</v>
      </c>
      <c r="BW23" s="4">
        <v>67.718078556911479</v>
      </c>
      <c r="BX23" s="4">
        <v>67.217051445698274</v>
      </c>
      <c r="BY23" s="4">
        <v>69.203093501832285</v>
      </c>
      <c r="BZ23" s="4">
        <v>68.322488342252811</v>
      </c>
      <c r="CA23" s="4">
        <v>67.786975821408532</v>
      </c>
      <c r="CB23" s="4">
        <v>68.138609580521745</v>
      </c>
      <c r="CC23" s="4">
        <v>68.347102553884781</v>
      </c>
      <c r="CD23" s="4">
        <v>68.269481823685069</v>
      </c>
      <c r="CE23" s="4">
        <v>68.516234384250637</v>
      </c>
      <c r="CF23" s="4">
        <v>64.112193605319106</v>
      </c>
      <c r="CG23" s="4">
        <v>64.836740676935761</v>
      </c>
      <c r="CH23" s="4">
        <v>64.901911747301469</v>
      </c>
      <c r="CI23" s="4">
        <v>64.46976222824371</v>
      </c>
      <c r="CJ23" s="4">
        <v>67.699680204091948</v>
      </c>
      <c r="CK23" s="4">
        <v>67.193217224701073</v>
      </c>
      <c r="CL23" s="4">
        <v>69.18045137135519</v>
      </c>
      <c r="CM23" s="4">
        <v>68.312013986472337</v>
      </c>
      <c r="CN23" s="4">
        <v>69.586469191376992</v>
      </c>
      <c r="CO23" s="4">
        <v>68.115053743482903</v>
      </c>
      <c r="CP23" s="4">
        <v>68.448492598703496</v>
      </c>
      <c r="CQ23" s="4">
        <v>68.565706048245687</v>
      </c>
      <c r="CR23" s="4">
        <v>68.3927152406674</v>
      </c>
      <c r="CS23" s="4">
        <v>68.608215546780855</v>
      </c>
      <c r="CT23" s="4">
        <v>64.057886002909044</v>
      </c>
      <c r="CU23" s="4">
        <v>64.816568575208251</v>
      </c>
      <c r="CV23" s="4">
        <v>64.908722634956774</v>
      </c>
      <c r="CW23" s="4">
        <v>64.477598308983076</v>
      </c>
      <c r="CX23" s="4">
        <v>67.69427772661993</v>
      </c>
      <c r="CY23" s="4">
        <v>67.183603910585262</v>
      </c>
      <c r="CZ23" s="4">
        <v>69.169340625431886</v>
      </c>
      <c r="DA23" s="4">
        <v>68.306703027066817</v>
      </c>
      <c r="DB23" s="4">
        <v>69.582243999412157</v>
      </c>
      <c r="DC23" s="4">
        <v>67.982607022676788</v>
      </c>
      <c r="DD23" s="4">
        <v>68.476009143885932</v>
      </c>
      <c r="DE23" s="4">
        <v>68.668200346128614</v>
      </c>
      <c r="DF23" s="4">
        <v>68.661763156840806</v>
      </c>
      <c r="DG23" s="4">
        <v>68.43576614129573</v>
      </c>
      <c r="DH23" s="4">
        <v>68.624883747229262</v>
      </c>
      <c r="DI23" s="4">
        <v>64.042350369954889</v>
      </c>
      <c r="DJ23" s="4">
        <v>64.828902707617601</v>
      </c>
      <c r="DK23" s="4">
        <v>64.919434870951349</v>
      </c>
      <c r="DL23" s="4">
        <v>64.478889097029096</v>
      </c>
      <c r="DM23" s="4">
        <v>67.685175199645883</v>
      </c>
      <c r="DN23" s="4">
        <v>67.175271598563825</v>
      </c>
      <c r="DO23" s="4">
        <v>69.160397637391128</v>
      </c>
      <c r="DP23" s="4">
        <v>68.302149993745502</v>
      </c>
      <c r="DQ23" s="4">
        <v>69.581821287616819</v>
      </c>
      <c r="DR23" s="4">
        <v>67.974622089566822</v>
      </c>
      <c r="DS23" s="4">
        <v>68.336940547761543</v>
      </c>
      <c r="DT23" s="4">
        <v>68.68139744244894</v>
      </c>
      <c r="DU23" s="4">
        <v>68.755869910405025</v>
      </c>
      <c r="DV23" s="4">
        <v>68.682050505413443</v>
      </c>
      <c r="DW23" s="4">
        <v>68.429764351115736</v>
      </c>
      <c r="DX23" s="4">
        <v>68.607459128949401</v>
      </c>
      <c r="DY23" s="4">
        <v>64.042774734749159</v>
      </c>
      <c r="DZ23" s="4">
        <v>64.841237039349849</v>
      </c>
      <c r="EA23" s="4">
        <v>64.925689976505211</v>
      </c>
      <c r="EB23" s="4">
        <v>64.476342539561855</v>
      </c>
      <c r="EC23" s="4">
        <v>67.675558498420841</v>
      </c>
      <c r="ED23" s="4">
        <v>67.165683263973037</v>
      </c>
      <c r="EE23" s="4">
        <v>69.152032623283731</v>
      </c>
      <c r="EF23" s="4">
        <v>68.299429959229116</v>
      </c>
      <c r="EG23" s="4">
        <v>69.58136815985425</v>
      </c>
      <c r="EH23" s="4">
        <v>67.975367470761697</v>
      </c>
      <c r="EI23" s="4">
        <v>68.319376308394823</v>
      </c>
      <c r="EJ23" s="4">
        <v>68.515764703827173</v>
      </c>
      <c r="EK23" s="4">
        <v>68.758345325664678</v>
      </c>
      <c r="EL23" s="4">
        <v>68.777519543147406</v>
      </c>
      <c r="EM23" s="4">
        <v>68.678334073153863</v>
      </c>
      <c r="EN23" s="4">
        <v>68.421301970405509</v>
      </c>
      <c r="EO23" s="4">
        <v>68.589929378232995</v>
      </c>
      <c r="EP23" s="4">
        <v>64.061032070375134</v>
      </c>
      <c r="EQ23" s="4">
        <v>64.858080755210551</v>
      </c>
      <c r="ER23" s="4">
        <v>64.935243913842001</v>
      </c>
      <c r="ES23" s="4">
        <v>64.476692032441363</v>
      </c>
      <c r="ET23" s="4">
        <v>67.668291497664271</v>
      </c>
      <c r="EU23" s="4">
        <v>67.158355012642033</v>
      </c>
      <c r="EV23" s="4">
        <v>69.146119537528122</v>
      </c>
      <c r="EW23" s="4">
        <v>68.296771391746958</v>
      </c>
      <c r="EX23" s="4">
        <v>69.576243846715442</v>
      </c>
      <c r="EY23" s="4">
        <v>67.977659167549689</v>
      </c>
      <c r="EZ23" s="4">
        <v>68.319484140468532</v>
      </c>
      <c r="FA23" s="4">
        <v>68.493676965463422</v>
      </c>
      <c r="FB23" s="4">
        <v>68.588154699724655</v>
      </c>
      <c r="FC23" s="4">
        <v>68.777444361553378</v>
      </c>
      <c r="FD23" s="4">
        <v>68.76926436748488</v>
      </c>
      <c r="FE23" s="4">
        <v>68.664481172025177</v>
      </c>
      <c r="FF23" s="4">
        <v>68.409323089550341</v>
      </c>
      <c r="FG23" s="4">
        <v>68.570985183268789</v>
      </c>
      <c r="FH23" s="4">
        <v>64.080925181851057</v>
      </c>
      <c r="FI23" s="4">
        <v>64.875008629827974</v>
      </c>
      <c r="FJ23" s="4">
        <v>64.940818232841011</v>
      </c>
      <c r="FK23" s="4">
        <v>64.477039791440717</v>
      </c>
      <c r="FL23" s="4">
        <v>67.663841828926238</v>
      </c>
      <c r="FM23" s="4">
        <v>67.154348044166056</v>
      </c>
      <c r="FN23" s="4">
        <v>69.140837797010306</v>
      </c>
      <c r="FO23" s="4">
        <v>68.297830530536487</v>
      </c>
      <c r="FP23" s="4">
        <v>69.57764438061777</v>
      </c>
      <c r="FQ23" s="4">
        <v>67.977177883405659</v>
      </c>
      <c r="FR23" s="4">
        <v>68.322459664091355</v>
      </c>
      <c r="FS23" s="4">
        <v>68.496026841628336</v>
      </c>
      <c r="FT23" s="4">
        <v>68.564585654669713</v>
      </c>
      <c r="FU23" s="4">
        <v>68.605669837051593</v>
      </c>
      <c r="FV23" s="4">
        <v>68.771269354364392</v>
      </c>
      <c r="FW23" s="4">
        <v>68.760320786100948</v>
      </c>
      <c r="FX23" s="4">
        <v>68.660407820685847</v>
      </c>
      <c r="FY23" s="4">
        <v>68.40873230447356</v>
      </c>
      <c r="FZ23" s="4">
        <v>68.562760486735229</v>
      </c>
      <c r="GA23" s="4">
        <v>64.101851759969279</v>
      </c>
      <c r="GB23" s="4">
        <v>64.887976893310238</v>
      </c>
      <c r="GC23" s="4">
        <v>64.942869295468171</v>
      </c>
      <c r="GD23" s="4">
        <v>64.475538428984663</v>
      </c>
      <c r="GE23" s="4">
        <v>67.662028740276625</v>
      </c>
      <c r="GF23" s="4">
        <v>67.151522366902739</v>
      </c>
      <c r="GG23" s="4">
        <v>69.140348419193671</v>
      </c>
      <c r="GH23" s="4">
        <v>68.295324282395029</v>
      </c>
      <c r="GI23" s="4"/>
    </row>
    <row r="24" spans="1:191" x14ac:dyDescent="0.2">
      <c r="A24" s="1">
        <v>23</v>
      </c>
      <c r="B24" s="4">
        <v>68.116307083126173</v>
      </c>
      <c r="C24" s="4">
        <v>68.001994407447981</v>
      </c>
      <c r="D24" s="4">
        <v>68.434099486517411</v>
      </c>
      <c r="E24" s="4">
        <v>68.229302356584668</v>
      </c>
      <c r="F24" s="4">
        <v>67.980260571658022</v>
      </c>
      <c r="G24" s="4">
        <v>68.988359746314757</v>
      </c>
      <c r="H24" s="4">
        <v>68.783125993707941</v>
      </c>
      <c r="I24" s="4">
        <v>68.43989142881145</v>
      </c>
      <c r="J24" s="4">
        <v>67.984588306191782</v>
      </c>
      <c r="K24" s="4">
        <v>66.511294952162942</v>
      </c>
      <c r="L24" s="4">
        <v>66.092728611138838</v>
      </c>
      <c r="M24" s="4">
        <v>65.712561221123991</v>
      </c>
      <c r="N24" s="4">
        <v>68.53390775776991</v>
      </c>
      <c r="O24" s="4">
        <v>68.010389635915956</v>
      </c>
      <c r="P24" s="4">
        <v>67.02705923740163</v>
      </c>
      <c r="Q24" s="4">
        <v>66.529544338115485</v>
      </c>
      <c r="R24" s="4">
        <v>65.936612604642249</v>
      </c>
      <c r="S24" s="4">
        <v>65.649372481713485</v>
      </c>
      <c r="T24" s="4">
        <v>68.586112264346554</v>
      </c>
      <c r="U24" s="4">
        <v>68.026855415956916</v>
      </c>
      <c r="V24" s="4">
        <v>63.366749659063274</v>
      </c>
      <c r="W24" s="4">
        <v>62.661734465365804</v>
      </c>
      <c r="X24" s="4">
        <v>61.872714592281554</v>
      </c>
      <c r="Y24" s="4">
        <v>65.829652322211444</v>
      </c>
      <c r="Z24" s="4">
        <v>65.690773259778013</v>
      </c>
      <c r="AA24" s="4">
        <v>68.64326050762871</v>
      </c>
      <c r="AB24" s="4">
        <v>68.03847233607263</v>
      </c>
      <c r="AC24" s="4">
        <v>63.201653421631697</v>
      </c>
      <c r="AD24" s="4">
        <v>62.806130254846352</v>
      </c>
      <c r="AE24" s="4">
        <v>62.129769363585666</v>
      </c>
      <c r="AF24" s="4">
        <v>61.537166368712384</v>
      </c>
      <c r="AG24" s="4">
        <v>65.830689924701019</v>
      </c>
      <c r="AH24" s="4">
        <v>65.741699177912238</v>
      </c>
      <c r="AI24" s="4">
        <v>68.674693967499678</v>
      </c>
      <c r="AJ24" s="4">
        <v>68.04236328848468</v>
      </c>
      <c r="AK24" s="4">
        <v>68.145032515451447</v>
      </c>
      <c r="AL24" s="4">
        <v>62.486110296530342</v>
      </c>
      <c r="AM24" s="4">
        <v>62.226823528890591</v>
      </c>
      <c r="AN24" s="4">
        <v>61.864102442132115</v>
      </c>
      <c r="AO24" s="4">
        <v>61.457941762792522</v>
      </c>
      <c r="AP24" s="4">
        <v>65.878711919150149</v>
      </c>
      <c r="AQ24" s="4">
        <v>65.773310032081326</v>
      </c>
      <c r="AR24" s="4">
        <v>68.687425899676597</v>
      </c>
      <c r="AS24" s="4">
        <v>68.040365702687154</v>
      </c>
      <c r="AT24" s="4">
        <v>67.029674760316709</v>
      </c>
      <c r="AU24" s="4">
        <v>67.383650500641934</v>
      </c>
      <c r="AV24" s="4">
        <v>61.931602502799237</v>
      </c>
      <c r="AW24" s="4">
        <v>61.859235940314953</v>
      </c>
      <c r="AX24" s="4">
        <v>61.703852691208368</v>
      </c>
      <c r="AY24" s="4">
        <v>61.434169259610847</v>
      </c>
      <c r="AZ24" s="4">
        <v>65.903363030587741</v>
      </c>
      <c r="BA24" s="4">
        <v>65.784241829879647</v>
      </c>
      <c r="BB24" s="4">
        <v>68.687114847483556</v>
      </c>
      <c r="BC24" s="4">
        <v>68.036557953110304</v>
      </c>
      <c r="BD24" s="4">
        <v>67.320679023030934</v>
      </c>
      <c r="BE24" s="4">
        <v>67.189847821246246</v>
      </c>
      <c r="BF24" s="4">
        <v>67.424172007441271</v>
      </c>
      <c r="BG24" s="4">
        <v>61.506185690125584</v>
      </c>
      <c r="BH24" s="4">
        <v>61.597596908981224</v>
      </c>
      <c r="BI24" s="4">
        <v>61.588165074522962</v>
      </c>
      <c r="BJ24" s="4">
        <v>61.419576590673906</v>
      </c>
      <c r="BK24" s="4">
        <v>65.909279671969969</v>
      </c>
      <c r="BL24" s="4">
        <v>65.779355478038653</v>
      </c>
      <c r="BM24" s="4">
        <v>68.676372874092024</v>
      </c>
      <c r="BN24" s="4">
        <v>68.027685358389917</v>
      </c>
      <c r="BO24" s="4">
        <v>67.416214651010947</v>
      </c>
      <c r="BP24" s="4">
        <v>67.527950977446764</v>
      </c>
      <c r="BQ24" s="4">
        <v>67.269844622988913</v>
      </c>
      <c r="BR24" s="4">
        <v>67.409559609123406</v>
      </c>
      <c r="BS24" s="4">
        <v>61.052250104579905</v>
      </c>
      <c r="BT24" s="4">
        <v>61.424558248731067</v>
      </c>
      <c r="BU24" s="4">
        <v>61.51604179446057</v>
      </c>
      <c r="BV24" s="4">
        <v>61.406034532712553</v>
      </c>
      <c r="BW24" s="4">
        <v>65.901058867548073</v>
      </c>
      <c r="BX24" s="4">
        <v>65.766159002107514</v>
      </c>
      <c r="BY24" s="4">
        <v>68.65641257808106</v>
      </c>
      <c r="BZ24" s="4">
        <v>68.012860423397427</v>
      </c>
      <c r="CA24" s="4">
        <v>67.408835781871218</v>
      </c>
      <c r="CB24" s="4">
        <v>67.640875801284523</v>
      </c>
      <c r="CC24" s="4">
        <v>67.661843749227316</v>
      </c>
      <c r="CD24" s="4">
        <v>67.369718979869219</v>
      </c>
      <c r="CE24" s="4">
        <v>67.590760820527095</v>
      </c>
      <c r="CF24" s="4">
        <v>60.621607582142076</v>
      </c>
      <c r="CG24" s="4">
        <v>61.168063965422377</v>
      </c>
      <c r="CH24" s="4">
        <v>61.424844758474222</v>
      </c>
      <c r="CI24" s="4">
        <v>61.375276119301908</v>
      </c>
      <c r="CJ24" s="4">
        <v>65.880892588336337</v>
      </c>
      <c r="CK24" s="4">
        <v>65.742572212282781</v>
      </c>
      <c r="CL24" s="4">
        <v>68.632438651543197</v>
      </c>
      <c r="CM24" s="4">
        <v>67.998461700972967</v>
      </c>
      <c r="CN24" s="4">
        <v>69.701503479672866</v>
      </c>
      <c r="CO24" s="4">
        <v>67.611273840372931</v>
      </c>
      <c r="CP24" s="4">
        <v>67.771342309787258</v>
      </c>
      <c r="CQ24" s="4">
        <v>67.704693387301234</v>
      </c>
      <c r="CR24" s="4">
        <v>67.363150726782237</v>
      </c>
      <c r="CS24" s="4">
        <v>67.601103403904673</v>
      </c>
      <c r="CT24" s="4">
        <v>60.500498781659829</v>
      </c>
      <c r="CU24" s="4">
        <v>61.13696409552243</v>
      </c>
      <c r="CV24" s="4">
        <v>61.439080908171476</v>
      </c>
      <c r="CW24" s="4">
        <v>61.393687828090194</v>
      </c>
      <c r="CX24" s="4">
        <v>65.88123654116896</v>
      </c>
      <c r="CY24" s="4">
        <v>65.737965082910577</v>
      </c>
      <c r="CZ24" s="4">
        <v>68.623797183265694</v>
      </c>
      <c r="DA24" s="4">
        <v>67.993240881112143</v>
      </c>
      <c r="DB24" s="4">
        <v>69.692639123498395</v>
      </c>
      <c r="DC24" s="4">
        <v>67.555925609706605</v>
      </c>
      <c r="DD24" s="4">
        <v>67.784241575881794</v>
      </c>
      <c r="DE24" s="4">
        <v>67.816797833511629</v>
      </c>
      <c r="DF24" s="4">
        <v>67.675410681799434</v>
      </c>
      <c r="DG24" s="4">
        <v>67.331022146140839</v>
      </c>
      <c r="DH24" s="4">
        <v>67.584592395054884</v>
      </c>
      <c r="DI24" s="4">
        <v>60.475742934349519</v>
      </c>
      <c r="DJ24" s="4">
        <v>61.166634347539656</v>
      </c>
      <c r="DK24" s="4">
        <v>61.470953169595411</v>
      </c>
      <c r="DL24" s="4">
        <v>61.40895380890646</v>
      </c>
      <c r="DM24" s="4">
        <v>65.87710065659239</v>
      </c>
      <c r="DN24" s="4">
        <v>65.730975549576172</v>
      </c>
      <c r="DO24" s="4">
        <v>68.615566476594196</v>
      </c>
      <c r="DP24" s="4">
        <v>67.988842472813388</v>
      </c>
      <c r="DQ24" s="4">
        <v>69.689149502913338</v>
      </c>
      <c r="DR24" s="4">
        <v>67.53930224585622</v>
      </c>
      <c r="DS24" s="4">
        <v>67.71434513713254</v>
      </c>
      <c r="DT24" s="4">
        <v>67.813508137677047</v>
      </c>
      <c r="DU24" s="4">
        <v>67.777035643637134</v>
      </c>
      <c r="DV24" s="4">
        <v>67.620982399331439</v>
      </c>
      <c r="DW24" s="4">
        <v>67.290306212956736</v>
      </c>
      <c r="DX24" s="4">
        <v>67.561324541571423</v>
      </c>
      <c r="DY24" s="4">
        <v>60.49256435263662</v>
      </c>
      <c r="DZ24" s="4">
        <v>61.203854710248336</v>
      </c>
      <c r="EA24" s="4">
        <v>61.497294201047175</v>
      </c>
      <c r="EB24" s="4">
        <v>61.418088020027156</v>
      </c>
      <c r="EC24" s="4">
        <v>65.871045243742088</v>
      </c>
      <c r="ED24" s="4">
        <v>65.724401048331202</v>
      </c>
      <c r="EE24" s="4">
        <v>68.607836364579327</v>
      </c>
      <c r="EF24" s="4">
        <v>67.985694977102625</v>
      </c>
      <c r="EG24" s="4">
        <v>69.686558782959068</v>
      </c>
      <c r="EH24" s="4">
        <v>67.534863440883171</v>
      </c>
      <c r="EI24" s="4">
        <v>67.687695848801837</v>
      </c>
      <c r="EJ24" s="4">
        <v>67.722351695505765</v>
      </c>
      <c r="EK24" s="4">
        <v>67.768525311706142</v>
      </c>
      <c r="EL24" s="4">
        <v>67.723220108354937</v>
      </c>
      <c r="EM24" s="4">
        <v>67.579716098536551</v>
      </c>
      <c r="EN24" s="4">
        <v>67.271863154476293</v>
      </c>
      <c r="EO24" s="4">
        <v>67.550462295316592</v>
      </c>
      <c r="EP24" s="4">
        <v>60.535155782074504</v>
      </c>
      <c r="EQ24" s="4">
        <v>61.246262567960748</v>
      </c>
      <c r="ER24" s="4">
        <v>61.52448255903299</v>
      </c>
      <c r="ES24" s="4">
        <v>61.427656728460491</v>
      </c>
      <c r="ET24" s="4">
        <v>65.866304086979099</v>
      </c>
      <c r="EU24" s="4">
        <v>65.718647951063247</v>
      </c>
      <c r="EV24" s="4">
        <v>68.601827662361117</v>
      </c>
      <c r="EW24" s="4">
        <v>67.981214886745477</v>
      </c>
      <c r="EX24" s="4">
        <v>69.680192657709838</v>
      </c>
      <c r="EY24" s="4">
        <v>67.533703312896805</v>
      </c>
      <c r="EZ24" s="4">
        <v>67.679582563694595</v>
      </c>
      <c r="FA24" s="4">
        <v>67.689887691522173</v>
      </c>
      <c r="FB24" s="4">
        <v>67.672707414005714</v>
      </c>
      <c r="FC24" s="4">
        <v>67.714041297277248</v>
      </c>
      <c r="FD24" s="4">
        <v>67.679461498194613</v>
      </c>
      <c r="FE24" s="4">
        <v>67.555348629219964</v>
      </c>
      <c r="FF24" s="4">
        <v>67.264717344678431</v>
      </c>
      <c r="FG24" s="4">
        <v>67.545996371552775</v>
      </c>
      <c r="FH24" s="4">
        <v>60.58260679741624</v>
      </c>
      <c r="FI24" s="4">
        <v>61.281224179086877</v>
      </c>
      <c r="FJ24" s="4">
        <v>61.540712314274579</v>
      </c>
      <c r="FK24" s="4">
        <v>61.432640618229833</v>
      </c>
      <c r="FL24" s="4">
        <v>65.865272804781043</v>
      </c>
      <c r="FM24" s="4">
        <v>65.716914538486876</v>
      </c>
      <c r="FN24" s="4">
        <v>68.597358844337734</v>
      </c>
      <c r="FO24" s="4">
        <v>67.980736481976706</v>
      </c>
      <c r="FP24" s="4">
        <v>69.683465470567072</v>
      </c>
      <c r="FQ24" s="4">
        <v>67.530634383837153</v>
      </c>
      <c r="FR24" s="4">
        <v>67.676792215204202</v>
      </c>
      <c r="FS24" s="4">
        <v>67.679729181390769</v>
      </c>
      <c r="FT24" s="4">
        <v>67.636736305546236</v>
      </c>
      <c r="FU24" s="4">
        <v>67.61670855244995</v>
      </c>
      <c r="FV24" s="4">
        <v>67.672346069204806</v>
      </c>
      <c r="FW24" s="4">
        <v>67.660269845264594</v>
      </c>
      <c r="FX24" s="4">
        <v>67.554993643985583</v>
      </c>
      <c r="FY24" s="4">
        <v>67.274623975310135</v>
      </c>
      <c r="FZ24" s="4">
        <v>67.551383237644345</v>
      </c>
      <c r="GA24" s="4">
        <v>60.625833408115945</v>
      </c>
      <c r="GB24" s="4">
        <v>61.307909182296278</v>
      </c>
      <c r="GC24" s="4">
        <v>61.550494579902747</v>
      </c>
      <c r="GD24" s="4">
        <v>61.436407880379754</v>
      </c>
      <c r="GE24" s="4">
        <v>65.863918092132522</v>
      </c>
      <c r="GF24" s="4">
        <v>65.713753543972899</v>
      </c>
      <c r="GG24" s="4">
        <v>68.598818087768265</v>
      </c>
      <c r="GH24" s="4">
        <v>67.979520618800763</v>
      </c>
      <c r="GI24" s="4"/>
    </row>
    <row r="25" spans="1:191" x14ac:dyDescent="0.2">
      <c r="A25" s="1">
        <v>24</v>
      </c>
      <c r="B25" s="4">
        <v>67.76617082962089</v>
      </c>
      <c r="C25" s="4">
        <v>67.652170118246076</v>
      </c>
      <c r="D25" s="4">
        <v>67.920654863054025</v>
      </c>
      <c r="E25" s="4">
        <v>67.700447695732805</v>
      </c>
      <c r="F25" s="4">
        <v>67.571005329563462</v>
      </c>
      <c r="G25" s="4">
        <v>68.30938311420374</v>
      </c>
      <c r="H25" s="4">
        <v>68.008248886354124</v>
      </c>
      <c r="I25" s="4">
        <v>67.778473686647473</v>
      </c>
      <c r="J25" s="4">
        <v>67.540105514451682</v>
      </c>
      <c r="K25" s="4">
        <v>65.070681886739138</v>
      </c>
      <c r="L25" s="4">
        <v>64.474737662995992</v>
      </c>
      <c r="M25" s="4">
        <v>64.180014599524227</v>
      </c>
      <c r="N25" s="4">
        <v>67.801990873574979</v>
      </c>
      <c r="O25" s="4">
        <v>67.566635022536701</v>
      </c>
      <c r="P25" s="4">
        <v>65.36374955105984</v>
      </c>
      <c r="Q25" s="4">
        <v>64.596331663942095</v>
      </c>
      <c r="R25" s="4">
        <v>64.026882932900051</v>
      </c>
      <c r="S25" s="4">
        <v>64.008637661065436</v>
      </c>
      <c r="T25" s="4">
        <v>67.842153836045568</v>
      </c>
      <c r="U25" s="4">
        <v>67.590837773709637</v>
      </c>
      <c r="V25" s="4">
        <v>60.89983201666162</v>
      </c>
      <c r="W25" s="4">
        <v>59.731637064611441</v>
      </c>
      <c r="X25" s="4">
        <v>58.835257375496425</v>
      </c>
      <c r="Y25" s="4">
        <v>63.75189302493267</v>
      </c>
      <c r="Z25" s="4">
        <v>64.008476998463408</v>
      </c>
      <c r="AA25" s="4">
        <v>67.898040386135506</v>
      </c>
      <c r="AB25" s="4">
        <v>67.607939263488518</v>
      </c>
      <c r="AC25" s="4">
        <v>60.773451608825248</v>
      </c>
      <c r="AD25" s="4">
        <v>59.683081302371136</v>
      </c>
      <c r="AE25" s="4">
        <v>58.690745139871318</v>
      </c>
      <c r="AF25" s="4">
        <v>58.213280956003949</v>
      </c>
      <c r="AG25" s="4">
        <v>63.671703355269855</v>
      </c>
      <c r="AH25" s="4">
        <v>64.0409337293828</v>
      </c>
      <c r="AI25" s="4">
        <v>67.928188202096962</v>
      </c>
      <c r="AJ25" s="4">
        <v>67.613721061926299</v>
      </c>
      <c r="AK25" s="4">
        <v>67.430037784279151</v>
      </c>
      <c r="AL25" s="4">
        <v>59.620606811201874</v>
      </c>
      <c r="AM25" s="4">
        <v>58.702025112573942</v>
      </c>
      <c r="AN25" s="4">
        <v>58.142319574851186</v>
      </c>
      <c r="AO25" s="4">
        <v>58.001923305955806</v>
      </c>
      <c r="AP25" s="4">
        <v>63.682275781990867</v>
      </c>
      <c r="AQ25" s="4">
        <v>64.063126365698466</v>
      </c>
      <c r="AR25" s="4">
        <v>67.939735572635726</v>
      </c>
      <c r="AS25" s="4">
        <v>67.613111386341814</v>
      </c>
      <c r="AT25" s="4">
        <v>66.676143570440033</v>
      </c>
      <c r="AU25" s="4">
        <v>66.660790177503628</v>
      </c>
      <c r="AV25" s="4">
        <v>58.759453654596129</v>
      </c>
      <c r="AW25" s="4">
        <v>58.075327099387707</v>
      </c>
      <c r="AX25" s="4">
        <v>57.825648537386122</v>
      </c>
      <c r="AY25" s="4">
        <v>57.925630368109516</v>
      </c>
      <c r="AZ25" s="4">
        <v>63.697420276744893</v>
      </c>
      <c r="BA25" s="4">
        <v>64.074152657149085</v>
      </c>
      <c r="BB25" s="4">
        <v>67.941598247960187</v>
      </c>
      <c r="BC25" s="4">
        <v>67.610482945887185</v>
      </c>
      <c r="BD25" s="4">
        <v>66.936426591849624</v>
      </c>
      <c r="BE25" s="4">
        <v>66.577046882887373</v>
      </c>
      <c r="BF25" s="4">
        <v>66.487175831023009</v>
      </c>
      <c r="BG25" s="4">
        <v>57.996048071970478</v>
      </c>
      <c r="BH25" s="4">
        <v>57.56615093257053</v>
      </c>
      <c r="BI25" s="4">
        <v>57.594191694855084</v>
      </c>
      <c r="BJ25" s="4">
        <v>57.888578313400977</v>
      </c>
      <c r="BK25" s="4">
        <v>63.705740709195801</v>
      </c>
      <c r="BL25" s="4">
        <v>64.073495507796451</v>
      </c>
      <c r="BM25" s="4">
        <v>67.933879922325062</v>
      </c>
      <c r="BN25" s="4">
        <v>67.602467467910131</v>
      </c>
      <c r="BO25" s="4">
        <v>67.051538383047244</v>
      </c>
      <c r="BP25" s="4">
        <v>66.91889323318054</v>
      </c>
      <c r="BQ25" s="4">
        <v>66.38681191581162</v>
      </c>
      <c r="BR25" s="4">
        <v>66.267201368771751</v>
      </c>
      <c r="BS25" s="4">
        <v>57.299507867937805</v>
      </c>
      <c r="BT25" s="4">
        <v>57.228819286053209</v>
      </c>
      <c r="BU25" s="4">
        <v>57.47205386368416</v>
      </c>
      <c r="BV25" s="4">
        <v>57.871668320418436</v>
      </c>
      <c r="BW25" s="4">
        <v>63.703580693085719</v>
      </c>
      <c r="BX25" s="4">
        <v>64.067155676691726</v>
      </c>
      <c r="BY25" s="4">
        <v>67.917439588164527</v>
      </c>
      <c r="BZ25" s="4">
        <v>67.588272201771261</v>
      </c>
      <c r="CA25" s="4">
        <v>67.035221745341559</v>
      </c>
      <c r="CB25" s="4">
        <v>67.043564776593897</v>
      </c>
      <c r="CC25" s="4">
        <v>66.76705352969627</v>
      </c>
      <c r="CD25" s="4">
        <v>66.196504326456065</v>
      </c>
      <c r="CE25" s="4">
        <v>66.133001310050233</v>
      </c>
      <c r="CF25" s="4">
        <v>56.389180147561675</v>
      </c>
      <c r="CG25" s="4">
        <v>56.678705897079105</v>
      </c>
      <c r="CH25" s="4">
        <v>57.268735191627528</v>
      </c>
      <c r="CI25" s="4">
        <v>57.82339287144395</v>
      </c>
      <c r="CJ25" s="4">
        <v>63.682739276576278</v>
      </c>
      <c r="CK25" s="4">
        <v>64.045155373024272</v>
      </c>
      <c r="CL25" s="4">
        <v>67.893861193428862</v>
      </c>
      <c r="CM25" s="4">
        <v>67.571671595284769</v>
      </c>
      <c r="CN25" s="4">
        <v>69.836972664028892</v>
      </c>
      <c r="CO25" s="4">
        <v>67.011829291071223</v>
      </c>
      <c r="CP25" s="4">
        <v>66.905166305394744</v>
      </c>
      <c r="CQ25" s="4">
        <v>66.569659468810244</v>
      </c>
      <c r="CR25" s="4">
        <v>66.012846031629351</v>
      </c>
      <c r="CS25" s="4">
        <v>66.026281418488381</v>
      </c>
      <c r="CT25" s="4">
        <v>56.152813402572896</v>
      </c>
      <c r="CU25" s="4">
        <v>56.631424592422057</v>
      </c>
      <c r="CV25" s="4">
        <v>57.299073128889646</v>
      </c>
      <c r="CW25" s="4">
        <v>57.858530380218752</v>
      </c>
      <c r="CX25" s="4">
        <v>63.690854084064917</v>
      </c>
      <c r="CY25" s="4">
        <v>64.04701025213123</v>
      </c>
      <c r="CZ25" s="4">
        <v>67.888677872555007</v>
      </c>
      <c r="DA25" s="4">
        <v>67.567586518975645</v>
      </c>
      <c r="DB25" s="4">
        <v>69.823306818989664</v>
      </c>
      <c r="DC25" s="4">
        <v>66.911723912062911</v>
      </c>
      <c r="DD25" s="4">
        <v>66.908454878153691</v>
      </c>
      <c r="DE25" s="4">
        <v>66.712171850970904</v>
      </c>
      <c r="DF25" s="4">
        <v>66.368818206272962</v>
      </c>
      <c r="DG25" s="4">
        <v>65.876563625215141</v>
      </c>
      <c r="DH25" s="4">
        <v>65.961923524958976</v>
      </c>
      <c r="DI25" s="4">
        <v>56.109756754429647</v>
      </c>
      <c r="DJ25" s="4">
        <v>56.688101458179304</v>
      </c>
      <c r="DK25" s="4">
        <v>57.363355296051054</v>
      </c>
      <c r="DL25" s="4">
        <v>57.891613022688084</v>
      </c>
      <c r="DM25" s="4">
        <v>63.693064228375995</v>
      </c>
      <c r="DN25" s="4">
        <v>64.043500626031999</v>
      </c>
      <c r="DO25" s="4">
        <v>67.882306532392874</v>
      </c>
      <c r="DP25" s="4">
        <v>67.563475942593925</v>
      </c>
      <c r="DQ25" s="4">
        <v>69.815905485494412</v>
      </c>
      <c r="DR25" s="4">
        <v>66.88832438079217</v>
      </c>
      <c r="DS25" s="4">
        <v>66.771889598605966</v>
      </c>
      <c r="DT25" s="4">
        <v>66.699470629853678</v>
      </c>
      <c r="DU25" s="4">
        <v>66.500061526656282</v>
      </c>
      <c r="DV25" s="4">
        <v>66.211587152326089</v>
      </c>
      <c r="DW25" s="4">
        <v>65.78768147896551</v>
      </c>
      <c r="DX25" s="4">
        <v>65.929786640442813</v>
      </c>
      <c r="DY25" s="4">
        <v>56.148346470480952</v>
      </c>
      <c r="DZ25" s="4">
        <v>56.764293855755788</v>
      </c>
      <c r="EA25" s="4">
        <v>57.423463883613621</v>
      </c>
      <c r="EB25" s="4">
        <v>57.914728965276112</v>
      </c>
      <c r="EC25" s="4">
        <v>63.693158927592499</v>
      </c>
      <c r="ED25" s="4">
        <v>64.040364381945878</v>
      </c>
      <c r="EE25" s="4">
        <v>67.877004484476842</v>
      </c>
      <c r="EF25" s="4">
        <v>67.561154929422557</v>
      </c>
      <c r="EG25" s="4">
        <v>69.809262452104832</v>
      </c>
      <c r="EH25" s="4">
        <v>66.877682882237821</v>
      </c>
      <c r="EI25" s="4">
        <v>66.739163759613817</v>
      </c>
      <c r="EJ25" s="4">
        <v>66.540014193847867</v>
      </c>
      <c r="EK25" s="4">
        <v>66.488897687164567</v>
      </c>
      <c r="EL25" s="4">
        <v>66.344281248556896</v>
      </c>
      <c r="EM25" s="4">
        <v>66.120283203772331</v>
      </c>
      <c r="EN25" s="4">
        <v>65.756222866263514</v>
      </c>
      <c r="EO25" s="4">
        <v>65.93006390968587</v>
      </c>
      <c r="EP25" s="4">
        <v>56.233740842172644</v>
      </c>
      <c r="EQ25" s="4">
        <v>56.84600724634938</v>
      </c>
      <c r="ER25" s="4">
        <v>57.474924795414594</v>
      </c>
      <c r="ES25" s="4">
        <v>57.934986609835548</v>
      </c>
      <c r="ET25" s="4">
        <v>63.692851426275595</v>
      </c>
      <c r="EU25" s="4">
        <v>64.0375708575056</v>
      </c>
      <c r="EV25" s="4">
        <v>67.871865512172675</v>
      </c>
      <c r="EW25" s="4">
        <v>67.556329602814046</v>
      </c>
      <c r="EX25" s="4">
        <v>69.799946530615614</v>
      </c>
      <c r="EY25" s="4">
        <v>66.872801811526614</v>
      </c>
      <c r="EZ25" s="4">
        <v>66.720185511988618</v>
      </c>
      <c r="FA25" s="4">
        <v>66.498397549735898</v>
      </c>
      <c r="FB25" s="4">
        <v>66.319662747030534</v>
      </c>
      <c r="FC25" s="4">
        <v>66.335030538958264</v>
      </c>
      <c r="FD25" s="4">
        <v>66.253439185199525</v>
      </c>
      <c r="FE25" s="4">
        <v>66.083946136428068</v>
      </c>
      <c r="FF25" s="4">
        <v>65.757373217983556</v>
      </c>
      <c r="FG25" s="4">
        <v>65.944669873405971</v>
      </c>
      <c r="FH25" s="4">
        <v>56.325461405580036</v>
      </c>
      <c r="FI25" s="4">
        <v>56.914589669804982</v>
      </c>
      <c r="FJ25" s="4">
        <v>57.510203961696256</v>
      </c>
      <c r="FK25" s="4">
        <v>57.949077084359246</v>
      </c>
      <c r="FL25" s="4">
        <v>63.696049335148295</v>
      </c>
      <c r="FM25" s="4">
        <v>64.037006509025318</v>
      </c>
      <c r="FN25" s="4">
        <v>67.867090625788833</v>
      </c>
      <c r="FO25" s="4">
        <v>67.556718735708287</v>
      </c>
      <c r="FP25" s="4">
        <v>69.806856354494741</v>
      </c>
      <c r="FQ25" s="4">
        <v>66.868479314036335</v>
      </c>
      <c r="FR25" s="4">
        <v>66.711930485105938</v>
      </c>
      <c r="FS25" s="4">
        <v>66.473067046168651</v>
      </c>
      <c r="FT25" s="4">
        <v>66.27190807966474</v>
      </c>
      <c r="FU25" s="4">
        <v>66.161569791695044</v>
      </c>
      <c r="FV25" s="4">
        <v>66.245766166863078</v>
      </c>
      <c r="FW25" s="4">
        <v>66.221016345855958</v>
      </c>
      <c r="FX25" s="4">
        <v>66.089956524369654</v>
      </c>
      <c r="FY25" s="4">
        <v>65.782119939953049</v>
      </c>
      <c r="FZ25" s="4">
        <v>65.969469031367652</v>
      </c>
      <c r="GA25" s="4">
        <v>56.403619450932887</v>
      </c>
      <c r="GB25" s="4">
        <v>56.965810123206325</v>
      </c>
      <c r="GC25" s="4">
        <v>57.530584354849751</v>
      </c>
      <c r="GD25" s="4">
        <v>57.955876451632641</v>
      </c>
      <c r="GE25" s="4">
        <v>63.695900414575256</v>
      </c>
      <c r="GF25" s="4">
        <v>64.0359661310669</v>
      </c>
      <c r="GG25" s="4">
        <v>67.868727034249417</v>
      </c>
      <c r="GH25" s="4">
        <v>67.554985110800544</v>
      </c>
      <c r="GI25" s="4"/>
    </row>
    <row r="26" spans="1:191" x14ac:dyDescent="0.2">
      <c r="A26" s="1">
        <v>25</v>
      </c>
      <c r="B26" s="4">
        <v>67.38059532804526</v>
      </c>
      <c r="C26" s="4">
        <v>67.249058271802724</v>
      </c>
      <c r="D26" s="4">
        <v>67.313968700252943</v>
      </c>
      <c r="E26" s="4">
        <v>67.081205207655884</v>
      </c>
      <c r="F26" s="4">
        <v>67.082276111322741</v>
      </c>
      <c r="G26" s="4">
        <v>67.463176506479869</v>
      </c>
      <c r="H26" s="4">
        <v>67.063719986451119</v>
      </c>
      <c r="I26" s="4">
        <v>66.980034757967545</v>
      </c>
      <c r="J26" s="4">
        <v>66.997999413441207</v>
      </c>
      <c r="K26" s="4">
        <v>63.442033623128673</v>
      </c>
      <c r="L26" s="4">
        <v>62.650724771416407</v>
      </c>
      <c r="M26" s="4">
        <v>62.467318289718854</v>
      </c>
      <c r="N26" s="4">
        <v>66.908033047034948</v>
      </c>
      <c r="O26" s="4">
        <v>67.015908710846389</v>
      </c>
      <c r="P26" s="4">
        <v>63.461700564493498</v>
      </c>
      <c r="Q26" s="4">
        <v>62.384706431992782</v>
      </c>
      <c r="R26" s="4">
        <v>61.841977493947013</v>
      </c>
      <c r="S26" s="4">
        <v>62.155868345082773</v>
      </c>
      <c r="T26" s="4">
        <v>66.926070461381869</v>
      </c>
      <c r="U26" s="4">
        <v>67.045240121280344</v>
      </c>
      <c r="V26" s="4">
        <v>58.24569591580817</v>
      </c>
      <c r="W26" s="4">
        <v>56.563600273438055</v>
      </c>
      <c r="X26" s="4">
        <v>55.537196605362801</v>
      </c>
      <c r="Y26" s="4">
        <v>61.353232123073177</v>
      </c>
      <c r="Z26" s="4">
        <v>62.094871407569265</v>
      </c>
      <c r="AA26" s="4">
        <v>66.976187361991862</v>
      </c>
      <c r="AB26" s="4">
        <v>67.066279477916382</v>
      </c>
      <c r="AC26" s="4">
        <v>58.189228516850072</v>
      </c>
      <c r="AD26" s="4">
        <v>56.281845721634213</v>
      </c>
      <c r="AE26" s="4">
        <v>54.858464471268618</v>
      </c>
      <c r="AF26" s="4">
        <v>54.523612370030826</v>
      </c>
      <c r="AG26" s="4">
        <v>61.163763443908103</v>
      </c>
      <c r="AH26" s="4">
        <v>62.100062262337886</v>
      </c>
      <c r="AI26" s="4">
        <v>67.003161355680888</v>
      </c>
      <c r="AJ26" s="4">
        <v>67.073586053001904</v>
      </c>
      <c r="AK26" s="4">
        <v>66.572967051203179</v>
      </c>
      <c r="AL26" s="4">
        <v>56.529529666886859</v>
      </c>
      <c r="AM26" s="4">
        <v>54.767691869722</v>
      </c>
      <c r="AN26" s="4">
        <v>53.982803374193281</v>
      </c>
      <c r="AO26" s="4">
        <v>54.125439036384527</v>
      </c>
      <c r="AP26" s="4">
        <v>61.123213692133312</v>
      </c>
      <c r="AQ26" s="4">
        <v>62.108487783051906</v>
      </c>
      <c r="AR26" s="4">
        <v>67.013129761641153</v>
      </c>
      <c r="AS26" s="4">
        <v>67.07428950964885</v>
      </c>
      <c r="AT26" s="4">
        <v>66.226684741824897</v>
      </c>
      <c r="AU26" s="4">
        <v>65.606454537027588</v>
      </c>
      <c r="AV26" s="4">
        <v>55.228094726285619</v>
      </c>
      <c r="AW26" s="4">
        <v>53.82891285941453</v>
      </c>
      <c r="AX26" s="4">
        <v>53.477923495332206</v>
      </c>
      <c r="AY26" s="4">
        <v>53.965733321404691</v>
      </c>
      <c r="AZ26" s="4">
        <v>61.125564995196797</v>
      </c>
      <c r="BA26" s="4">
        <v>62.119670002198212</v>
      </c>
      <c r="BB26" s="4">
        <v>67.017116146238607</v>
      </c>
      <c r="BC26" s="4">
        <v>67.073004622407382</v>
      </c>
      <c r="BD26" s="4">
        <v>66.475986926869481</v>
      </c>
      <c r="BE26" s="4">
        <v>65.753838914510368</v>
      </c>
      <c r="BF26" s="4">
        <v>65.060281862044349</v>
      </c>
      <c r="BG26" s="4">
        <v>53.914802759626816</v>
      </c>
      <c r="BH26" s="4">
        <v>53.009172506664726</v>
      </c>
      <c r="BI26" s="4">
        <v>53.104014355055234</v>
      </c>
      <c r="BJ26" s="4">
        <v>53.888611548276124</v>
      </c>
      <c r="BK26" s="4">
        <v>61.137532666754694</v>
      </c>
      <c r="BL26" s="4">
        <v>62.125434344788779</v>
      </c>
      <c r="BM26" s="4">
        <v>67.013428703384946</v>
      </c>
      <c r="BN26" s="4">
        <v>67.066380520531439</v>
      </c>
      <c r="BO26" s="4">
        <v>66.626711497531815</v>
      </c>
      <c r="BP26" s="4">
        <v>66.102201574826353</v>
      </c>
      <c r="BQ26" s="4">
        <v>65.201437146551044</v>
      </c>
      <c r="BR26" s="4">
        <v>64.531821817924197</v>
      </c>
      <c r="BS26" s="4">
        <v>52.804279226830545</v>
      </c>
      <c r="BT26" s="4">
        <v>52.447501084318596</v>
      </c>
      <c r="BU26" s="4">
        <v>52.92208396648811</v>
      </c>
      <c r="BV26" s="4">
        <v>53.868000953686433</v>
      </c>
      <c r="BW26" s="4">
        <v>61.144383114487148</v>
      </c>
      <c r="BX26" s="4">
        <v>62.127022161455756</v>
      </c>
      <c r="BY26" s="4">
        <v>67.002483947845448</v>
      </c>
      <c r="BZ26" s="4">
        <v>67.055178962775699</v>
      </c>
      <c r="CA26" s="4">
        <v>66.597153085854174</v>
      </c>
      <c r="CB26" s="4">
        <v>66.245543899356477</v>
      </c>
      <c r="CC26" s="4">
        <v>65.548949670911853</v>
      </c>
      <c r="CD26" s="4">
        <v>64.631349382810683</v>
      </c>
      <c r="CE26" s="4">
        <v>63.96787841941903</v>
      </c>
      <c r="CF26" s="4">
        <v>51.426457660394583</v>
      </c>
      <c r="CG26" s="4">
        <v>51.602894870719048</v>
      </c>
      <c r="CH26" s="4">
        <v>52.595142445170104</v>
      </c>
      <c r="CI26" s="4">
        <v>53.797648821400841</v>
      </c>
      <c r="CJ26" s="4">
        <v>61.123612723445206</v>
      </c>
      <c r="CK26" s="4">
        <v>62.109050472322075</v>
      </c>
      <c r="CL26" s="4">
        <v>66.979958262126914</v>
      </c>
      <c r="CM26" s="4">
        <v>67.036663037589577</v>
      </c>
      <c r="CN26" s="4">
        <v>69.814860950039346</v>
      </c>
      <c r="CO26" s="4">
        <v>66.21392149358941</v>
      </c>
      <c r="CP26" s="4">
        <v>65.731575232602609</v>
      </c>
      <c r="CQ26" s="4">
        <v>65.028384126516272</v>
      </c>
      <c r="CR26" s="4">
        <v>64.199711402851534</v>
      </c>
      <c r="CS26" s="4">
        <v>63.687188771201164</v>
      </c>
      <c r="CT26" s="4">
        <v>51.058060861320676</v>
      </c>
      <c r="CU26" s="4">
        <v>51.541853176052342</v>
      </c>
      <c r="CV26" s="4">
        <v>52.648660416674119</v>
      </c>
      <c r="CW26" s="4">
        <v>53.855956839230721</v>
      </c>
      <c r="CX26" s="4">
        <v>61.142777106678153</v>
      </c>
      <c r="CY26" s="4">
        <v>62.118443196419733</v>
      </c>
      <c r="CZ26" s="4">
        <v>66.97929119852077</v>
      </c>
      <c r="DA26" s="4">
        <v>67.034012744717018</v>
      </c>
      <c r="DB26" s="4">
        <v>69.800082815475079</v>
      </c>
      <c r="DC26" s="4">
        <v>66.03257598604435</v>
      </c>
      <c r="DD26" s="4">
        <v>65.73009432116676</v>
      </c>
      <c r="DE26" s="4">
        <v>65.21511244512422</v>
      </c>
      <c r="DF26" s="4">
        <v>64.588538790420088</v>
      </c>
      <c r="DG26" s="4">
        <v>63.914099239785941</v>
      </c>
      <c r="DH26" s="4">
        <v>63.54528570170968</v>
      </c>
      <c r="DI26" s="4">
        <v>50.984340831177128</v>
      </c>
      <c r="DJ26" s="4">
        <v>51.632706922992554</v>
      </c>
      <c r="DK26" s="4">
        <v>52.753206041006379</v>
      </c>
      <c r="DL26" s="4">
        <v>53.917079321103337</v>
      </c>
      <c r="DM26" s="4">
        <v>61.153663885264514</v>
      </c>
      <c r="DN26" s="4">
        <v>62.118714453671579</v>
      </c>
      <c r="DO26" s="4">
        <v>66.974920992902938</v>
      </c>
      <c r="DP26" s="4">
        <v>67.031159137164266</v>
      </c>
      <c r="DQ26" s="4">
        <v>69.790015295304684</v>
      </c>
      <c r="DR26" s="4">
        <v>66.001830306562354</v>
      </c>
      <c r="DS26" s="4">
        <v>65.50145278449979</v>
      </c>
      <c r="DT26" s="4">
        <v>65.201546724862808</v>
      </c>
      <c r="DU26" s="4">
        <v>64.762866542116186</v>
      </c>
      <c r="DV26" s="4">
        <v>64.283989457115268</v>
      </c>
      <c r="DW26" s="4">
        <v>63.755289449710148</v>
      </c>
      <c r="DX26" s="4">
        <v>63.498178119869365</v>
      </c>
      <c r="DY26" s="4">
        <v>51.053176239091201</v>
      </c>
      <c r="DZ26" s="4">
        <v>51.760462760307441</v>
      </c>
      <c r="EA26" s="4">
        <v>52.851966143683732</v>
      </c>
      <c r="EB26" s="4">
        <v>53.963546765828418</v>
      </c>
      <c r="EC26" s="4">
        <v>61.161015608047904</v>
      </c>
      <c r="ED26" s="4">
        <v>62.119899210745203</v>
      </c>
      <c r="EE26" s="4">
        <v>66.973212984083688</v>
      </c>
      <c r="EF26" s="4">
        <v>67.028668974111739</v>
      </c>
      <c r="EG26" s="4">
        <v>69.78259639538129</v>
      </c>
      <c r="EH26" s="4">
        <v>65.987432281213088</v>
      </c>
      <c r="EI26" s="4">
        <v>65.462037289259158</v>
      </c>
      <c r="EJ26" s="4">
        <v>64.953510526546907</v>
      </c>
      <c r="EK26" s="4">
        <v>64.760026471717055</v>
      </c>
      <c r="EL26" s="4">
        <v>64.4637930777142</v>
      </c>
      <c r="EM26" s="4">
        <v>64.122645044589092</v>
      </c>
      <c r="EN26" s="4">
        <v>63.705472843529584</v>
      </c>
      <c r="EO26" s="4">
        <v>63.512784279228924</v>
      </c>
      <c r="EP26" s="4">
        <v>51.192868862809071</v>
      </c>
      <c r="EQ26" s="4">
        <v>51.890001523738654</v>
      </c>
      <c r="ER26" s="4">
        <v>52.93637199880304</v>
      </c>
      <c r="ES26" s="4">
        <v>54.002489748012209</v>
      </c>
      <c r="ET26" s="4">
        <v>61.165708303224534</v>
      </c>
      <c r="EU26" s="4">
        <v>62.118561308812275</v>
      </c>
      <c r="EV26" s="4">
        <v>66.968503842572389</v>
      </c>
      <c r="EW26" s="4">
        <v>67.026789014981844</v>
      </c>
      <c r="EX26" s="4">
        <v>69.770436464435036</v>
      </c>
      <c r="EY26" s="4">
        <v>65.97714860687222</v>
      </c>
      <c r="EZ26" s="4">
        <v>65.435150597246562</v>
      </c>
      <c r="FA26" s="4">
        <v>64.900982765688127</v>
      </c>
      <c r="FB26" s="4">
        <v>64.498853737357024</v>
      </c>
      <c r="FC26" s="4">
        <v>64.465389003432577</v>
      </c>
      <c r="FD26" s="4">
        <v>64.3046445173282</v>
      </c>
      <c r="FE26" s="4">
        <v>64.069153413677412</v>
      </c>
      <c r="FF26" s="4">
        <v>63.71534697372006</v>
      </c>
      <c r="FG26" s="4">
        <v>63.554463266271846</v>
      </c>
      <c r="FH26" s="4">
        <v>51.342100153156629</v>
      </c>
      <c r="FI26" s="4">
        <v>51.996393979090996</v>
      </c>
      <c r="FJ26" s="4">
        <v>52.993907751868981</v>
      </c>
      <c r="FK26" s="4">
        <v>54.024457258773424</v>
      </c>
      <c r="FL26" s="4">
        <v>61.171994184363605</v>
      </c>
      <c r="FM26" s="4">
        <v>62.123251842903052</v>
      </c>
      <c r="FN26" s="4">
        <v>66.965428386826645</v>
      </c>
      <c r="FO26" s="4">
        <v>67.023368126416088</v>
      </c>
      <c r="FP26" s="4">
        <v>69.781417159371472</v>
      </c>
      <c r="FQ26" s="4">
        <v>65.968957006186542</v>
      </c>
      <c r="FR26" s="4">
        <v>65.417995003538437</v>
      </c>
      <c r="FS26" s="4">
        <v>64.862473629350418</v>
      </c>
      <c r="FT26" s="4">
        <v>64.437203618870427</v>
      </c>
      <c r="FU26" s="4">
        <v>64.199651756892322</v>
      </c>
      <c r="FV26" s="4">
        <v>64.308950091241499</v>
      </c>
      <c r="FW26" s="4">
        <v>64.255252029110764</v>
      </c>
      <c r="FX26" s="4">
        <v>64.082496470827834</v>
      </c>
      <c r="FY26" s="4">
        <v>63.758841038247155</v>
      </c>
      <c r="FZ26" s="4">
        <v>63.605044269233346</v>
      </c>
      <c r="GA26" s="4">
        <v>51.464206083159858</v>
      </c>
      <c r="GB26" s="4">
        <v>52.079971306165724</v>
      </c>
      <c r="GC26" s="4">
        <v>53.027723153038735</v>
      </c>
      <c r="GD26" s="4">
        <v>54.041440772132212</v>
      </c>
      <c r="GE26" s="4">
        <v>61.177807281038191</v>
      </c>
      <c r="GF26" s="4">
        <v>62.12441168471446</v>
      </c>
      <c r="GG26" s="4">
        <v>66.971949549932944</v>
      </c>
      <c r="GH26" s="4">
        <v>67.024616606377293</v>
      </c>
      <c r="GI26" s="4"/>
    </row>
    <row r="27" spans="1:191" x14ac:dyDescent="0.2">
      <c r="A27" s="1">
        <v>26</v>
      </c>
      <c r="B27" s="4">
        <v>66.958409196283014</v>
      </c>
      <c r="C27" s="4">
        <v>66.815947759888815</v>
      </c>
      <c r="D27" s="4">
        <v>66.615465821572357</v>
      </c>
      <c r="E27" s="4">
        <v>66.374163887286514</v>
      </c>
      <c r="F27" s="4">
        <v>66.533501093407409</v>
      </c>
      <c r="G27" s="4">
        <v>66.455999834554419</v>
      </c>
      <c r="H27" s="4">
        <v>65.960188587518701</v>
      </c>
      <c r="I27" s="4">
        <v>66.047082602772633</v>
      </c>
      <c r="J27" s="4">
        <v>66.371892045808906</v>
      </c>
      <c r="K27" s="4">
        <v>61.657998848716609</v>
      </c>
      <c r="L27" s="4">
        <v>60.665145148218826</v>
      </c>
      <c r="M27" s="4">
        <v>60.60696459060371</v>
      </c>
      <c r="N27" s="4">
        <v>65.852349390539814</v>
      </c>
      <c r="O27" s="4">
        <v>66.366419862502468</v>
      </c>
      <c r="P27" s="4">
        <v>61.368634252447137</v>
      </c>
      <c r="Q27" s="4">
        <v>59.952591046075824</v>
      </c>
      <c r="R27" s="4">
        <v>59.437952520765364</v>
      </c>
      <c r="S27" s="4">
        <v>60.124983508265736</v>
      </c>
      <c r="T27" s="4">
        <v>65.838087641593461</v>
      </c>
      <c r="U27" s="4">
        <v>66.3961114992224</v>
      </c>
      <c r="V27" s="4">
        <v>55.493011556308403</v>
      </c>
      <c r="W27" s="4">
        <v>53.260250131469796</v>
      </c>
      <c r="X27" s="4">
        <v>52.076669792196896</v>
      </c>
      <c r="Y27" s="4">
        <v>58.676521609703677</v>
      </c>
      <c r="Z27" s="4">
        <v>59.982396054732803</v>
      </c>
      <c r="AA27" s="4">
        <v>65.876536105278703</v>
      </c>
      <c r="AB27" s="4">
        <v>66.418587397200639</v>
      </c>
      <c r="AC27" s="4">
        <v>55.516071665944118</v>
      </c>
      <c r="AD27" s="4">
        <v>52.748395668930236</v>
      </c>
      <c r="AE27" s="4">
        <v>50.925960281045107</v>
      </c>
      <c r="AF27" s="4">
        <v>50.688418800424692</v>
      </c>
      <c r="AG27" s="4">
        <v>58.335518138519426</v>
      </c>
      <c r="AH27" s="4">
        <v>59.947301952110514</v>
      </c>
      <c r="AI27" s="4">
        <v>65.897357669863922</v>
      </c>
      <c r="AJ27" s="4">
        <v>66.426719834906621</v>
      </c>
      <c r="AK27" s="4">
        <v>65.510805166765266</v>
      </c>
      <c r="AL27" s="4">
        <v>53.288457921770345</v>
      </c>
      <c r="AM27" s="4">
        <v>50.720941768622211</v>
      </c>
      <c r="AN27" s="4">
        <v>49.717575384079773</v>
      </c>
      <c r="AO27" s="4">
        <v>50.113596799026496</v>
      </c>
      <c r="AP27" s="4">
        <v>58.225200474934397</v>
      </c>
      <c r="AQ27" s="4">
        <v>59.93999193517201</v>
      </c>
      <c r="AR27" s="4">
        <v>65.904635039142903</v>
      </c>
      <c r="AS27" s="4">
        <v>66.428816154140378</v>
      </c>
      <c r="AT27" s="4">
        <v>65.561908119580025</v>
      </c>
      <c r="AU27" s="4">
        <v>64.090950022170517</v>
      </c>
      <c r="AV27" s="4">
        <v>51.37713955460756</v>
      </c>
      <c r="AW27" s="4">
        <v>49.425760194917387</v>
      </c>
      <c r="AX27" s="4">
        <v>49.005906453497531</v>
      </c>
      <c r="AY27" s="4">
        <v>49.867308117016883</v>
      </c>
      <c r="AZ27" s="4">
        <v>58.210847049382693</v>
      </c>
      <c r="BA27" s="4">
        <v>59.951345036420264</v>
      </c>
      <c r="BB27" s="4">
        <v>65.911784729013931</v>
      </c>
      <c r="BC27" s="4">
        <v>66.430186703341263</v>
      </c>
      <c r="BD27" s="4">
        <v>65.823391156696815</v>
      </c>
      <c r="BE27" s="4">
        <v>64.574340028768503</v>
      </c>
      <c r="BF27" s="4">
        <v>62.987646955973304</v>
      </c>
      <c r="BG27" s="4">
        <v>49.465661763863295</v>
      </c>
      <c r="BH27" s="4">
        <v>48.253466418416274</v>
      </c>
      <c r="BI27" s="4">
        <v>48.461871747368647</v>
      </c>
      <c r="BJ27" s="4">
        <v>49.743302403816877</v>
      </c>
      <c r="BK27" s="4">
        <v>58.224768418267402</v>
      </c>
      <c r="BL27" s="4">
        <v>59.963849254285343</v>
      </c>
      <c r="BM27" s="4">
        <v>65.912570345389369</v>
      </c>
      <c r="BN27" s="4">
        <v>66.426228975026831</v>
      </c>
      <c r="BO27" s="4">
        <v>66.012404028271817</v>
      </c>
      <c r="BP27" s="4">
        <v>64.942155238571004</v>
      </c>
      <c r="BQ27" s="4">
        <v>63.510155091163121</v>
      </c>
      <c r="BR27" s="4">
        <v>62.048547800060348</v>
      </c>
      <c r="BS27" s="4">
        <v>48.005265357428314</v>
      </c>
      <c r="BT27" s="4">
        <v>47.438905037382675</v>
      </c>
      <c r="BU27" s="4">
        <v>48.200742190926171</v>
      </c>
      <c r="BV27" s="4">
        <v>49.725810887792214</v>
      </c>
      <c r="BW27" s="4">
        <v>58.242567780157927</v>
      </c>
      <c r="BX27" s="4">
        <v>59.976317164900919</v>
      </c>
      <c r="BY27" s="4">
        <v>65.909108637059589</v>
      </c>
      <c r="BZ27" s="4">
        <v>66.418277766310155</v>
      </c>
      <c r="CA27" s="4">
        <v>65.965874654964026</v>
      </c>
      <c r="CB27" s="4">
        <v>65.092712394424225</v>
      </c>
      <c r="CC27" s="4">
        <v>63.817793017339412</v>
      </c>
      <c r="CD27" s="4">
        <v>62.427150742265297</v>
      </c>
      <c r="CE27" s="4">
        <v>61.018027222675649</v>
      </c>
      <c r="CF27" s="4">
        <v>46.054154474474117</v>
      </c>
      <c r="CG27" s="4">
        <v>46.296644950451721</v>
      </c>
      <c r="CH27" s="4">
        <v>47.749848026896849</v>
      </c>
      <c r="CI27" s="4">
        <v>49.633387388834549</v>
      </c>
      <c r="CJ27" s="4">
        <v>58.227236434302235</v>
      </c>
      <c r="CK27" s="4">
        <v>59.963314567163707</v>
      </c>
      <c r="CL27" s="4">
        <v>65.88969344625734</v>
      </c>
      <c r="CM27" s="4">
        <v>66.399278171205353</v>
      </c>
      <c r="CN27" s="4">
        <v>69.643887256748954</v>
      </c>
      <c r="CO27" s="4">
        <v>65.069296249997279</v>
      </c>
      <c r="CP27" s="4">
        <v>64.042227508246441</v>
      </c>
      <c r="CQ27" s="4">
        <v>62.881188255543528</v>
      </c>
      <c r="CR27" s="4">
        <v>61.691263371693474</v>
      </c>
      <c r="CS27" s="4">
        <v>60.524299441680661</v>
      </c>
      <c r="CT27" s="4">
        <v>45.553909259803348</v>
      </c>
      <c r="CU27" s="4">
        <v>46.210822126219419</v>
      </c>
      <c r="CV27" s="4">
        <v>47.830679422033995</v>
      </c>
      <c r="CW27" s="4">
        <v>49.719069204534897</v>
      </c>
      <c r="CX27" s="4">
        <v>58.259818411702327</v>
      </c>
      <c r="CY27" s="4">
        <v>59.981137273300412</v>
      </c>
      <c r="CZ27" s="4">
        <v>65.894241138905187</v>
      </c>
      <c r="DA27" s="4">
        <v>66.399975131630569</v>
      </c>
      <c r="DB27" s="4">
        <v>69.629280382964879</v>
      </c>
      <c r="DC27" s="4">
        <v>64.869367429920885</v>
      </c>
      <c r="DD27" s="4">
        <v>64.044867400685746</v>
      </c>
      <c r="DE27" s="4">
        <v>63.110712975257123</v>
      </c>
      <c r="DF27" s="4">
        <v>62.14461395736172</v>
      </c>
      <c r="DG27" s="4">
        <v>61.212268209560669</v>
      </c>
      <c r="DH27" s="4">
        <v>60.282096333274453</v>
      </c>
      <c r="DI27" s="4">
        <v>45.440769458549418</v>
      </c>
      <c r="DJ27" s="4">
        <v>46.363291850573802</v>
      </c>
      <c r="DK27" s="4">
        <v>47.99382650443944</v>
      </c>
      <c r="DL27" s="4">
        <v>49.809953191895239</v>
      </c>
      <c r="DM27" s="4">
        <v>58.283821081255141</v>
      </c>
      <c r="DN27" s="4">
        <v>59.987226964566055</v>
      </c>
      <c r="DO27" s="4">
        <v>65.892882593738477</v>
      </c>
      <c r="DP27" s="4">
        <v>66.398131885509613</v>
      </c>
      <c r="DQ27" s="4">
        <v>69.619100625081984</v>
      </c>
      <c r="DR27" s="4">
        <v>64.831085074606619</v>
      </c>
      <c r="DS27" s="4">
        <v>63.795768756140845</v>
      </c>
      <c r="DT27" s="4">
        <v>63.098613949831375</v>
      </c>
      <c r="DU27" s="4">
        <v>62.364859270628436</v>
      </c>
      <c r="DV27" s="4">
        <v>61.654976968776687</v>
      </c>
      <c r="DW27" s="4">
        <v>60.959650819338798</v>
      </c>
      <c r="DX27" s="4">
        <v>60.211509088027206</v>
      </c>
      <c r="DY27" s="4">
        <v>45.548335418258802</v>
      </c>
      <c r="DZ27" s="4">
        <v>46.600594749535482</v>
      </c>
      <c r="EA27" s="4">
        <v>48.129918733442459</v>
      </c>
      <c r="EB27" s="4">
        <v>49.880486943126698</v>
      </c>
      <c r="EC27" s="4">
        <v>58.301447769217653</v>
      </c>
      <c r="ED27" s="4">
        <v>59.994434352417208</v>
      </c>
      <c r="EE27" s="4">
        <v>65.894385268004385</v>
      </c>
      <c r="EF27" s="4">
        <v>66.397168148678844</v>
      </c>
      <c r="EG27" s="4">
        <v>69.610873412675403</v>
      </c>
      <c r="EH27" s="4">
        <v>64.814960316544799</v>
      </c>
      <c r="EI27" s="4">
        <v>63.747043178424249</v>
      </c>
      <c r="EJ27" s="4">
        <v>62.841995115049379</v>
      </c>
      <c r="EK27" s="4">
        <v>62.369509497680113</v>
      </c>
      <c r="EL27" s="4">
        <v>61.88306279228572</v>
      </c>
      <c r="EM27" s="4">
        <v>61.40067631054837</v>
      </c>
      <c r="EN27" s="4">
        <v>60.883333555330388</v>
      </c>
      <c r="EO27" s="4">
        <v>60.242290326500424</v>
      </c>
      <c r="EP27" s="4">
        <v>45.743748059727899</v>
      </c>
      <c r="EQ27" s="4">
        <v>46.725570817468423</v>
      </c>
      <c r="ER27" s="4">
        <v>48.242572849646081</v>
      </c>
      <c r="ES27" s="4">
        <v>49.933743159679658</v>
      </c>
      <c r="ET27" s="4">
        <v>58.312544494833531</v>
      </c>
      <c r="EU27" s="4">
        <v>59.996134965615958</v>
      </c>
      <c r="EV27" s="4">
        <v>65.891655501808984</v>
      </c>
      <c r="EW27" s="4">
        <v>66.397390185001328</v>
      </c>
      <c r="EX27" s="4">
        <v>69.593273466023888</v>
      </c>
      <c r="EY27" s="4">
        <v>64.798666621751124</v>
      </c>
      <c r="EZ27" s="4">
        <v>63.714587146714962</v>
      </c>
      <c r="FA27" s="4">
        <v>62.776404546296462</v>
      </c>
      <c r="FB27" s="4">
        <v>62.099760321456365</v>
      </c>
      <c r="FC27" s="4">
        <v>61.897774280506347</v>
      </c>
      <c r="FD27" s="4">
        <v>61.638282756837199</v>
      </c>
      <c r="FE27" s="4">
        <v>61.32411610643576</v>
      </c>
      <c r="FF27" s="4">
        <v>60.908458520916881</v>
      </c>
      <c r="FG27" s="4">
        <v>60.317903467275563</v>
      </c>
      <c r="FH27" s="4">
        <v>45.945992628548211</v>
      </c>
      <c r="FI27" s="4">
        <v>47.123996743286312</v>
      </c>
      <c r="FJ27" s="4">
        <v>48.331694464700661</v>
      </c>
      <c r="FK27" s="4">
        <v>49.968506754062709</v>
      </c>
      <c r="FL27" s="4">
        <v>58.324908676818623</v>
      </c>
      <c r="FM27" s="4">
        <v>60.005784051995263</v>
      </c>
      <c r="FN27" s="4">
        <v>65.893445236420533</v>
      </c>
      <c r="FO27" s="4">
        <v>66.397047324224062</v>
      </c>
      <c r="FP27" s="4">
        <v>69.60622873607079</v>
      </c>
      <c r="FQ27" s="4">
        <v>64.783761711978997</v>
      </c>
      <c r="FR27" s="4">
        <v>63.688053396970751</v>
      </c>
      <c r="FS27" s="4">
        <v>62.724948256657513</v>
      </c>
      <c r="FT27" s="4">
        <v>62.020473744999101</v>
      </c>
      <c r="FU27" s="4">
        <v>61.619694792452798</v>
      </c>
      <c r="FV27" s="4">
        <v>61.654147462649156</v>
      </c>
      <c r="FW27" s="4">
        <v>61.565392353921176</v>
      </c>
      <c r="FX27" s="4">
        <v>61.34882208963456</v>
      </c>
      <c r="FY27" s="4">
        <v>60.978157055876537</v>
      </c>
      <c r="FZ27" s="4">
        <v>60.40626743807946</v>
      </c>
      <c r="GA27" s="4">
        <v>46.142688500666729</v>
      </c>
      <c r="GB27" s="4">
        <v>46.987724395799702</v>
      </c>
      <c r="GC27" s="4">
        <v>48.379308516420203</v>
      </c>
      <c r="GD27" s="4">
        <v>49.992716648666253</v>
      </c>
      <c r="GE27" s="4">
        <v>58.334866527397516</v>
      </c>
      <c r="GF27" s="4">
        <v>60.007984360902036</v>
      </c>
      <c r="GG27" s="4">
        <v>65.898025764764569</v>
      </c>
      <c r="GH27" s="4">
        <v>66.396210779273716</v>
      </c>
      <c r="GI27" s="4"/>
    </row>
    <row r="28" spans="1:191" x14ac:dyDescent="0.2">
      <c r="A28" s="1">
        <v>27</v>
      </c>
      <c r="B28" s="4">
        <v>66.501887725924121</v>
      </c>
      <c r="C28" s="4">
        <v>66.354697441701433</v>
      </c>
      <c r="D28" s="4">
        <v>65.833957605062437</v>
      </c>
      <c r="E28" s="4">
        <v>65.587480595045278</v>
      </c>
      <c r="F28" s="4">
        <v>65.924176069545709</v>
      </c>
      <c r="G28" s="4">
        <v>65.30778657626297</v>
      </c>
      <c r="H28" s="4">
        <v>64.72089613966034</v>
      </c>
      <c r="I28" s="4">
        <v>64.992803205727029</v>
      </c>
      <c r="J28" s="4">
        <v>65.658933787368667</v>
      </c>
      <c r="K28" s="4">
        <v>59.77246160481377</v>
      </c>
      <c r="L28" s="4">
        <v>58.579386781444832</v>
      </c>
      <c r="M28" s="4">
        <v>58.653036042688676</v>
      </c>
      <c r="N28" s="4">
        <v>64.649425331488857</v>
      </c>
      <c r="O28" s="4">
        <v>65.613026386934862</v>
      </c>
      <c r="P28" s="4">
        <v>59.152541354179647</v>
      </c>
      <c r="Q28" s="4">
        <v>57.378354103555573</v>
      </c>
      <c r="R28" s="4">
        <v>56.890758765093466</v>
      </c>
      <c r="S28" s="4">
        <v>57.973298638697337</v>
      </c>
      <c r="T28" s="4">
        <v>64.588742428263359</v>
      </c>
      <c r="U28" s="4">
        <v>65.637386092437751</v>
      </c>
      <c r="V28" s="4">
        <v>52.741435550486813</v>
      </c>
      <c r="W28" s="4">
        <v>50.008183266620016</v>
      </c>
      <c r="X28" s="4">
        <v>48.697426735603251</v>
      </c>
      <c r="Y28" s="4">
        <v>55.834775112221443</v>
      </c>
      <c r="Z28" s="4">
        <v>57.730417175163488</v>
      </c>
      <c r="AA28" s="4">
        <v>64.609155001937197</v>
      </c>
      <c r="AB28" s="4">
        <v>65.659134777731538</v>
      </c>
      <c r="AC28" s="4">
        <v>52.834680736878973</v>
      </c>
      <c r="AD28" s="4">
        <v>49.307994617011062</v>
      </c>
      <c r="AE28" s="4">
        <v>47.136347546213578</v>
      </c>
      <c r="AF28" s="4">
        <v>46.961820905147313</v>
      </c>
      <c r="AG28" s="4">
        <v>55.327449853358004</v>
      </c>
      <c r="AH28" s="4">
        <v>57.645845629552987</v>
      </c>
      <c r="AI28" s="4">
        <v>64.620557971669172</v>
      </c>
      <c r="AJ28" s="4">
        <v>65.666674763089787</v>
      </c>
      <c r="AK28" s="4">
        <v>64.157996865797472</v>
      </c>
      <c r="AL28" s="4">
        <v>49.992256875689655</v>
      </c>
      <c r="AM28" s="4">
        <v>46.80248042788606</v>
      </c>
      <c r="AN28" s="4">
        <v>45.679192760680358</v>
      </c>
      <c r="AO28" s="4">
        <v>46.229500338436345</v>
      </c>
      <c r="AP28" s="4">
        <v>55.147965233988408</v>
      </c>
      <c r="AQ28" s="4">
        <v>57.617245789365555</v>
      </c>
      <c r="AR28" s="4">
        <v>64.62439839151736</v>
      </c>
      <c r="AS28" s="4">
        <v>65.671011681532306</v>
      </c>
      <c r="AT28" s="4">
        <v>64.57974475655196</v>
      </c>
      <c r="AU28" s="4">
        <v>62.082993581691937</v>
      </c>
      <c r="AV28" s="4">
        <v>47.457373861568364</v>
      </c>
      <c r="AW28" s="4">
        <v>45.155632862835596</v>
      </c>
      <c r="AX28" s="4">
        <v>44.712212005441998</v>
      </c>
      <c r="AY28" s="4">
        <v>45.912832193487723</v>
      </c>
      <c r="AZ28" s="4">
        <v>55.116067893859928</v>
      </c>
      <c r="BA28" s="4">
        <v>57.629991464089713</v>
      </c>
      <c r="BB28" s="4">
        <v>64.633249114999956</v>
      </c>
      <c r="BC28" s="4">
        <v>65.674033599427759</v>
      </c>
      <c r="BD28" s="4">
        <v>64.889090719372476</v>
      </c>
      <c r="BE28" s="4">
        <v>62.884349902449976</v>
      </c>
      <c r="BF28" s="4">
        <v>60.300897721929125</v>
      </c>
      <c r="BG28" s="4">
        <v>44.943785085484372</v>
      </c>
      <c r="BH28" s="4">
        <v>43.58726739776111</v>
      </c>
      <c r="BI28" s="4">
        <v>43.990298789064305</v>
      </c>
      <c r="BJ28" s="4">
        <v>45.726908765389467</v>
      </c>
      <c r="BK28" s="4">
        <v>55.133734421147196</v>
      </c>
      <c r="BL28" s="4">
        <v>57.652078896138534</v>
      </c>
      <c r="BM28" s="4">
        <v>64.641650479117217</v>
      </c>
      <c r="BN28" s="4">
        <v>65.675874026688959</v>
      </c>
      <c r="BO28" s="4">
        <v>65.114476061615804</v>
      </c>
      <c r="BP28" s="4">
        <v>63.309494873837593</v>
      </c>
      <c r="BQ28" s="4">
        <v>61.188549222463372</v>
      </c>
      <c r="BR28" s="4">
        <v>58.847811660430757</v>
      </c>
      <c r="BS28" s="4">
        <v>42.9215787853677</v>
      </c>
      <c r="BT28" s="4">
        <v>42.506618138415298</v>
      </c>
      <c r="BU28" s="4">
        <v>43.646428757569673</v>
      </c>
      <c r="BV28" s="4">
        <v>45.712900367258563</v>
      </c>
      <c r="BW28" s="4">
        <v>55.165704332483259</v>
      </c>
      <c r="BX28" s="4">
        <v>57.675693533267008</v>
      </c>
      <c r="BY28" s="4">
        <v>64.647536286531661</v>
      </c>
      <c r="BZ28" s="4">
        <v>65.673436709175959</v>
      </c>
      <c r="CA28" s="4">
        <v>65.047834355484966</v>
      </c>
      <c r="CB28" s="4">
        <v>63.454574106730107</v>
      </c>
      <c r="CC28" s="4">
        <v>61.502718106282238</v>
      </c>
      <c r="CD28" s="4">
        <v>59.51136787912737</v>
      </c>
      <c r="CE28" s="4">
        <v>57.301317392293875</v>
      </c>
      <c r="CF28" s="4">
        <v>40.701713651221809</v>
      </c>
      <c r="CG28" s="4">
        <v>41.135734593043011</v>
      </c>
      <c r="CH28" s="4">
        <v>43.1031829448049</v>
      </c>
      <c r="CI28" s="4">
        <v>45.636308429304187</v>
      </c>
      <c r="CJ28" s="4">
        <v>55.153905047527964</v>
      </c>
      <c r="CK28" s="4">
        <v>57.670616402063878</v>
      </c>
      <c r="CL28" s="4">
        <v>64.631199431942974</v>
      </c>
      <c r="CM28" s="4">
        <v>65.654647295823935</v>
      </c>
      <c r="CN28" s="4">
        <v>69.257243735875718</v>
      </c>
      <c r="CO28" s="4">
        <v>63.436012129284897</v>
      </c>
      <c r="CP28" s="4">
        <v>61.763240233161916</v>
      </c>
      <c r="CQ28" s="4">
        <v>60.069218890560236</v>
      </c>
      <c r="CR28" s="4">
        <v>58.398024502123199</v>
      </c>
      <c r="CS28" s="4">
        <v>56.555722935961086</v>
      </c>
      <c r="CT28" s="4">
        <v>40.032236102734117</v>
      </c>
      <c r="CU28" s="4">
        <v>41.050360538920792</v>
      </c>
      <c r="CV28" s="4">
        <v>43.216994144379925</v>
      </c>
      <c r="CW28" s="4">
        <v>45.740081086066034</v>
      </c>
      <c r="CX28" s="4">
        <v>55.201846572805451</v>
      </c>
      <c r="CY28" s="4">
        <v>57.69711794636666</v>
      </c>
      <c r="CZ28" s="4">
        <v>64.641634730682711</v>
      </c>
      <c r="DA28" s="4">
        <v>65.65981240488388</v>
      </c>
      <c r="DB28" s="4">
        <v>69.241579010789621</v>
      </c>
      <c r="DC28" s="4">
        <v>63.269951097779284</v>
      </c>
      <c r="DD28" s="4">
        <v>61.770990051157966</v>
      </c>
      <c r="DE28" s="4">
        <v>60.333447073783454</v>
      </c>
      <c r="DF28" s="4">
        <v>58.967489943575835</v>
      </c>
      <c r="DG28" s="4">
        <v>57.674041970726634</v>
      </c>
      <c r="DH28" s="4">
        <v>56.190046597455932</v>
      </c>
      <c r="DI28" s="4">
        <v>39.887804433079644</v>
      </c>
      <c r="DJ28" s="4">
        <v>41.215029187380729</v>
      </c>
      <c r="DK28" s="4">
        <v>43.405428114332906</v>
      </c>
      <c r="DL28" s="4">
        <v>45.861101834681762</v>
      </c>
      <c r="DM28" s="4">
        <v>55.238324193278586</v>
      </c>
      <c r="DN28" s="4">
        <v>57.711117989080115</v>
      </c>
      <c r="DO28" s="4">
        <v>64.645445135007563</v>
      </c>
      <c r="DP28" s="4">
        <v>65.660698772438323</v>
      </c>
      <c r="DQ28" s="4">
        <v>69.233119969181544</v>
      </c>
      <c r="DR28" s="4">
        <v>63.22461482507417</v>
      </c>
      <c r="DS28" s="4">
        <v>61.54204882636715</v>
      </c>
      <c r="DT28" s="4">
        <v>60.329995649472259</v>
      </c>
      <c r="DU28" s="4">
        <v>59.227559630289775</v>
      </c>
      <c r="DV28" s="4">
        <v>58.244802288431899</v>
      </c>
      <c r="DW28" s="4">
        <v>57.302922045814661</v>
      </c>
      <c r="DX28" s="4">
        <v>56.086847923771543</v>
      </c>
      <c r="DY28" s="4">
        <v>40.027363444469515</v>
      </c>
      <c r="DZ28" s="4">
        <v>41.461051324063526</v>
      </c>
      <c r="EA28" s="4">
        <v>43.607563490992355</v>
      </c>
      <c r="EB28" s="4">
        <v>45.934607353060954</v>
      </c>
      <c r="EC28" s="4">
        <v>55.269421678279237</v>
      </c>
      <c r="ED28" s="4">
        <v>57.721313448734819</v>
      </c>
      <c r="EE28" s="4">
        <v>64.650132337535908</v>
      </c>
      <c r="EF28" s="4">
        <v>65.661452270133125</v>
      </c>
      <c r="EG28" s="4">
        <v>69.225616204537516</v>
      </c>
      <c r="EH28" s="4">
        <v>63.212268221532184</v>
      </c>
      <c r="EI28" s="4">
        <v>61.487380207519884</v>
      </c>
      <c r="EJ28" s="4">
        <v>60.093261995304253</v>
      </c>
      <c r="EK28" s="4">
        <v>59.249539435224499</v>
      </c>
      <c r="EL28" s="4">
        <v>58.519487859867944</v>
      </c>
      <c r="EM28" s="4">
        <v>57.873217328694949</v>
      </c>
      <c r="EN28" s="4">
        <v>57.194379629300059</v>
      </c>
      <c r="EO28" s="4">
        <v>56.140763268989666</v>
      </c>
      <c r="EP28" s="4">
        <v>40.30054526066565</v>
      </c>
      <c r="EQ28" s="4">
        <v>41.712186138597055</v>
      </c>
      <c r="ER28" s="4">
        <v>43.762124854365616</v>
      </c>
      <c r="ES28" s="4">
        <v>46.010959329316002</v>
      </c>
      <c r="ET28" s="4">
        <v>55.286093451383138</v>
      </c>
      <c r="EU28" s="4">
        <v>57.731060183368136</v>
      </c>
      <c r="EV28" s="4">
        <v>64.650317446128554</v>
      </c>
      <c r="EW28" s="4">
        <v>65.662206434827937</v>
      </c>
      <c r="EX28" s="4">
        <v>69.199731949746862</v>
      </c>
      <c r="EY28" s="4">
        <v>63.188848197241342</v>
      </c>
      <c r="EZ28" s="4">
        <v>61.45106402808954</v>
      </c>
      <c r="FA28" s="4">
        <v>60.013932888445524</v>
      </c>
      <c r="FB28" s="4">
        <v>58.990962975835473</v>
      </c>
      <c r="FC28" s="4">
        <v>58.554043941614054</v>
      </c>
      <c r="FD28" s="4">
        <v>58.164134147385461</v>
      </c>
      <c r="FE28" s="4">
        <v>57.764926350176623</v>
      </c>
      <c r="FF28" s="4">
        <v>57.234898332284018</v>
      </c>
      <c r="FG28" s="4">
        <v>56.260098929156548</v>
      </c>
      <c r="FH28" s="4">
        <v>40.588951877530782</v>
      </c>
      <c r="FI28" s="4">
        <v>41.924127844658088</v>
      </c>
      <c r="FJ28" s="4">
        <v>43.86094841677091</v>
      </c>
      <c r="FK28" s="4">
        <v>46.058686945127256</v>
      </c>
      <c r="FL28" s="4">
        <v>55.305288363580594</v>
      </c>
      <c r="FM28" s="4">
        <v>57.742900420845992</v>
      </c>
      <c r="FN28" s="4">
        <v>64.654602857204154</v>
      </c>
      <c r="FO28" s="4">
        <v>65.663107434961134</v>
      </c>
      <c r="FP28" s="4">
        <v>69.211334120178449</v>
      </c>
      <c r="FQ28" s="4">
        <v>63.167783858230372</v>
      </c>
      <c r="FR28" s="4">
        <v>61.414627560616012</v>
      </c>
      <c r="FS28" s="4">
        <v>59.954710920854851</v>
      </c>
      <c r="FT28" s="4">
        <v>58.895641042248016</v>
      </c>
      <c r="FU28" s="4">
        <v>58.284244295351719</v>
      </c>
      <c r="FV28" s="4">
        <v>58.197790054361214</v>
      </c>
      <c r="FW28" s="4">
        <v>58.053803938887782</v>
      </c>
      <c r="FX28" s="4">
        <v>57.805311258202309</v>
      </c>
      <c r="FY28" s="4">
        <v>57.33659662904644</v>
      </c>
      <c r="FZ28" s="4">
        <v>56.387509583880863</v>
      </c>
      <c r="GA28" s="4">
        <v>40.83337536521389</v>
      </c>
      <c r="GB28" s="4">
        <v>42.082495856985418</v>
      </c>
      <c r="GC28" s="4">
        <v>43.940522241338236</v>
      </c>
      <c r="GD28" s="4">
        <v>46.079291113108432</v>
      </c>
      <c r="GE28" s="4">
        <v>55.31822854869268</v>
      </c>
      <c r="GF28" s="4">
        <v>57.747361041264277</v>
      </c>
      <c r="GG28" s="4">
        <v>64.660801011812822</v>
      </c>
      <c r="GH28" s="4">
        <v>65.663770701309659</v>
      </c>
      <c r="GI28" s="4"/>
    </row>
    <row r="29" spans="1:191" x14ac:dyDescent="0.2">
      <c r="A29" s="1">
        <v>28</v>
      </c>
      <c r="B29" s="4">
        <v>66.01635312933621</v>
      </c>
      <c r="C29" s="4">
        <v>65.87232605497411</v>
      </c>
      <c r="D29" s="4">
        <v>64.9892074640169</v>
      </c>
      <c r="E29" s="4">
        <v>64.740520910628064</v>
      </c>
      <c r="F29" s="4">
        <v>65.260711744336433</v>
      </c>
      <c r="G29" s="4">
        <v>64.05415506918267</v>
      </c>
      <c r="H29" s="4">
        <v>63.379322168617712</v>
      </c>
      <c r="I29" s="4">
        <v>63.84591291176757</v>
      </c>
      <c r="J29" s="4">
        <v>64.867109863391747</v>
      </c>
      <c r="K29" s="4">
        <v>57.85498794922853</v>
      </c>
      <c r="L29" s="4">
        <v>56.477858022459131</v>
      </c>
      <c r="M29" s="4">
        <v>56.675611593330345</v>
      </c>
      <c r="N29" s="4">
        <v>63.326185357745523</v>
      </c>
      <c r="O29" s="4">
        <v>64.763009725634831</v>
      </c>
      <c r="P29" s="4">
        <v>56.902937186422342</v>
      </c>
      <c r="Q29" s="4">
        <v>54.808101834791444</v>
      </c>
      <c r="R29" s="4">
        <v>54.341266803584375</v>
      </c>
      <c r="S29" s="4">
        <v>55.783470069081545</v>
      </c>
      <c r="T29" s="4">
        <v>63.203993393828434</v>
      </c>
      <c r="U29" s="4">
        <v>64.775332278151168</v>
      </c>
      <c r="V29" s="4">
        <v>50.107358179635831</v>
      </c>
      <c r="W29" s="4">
        <v>46.968671975694114</v>
      </c>
      <c r="X29" s="4">
        <v>45.567688601110106</v>
      </c>
      <c r="Y29" s="4">
        <v>52.996473738438709</v>
      </c>
      <c r="Z29" s="4">
        <v>55.425249787422558</v>
      </c>
      <c r="AA29" s="4">
        <v>63.197623778027598</v>
      </c>
      <c r="AB29" s="4">
        <v>64.792892621095831</v>
      </c>
      <c r="AC29" s="4">
        <v>50.238621414939708</v>
      </c>
      <c r="AD29" s="4">
        <v>46.111509794286384</v>
      </c>
      <c r="AE29" s="4">
        <v>43.691673317062971</v>
      </c>
      <c r="AF29" s="4">
        <v>43.564612679428343</v>
      </c>
      <c r="AG29" s="4">
        <v>52.325474590713362</v>
      </c>
      <c r="AH29" s="4">
        <v>55.283192266855544</v>
      </c>
      <c r="AI29" s="4">
        <v>63.195340407320955</v>
      </c>
      <c r="AJ29" s="4">
        <v>64.800374619005765</v>
      </c>
      <c r="AK29" s="4">
        <v>62.477954543063703</v>
      </c>
      <c r="AL29" s="4">
        <v>46.802625651392063</v>
      </c>
      <c r="AM29" s="4">
        <v>43.219538879968681</v>
      </c>
      <c r="AN29" s="4">
        <v>41.920394514002986</v>
      </c>
      <c r="AO29" s="4">
        <v>42.698397321077216</v>
      </c>
      <c r="AP29" s="4">
        <v>52.077683796794119</v>
      </c>
      <c r="AQ29" s="4">
        <v>55.233380364162166</v>
      </c>
      <c r="AR29" s="4">
        <v>63.196010039989353</v>
      </c>
      <c r="AS29" s="4">
        <v>64.805852909339762</v>
      </c>
      <c r="AT29" s="4">
        <v>63.216742802124116</v>
      </c>
      <c r="AU29" s="4">
        <v>59.629266250183818</v>
      </c>
      <c r="AV29" s="4">
        <v>43.683741843728264</v>
      </c>
      <c r="AW29" s="4">
        <v>41.232773887385868</v>
      </c>
      <c r="AX29" s="4">
        <v>40.844450291793571</v>
      </c>
      <c r="AY29" s="4">
        <v>42.308625477728931</v>
      </c>
      <c r="AZ29" s="4">
        <v>52.030040743111321</v>
      </c>
      <c r="BA29" s="4">
        <v>55.247483902408838</v>
      </c>
      <c r="BB29" s="4">
        <v>63.20924898951818</v>
      </c>
      <c r="BC29" s="4">
        <v>64.812958071402861</v>
      </c>
      <c r="BD29" s="4">
        <v>63.604679389826536</v>
      </c>
      <c r="BE29" s="4">
        <v>60.673760877069228</v>
      </c>
      <c r="BF29" s="4">
        <v>57.089780550123351</v>
      </c>
      <c r="BG29" s="4">
        <v>40.701458489781558</v>
      </c>
      <c r="BH29" s="4">
        <v>39.402548964158811</v>
      </c>
      <c r="BI29" s="4">
        <v>40.0158535513876</v>
      </c>
      <c r="BJ29" s="4">
        <v>42.097201332656468</v>
      </c>
      <c r="BK29" s="4">
        <v>52.049479002825386</v>
      </c>
      <c r="BL29" s="4">
        <v>55.280331890363925</v>
      </c>
      <c r="BM29" s="4">
        <v>63.225088890974327</v>
      </c>
      <c r="BN29" s="4">
        <v>64.819918926263355</v>
      </c>
      <c r="BO29" s="4">
        <v>63.854877385155241</v>
      </c>
      <c r="BP29" s="4">
        <v>61.188784661765204</v>
      </c>
      <c r="BQ29" s="4">
        <v>58.239276846553246</v>
      </c>
      <c r="BR29" s="4">
        <v>55.080077404955261</v>
      </c>
      <c r="BS29" s="4">
        <v>38.354653626376844</v>
      </c>
      <c r="BT29" s="4">
        <v>38.144720021867137</v>
      </c>
      <c r="BU29" s="4">
        <v>39.600968678649068</v>
      </c>
      <c r="BV29" s="4">
        <v>42.06030927364241</v>
      </c>
      <c r="BW29" s="4">
        <v>52.09184862931388</v>
      </c>
      <c r="BX29" s="4">
        <v>55.317544041136934</v>
      </c>
      <c r="BY29" s="4">
        <v>63.241825345737141</v>
      </c>
      <c r="BZ29" s="4">
        <v>64.824289300146646</v>
      </c>
      <c r="CA29" s="4">
        <v>63.776021892844803</v>
      </c>
      <c r="CB29" s="4">
        <v>61.310568190753948</v>
      </c>
      <c r="CC29" s="4">
        <v>58.586110807180297</v>
      </c>
      <c r="CD29" s="4">
        <v>55.911513549169172</v>
      </c>
      <c r="CE29" s="4">
        <v>52.973337498209659</v>
      </c>
      <c r="CF29" s="4">
        <v>35.889594754067048</v>
      </c>
      <c r="CG29" s="4">
        <v>36.69533184124095</v>
      </c>
      <c r="CH29" s="4">
        <v>39.000486637498845</v>
      </c>
      <c r="CI29" s="4">
        <v>41.943984044009881</v>
      </c>
      <c r="CJ29" s="4">
        <v>52.091765890051377</v>
      </c>
      <c r="CK29" s="4">
        <v>55.318617115220881</v>
      </c>
      <c r="CL29" s="4">
        <v>63.231114110480256</v>
      </c>
      <c r="CM29" s="4">
        <v>64.808963684333207</v>
      </c>
      <c r="CN29" s="4">
        <v>68.504329475508058</v>
      </c>
      <c r="CO29" s="4">
        <v>61.30557521823647</v>
      </c>
      <c r="CP29" s="4">
        <v>58.870892007625251</v>
      </c>
      <c r="CQ29" s="4">
        <v>56.579100158149437</v>
      </c>
      <c r="CR29" s="4">
        <v>54.347703136063942</v>
      </c>
      <c r="CS29" s="4">
        <v>51.956602797293847</v>
      </c>
      <c r="CT29" s="4">
        <v>35.192052461007719</v>
      </c>
      <c r="CU29" s="4">
        <v>36.613581224791375</v>
      </c>
      <c r="CV29" s="4">
        <v>39.134382632691171</v>
      </c>
      <c r="CW29" s="4">
        <v>42.078843458721728</v>
      </c>
      <c r="CX29" s="4">
        <v>52.149712915176472</v>
      </c>
      <c r="CY29" s="4">
        <v>55.356738256271839</v>
      </c>
      <c r="CZ29" s="4">
        <v>63.248613222454132</v>
      </c>
      <c r="DA29" s="4">
        <v>64.81679354186565</v>
      </c>
      <c r="DB29" s="4">
        <v>68.488632983258995</v>
      </c>
      <c r="DC29" s="4">
        <v>61.092305891860065</v>
      </c>
      <c r="DD29" s="4">
        <v>58.888743647951962</v>
      </c>
      <c r="DE29" s="4">
        <v>56.854616142972979</v>
      </c>
      <c r="DF29" s="4">
        <v>55.057672360647381</v>
      </c>
      <c r="DG29" s="4">
        <v>53.330350367362641</v>
      </c>
      <c r="DH29" s="4">
        <v>51.443507028509636</v>
      </c>
      <c r="DI29" s="4">
        <v>35.034056179371817</v>
      </c>
      <c r="DJ29" s="4">
        <v>36.793604617826453</v>
      </c>
      <c r="DK29" s="4">
        <v>39.371253616950256</v>
      </c>
      <c r="DL29" s="4">
        <v>42.224818900312641</v>
      </c>
      <c r="DM29" s="4">
        <v>52.204386385782733</v>
      </c>
      <c r="DN29" s="4">
        <v>55.376971968227373</v>
      </c>
      <c r="DO29" s="4">
        <v>63.258102746162187</v>
      </c>
      <c r="DP29" s="4">
        <v>64.82110994648329</v>
      </c>
      <c r="DQ29" s="4">
        <v>68.487865427282216</v>
      </c>
      <c r="DR29" s="4">
        <v>61.04440389597687</v>
      </c>
      <c r="DS29" s="4">
        <v>58.609830737220342</v>
      </c>
      <c r="DT29" s="4">
        <v>56.880394027220369</v>
      </c>
      <c r="DU29" s="4">
        <v>55.329262497257183</v>
      </c>
      <c r="DV29" s="4">
        <v>54.049607608759274</v>
      </c>
      <c r="DW29" s="4">
        <v>52.819673765486996</v>
      </c>
      <c r="DX29" s="4">
        <v>51.303246589559201</v>
      </c>
      <c r="DY29" s="4">
        <v>35.188386642657939</v>
      </c>
      <c r="DZ29" s="4">
        <v>37.072656035942266</v>
      </c>
      <c r="EA29" s="4">
        <v>39.593415162140843</v>
      </c>
      <c r="EB29" s="4">
        <v>42.348901474611864</v>
      </c>
      <c r="EC29" s="4">
        <v>52.240391349851201</v>
      </c>
      <c r="ED29" s="4">
        <v>55.394669081839794</v>
      </c>
      <c r="EE29" s="4">
        <v>63.264688117828499</v>
      </c>
      <c r="EF29" s="4">
        <v>64.823688025469238</v>
      </c>
      <c r="EG29" s="4">
        <v>68.484315962001801</v>
      </c>
      <c r="EH29" s="4">
        <v>61.039068095044939</v>
      </c>
      <c r="EI29" s="4">
        <v>58.547350576228631</v>
      </c>
      <c r="EJ29" s="4">
        <v>56.592547609446207</v>
      </c>
      <c r="EK29" s="4">
        <v>55.396050054474784</v>
      </c>
      <c r="EL29" s="4">
        <v>54.337749607100555</v>
      </c>
      <c r="EM29" s="4">
        <v>53.530967338676469</v>
      </c>
      <c r="EN29" s="4">
        <v>52.658937529476539</v>
      </c>
      <c r="EO29" s="4">
        <v>51.378699132475617</v>
      </c>
      <c r="EP29" s="4">
        <v>35.492109509339812</v>
      </c>
      <c r="EQ29" s="4">
        <v>37.355070106826837</v>
      </c>
      <c r="ER29" s="4">
        <v>39.78379320125098</v>
      </c>
      <c r="ES29" s="4">
        <v>42.440989374935597</v>
      </c>
      <c r="ET29" s="4">
        <v>52.269711884831608</v>
      </c>
      <c r="EU29" s="4">
        <v>55.410784431960487</v>
      </c>
      <c r="EV29" s="4">
        <v>63.271612067070386</v>
      </c>
      <c r="EW29" s="4">
        <v>64.826006708332642</v>
      </c>
      <c r="EX29" s="4">
        <v>68.451694428150944</v>
      </c>
      <c r="EY29" s="4">
        <v>61.0096253960578</v>
      </c>
      <c r="EZ29" s="4">
        <v>58.510375934704264</v>
      </c>
      <c r="FA29" s="4">
        <v>56.500738886116253</v>
      </c>
      <c r="FB29" s="4">
        <v>55.077261721624652</v>
      </c>
      <c r="FC29" s="4">
        <v>54.414305327020315</v>
      </c>
      <c r="FD29" s="4">
        <v>53.851691900651772</v>
      </c>
      <c r="FE29" s="4">
        <v>53.390210549236201</v>
      </c>
      <c r="FF29" s="4">
        <v>52.722147691261689</v>
      </c>
      <c r="FG29" s="4">
        <v>51.553885100152954</v>
      </c>
      <c r="FH29" s="4">
        <v>35.823694709221783</v>
      </c>
      <c r="FI29" s="4">
        <v>37.597168062584814</v>
      </c>
      <c r="FJ29" s="4">
        <v>39.909201052595421</v>
      </c>
      <c r="FK29" s="4">
        <v>42.48270945691926</v>
      </c>
      <c r="FL29" s="4">
        <v>52.296015135306405</v>
      </c>
      <c r="FM29" s="4">
        <v>55.425124883125093</v>
      </c>
      <c r="FN29" s="4">
        <v>63.275162490736371</v>
      </c>
      <c r="FO29" s="4">
        <v>64.825777295679003</v>
      </c>
      <c r="FP29" s="4">
        <v>68.46092448418203</v>
      </c>
      <c r="FQ29" s="4">
        <v>60.983677611534119</v>
      </c>
      <c r="FR29" s="4">
        <v>58.467223192200315</v>
      </c>
      <c r="FS29" s="4">
        <v>56.439828958536992</v>
      </c>
      <c r="FT29" s="4">
        <v>54.946058665111146</v>
      </c>
      <c r="FU29" s="4">
        <v>54.073442444495818</v>
      </c>
      <c r="FV29" s="4">
        <v>53.923286202858897</v>
      </c>
      <c r="FW29" s="4">
        <v>53.710618767525126</v>
      </c>
      <c r="FX29" s="4">
        <v>53.447645848127308</v>
      </c>
      <c r="FY29" s="4">
        <v>52.878679124477365</v>
      </c>
      <c r="FZ29" s="4">
        <v>51.739834765226135</v>
      </c>
      <c r="GA29" s="4">
        <v>36.10534055984094</v>
      </c>
      <c r="GB29" s="4">
        <v>37.775317869290944</v>
      </c>
      <c r="GC29" s="4">
        <v>39.997432161728355</v>
      </c>
      <c r="GD29" s="4">
        <v>42.535034827711591</v>
      </c>
      <c r="GE29" s="4">
        <v>52.310613002212413</v>
      </c>
      <c r="GF29" s="4">
        <v>55.433890683986107</v>
      </c>
      <c r="GG29" s="4">
        <v>63.291519036631819</v>
      </c>
      <c r="GH29" s="4">
        <v>64.832751047817439</v>
      </c>
      <c r="GI29" s="4"/>
    </row>
    <row r="30" spans="1:191" x14ac:dyDescent="0.2">
      <c r="A30" s="1">
        <v>29</v>
      </c>
      <c r="B30" s="4">
        <v>65.512872018033548</v>
      </c>
      <c r="C30" s="4">
        <v>65.376174006954173</v>
      </c>
      <c r="D30" s="4">
        <v>64.108502588404875</v>
      </c>
      <c r="E30" s="4">
        <v>63.857637554965336</v>
      </c>
      <c r="F30" s="4">
        <v>64.557879981418068</v>
      </c>
      <c r="G30" s="4">
        <v>62.745290005677099</v>
      </c>
      <c r="H30" s="4">
        <v>62.001514616907848</v>
      </c>
      <c r="I30" s="4">
        <v>62.645526575544132</v>
      </c>
      <c r="J30" s="4">
        <v>64.014481284317682</v>
      </c>
      <c r="K30" s="4">
        <v>55.982937478354245</v>
      </c>
      <c r="L30" s="4">
        <v>54.450758613192392</v>
      </c>
      <c r="M30" s="4">
        <v>54.753157716865005</v>
      </c>
      <c r="N30" s="4">
        <v>61.937614927478172</v>
      </c>
      <c r="O30" s="4">
        <v>63.837621641037771</v>
      </c>
      <c r="P30" s="4">
        <v>54.71584570853291</v>
      </c>
      <c r="Q30" s="4">
        <v>52.36548164686041</v>
      </c>
      <c r="R30" s="4">
        <v>51.916893756370555</v>
      </c>
      <c r="S30" s="4">
        <v>53.651957206251851</v>
      </c>
      <c r="T30" s="4">
        <v>61.743476122276682</v>
      </c>
      <c r="U30" s="4">
        <v>63.831538913228059</v>
      </c>
      <c r="V30" s="4">
        <v>47.691073144403866</v>
      </c>
      <c r="W30" s="4">
        <v>44.289320474461064</v>
      </c>
      <c r="X30" s="4">
        <v>42.832864351162513</v>
      </c>
      <c r="Y30" s="4">
        <v>50.312477041317706</v>
      </c>
      <c r="Z30" s="4">
        <v>53.174707684240232</v>
      </c>
      <c r="AA30" s="4">
        <v>61.703055329586029</v>
      </c>
      <c r="AB30" s="4">
        <v>63.84194110391438</v>
      </c>
      <c r="AC30" s="4">
        <v>47.818470014167062</v>
      </c>
      <c r="AD30" s="4">
        <v>43.309384763094613</v>
      </c>
      <c r="AE30" s="4">
        <v>40.699987116905014</v>
      </c>
      <c r="AF30" s="4">
        <v>40.602865642869446</v>
      </c>
      <c r="AG30" s="4">
        <v>49.495581540721851</v>
      </c>
      <c r="AH30" s="4">
        <v>52.970346316635812</v>
      </c>
      <c r="AI30" s="4">
        <v>61.685988949480823</v>
      </c>
      <c r="AJ30" s="4">
        <v>63.847566963554435</v>
      </c>
      <c r="AK30" s="4">
        <v>60.524816761583246</v>
      </c>
      <c r="AL30" s="4">
        <v>43.851567642523733</v>
      </c>
      <c r="AM30" s="4">
        <v>40.137319457180517</v>
      </c>
      <c r="AN30" s="4">
        <v>38.805797721775377</v>
      </c>
      <c r="AO30" s="4">
        <v>39.659711431906707</v>
      </c>
      <c r="AP30" s="4">
        <v>49.195655421452066</v>
      </c>
      <c r="AQ30" s="4">
        <v>52.901644448708723</v>
      </c>
      <c r="AR30" s="4">
        <v>61.683553258092083</v>
      </c>
      <c r="AS30" s="4">
        <v>63.854878596561214</v>
      </c>
      <c r="AT30" s="4">
        <v>61.462871174880569</v>
      </c>
      <c r="AU30" s="4">
        <v>56.867419899409938</v>
      </c>
      <c r="AV30" s="4">
        <v>40.310310108423486</v>
      </c>
      <c r="AW30" s="4">
        <v>37.921918769297172</v>
      </c>
      <c r="AX30" s="4">
        <v>37.634678821263712</v>
      </c>
      <c r="AY30" s="4">
        <v>39.233077507210723</v>
      </c>
      <c r="AZ30" s="4">
        <v>49.120570872499108</v>
      </c>
      <c r="BA30" s="4">
        <v>52.918797870785077</v>
      </c>
      <c r="BB30" s="4">
        <v>61.699572073408589</v>
      </c>
      <c r="BC30" s="4">
        <v>63.865765345266219</v>
      </c>
      <c r="BD30" s="4">
        <v>61.952141542507</v>
      </c>
      <c r="BE30" s="4">
        <v>58.023043665927851</v>
      </c>
      <c r="BF30" s="4">
        <v>53.589766378527187</v>
      </c>
      <c r="BG30" s="4">
        <v>37.060387321923983</v>
      </c>
      <c r="BH30" s="4">
        <v>35.946025993805364</v>
      </c>
      <c r="BI30" s="4">
        <v>36.723060183513276</v>
      </c>
      <c r="BJ30" s="4">
        <v>38.986785106421529</v>
      </c>
      <c r="BK30" s="4">
        <v>49.141907297881893</v>
      </c>
      <c r="BL30" s="4">
        <v>52.959629426551153</v>
      </c>
      <c r="BM30" s="4">
        <v>61.724691623258622</v>
      </c>
      <c r="BN30" s="4">
        <v>63.878579495098471</v>
      </c>
      <c r="BO30" s="4">
        <v>62.220414708079339</v>
      </c>
      <c r="BP30" s="4">
        <v>58.615443564377593</v>
      </c>
      <c r="BQ30" s="4">
        <v>54.780788117862002</v>
      </c>
      <c r="BR30" s="4">
        <v>50.932582958827929</v>
      </c>
      <c r="BS30" s="4">
        <v>34.561184774302944</v>
      </c>
      <c r="BT30" s="4">
        <v>34.609099151529954</v>
      </c>
      <c r="BU30" s="4">
        <v>36.27122207722563</v>
      </c>
      <c r="BV30" s="4">
        <v>38.944524290526289</v>
      </c>
      <c r="BW30" s="4">
        <v>49.201641525876035</v>
      </c>
      <c r="BX30" s="4">
        <v>53.009491329617589</v>
      </c>
      <c r="BY30" s="4">
        <v>61.751744268946894</v>
      </c>
      <c r="BZ30" s="4">
        <v>63.891416231963071</v>
      </c>
      <c r="CA30" s="4">
        <v>62.119327036407526</v>
      </c>
      <c r="CB30" s="4">
        <v>58.695494255041844</v>
      </c>
      <c r="CC30" s="4">
        <v>55.157156212258265</v>
      </c>
      <c r="CD30" s="4">
        <v>51.753474538430076</v>
      </c>
      <c r="CE30" s="4">
        <v>48.374023926271022</v>
      </c>
      <c r="CF30" s="4">
        <v>32.092893801175798</v>
      </c>
      <c r="CG30" s="4">
        <v>33.176417311326738</v>
      </c>
      <c r="CH30" s="4">
        <v>35.654943534007401</v>
      </c>
      <c r="CI30" s="4">
        <v>38.836918063316062</v>
      </c>
      <c r="CJ30" s="4">
        <v>49.210317820054541</v>
      </c>
      <c r="CK30" s="4">
        <v>53.021928178073303</v>
      </c>
      <c r="CL30" s="4">
        <v>61.748054727259401</v>
      </c>
      <c r="CM30" s="4">
        <v>63.88102821893542</v>
      </c>
      <c r="CN30" s="4">
        <v>67.2508896277254</v>
      </c>
      <c r="CO30" s="4">
        <v>58.704724059513644</v>
      </c>
      <c r="CP30" s="4">
        <v>55.446100597166463</v>
      </c>
      <c r="CQ30" s="4">
        <v>52.519030056112101</v>
      </c>
      <c r="CR30" s="4">
        <v>49.770800321023614</v>
      </c>
      <c r="CS30" s="4">
        <v>47.080898453014726</v>
      </c>
      <c r="CT30" s="4">
        <v>31.422072669448937</v>
      </c>
      <c r="CU30" s="4">
        <v>33.099666406993855</v>
      </c>
      <c r="CV30" s="4">
        <v>35.812433401728775</v>
      </c>
      <c r="CW30" s="4">
        <v>38.99040044547688</v>
      </c>
      <c r="CX30" s="4">
        <v>49.281195794887836</v>
      </c>
      <c r="CY30" s="4">
        <v>53.067417792188245</v>
      </c>
      <c r="CZ30" s="4">
        <v>61.772251945478473</v>
      </c>
      <c r="DA30" s="4">
        <v>63.89523429000149</v>
      </c>
      <c r="DB30" s="4">
        <v>67.23515489845839</v>
      </c>
      <c r="DC30" s="4">
        <v>58.440901446194317</v>
      </c>
      <c r="DD30" s="4">
        <v>55.485150565859982</v>
      </c>
      <c r="DE30" s="4">
        <v>52.796512426374562</v>
      </c>
      <c r="DF30" s="4">
        <v>50.536602693594681</v>
      </c>
      <c r="DG30" s="4">
        <v>48.47134733460426</v>
      </c>
      <c r="DH30" s="4">
        <v>46.429023464476849</v>
      </c>
      <c r="DI30" s="4">
        <v>31.268740604492294</v>
      </c>
      <c r="DJ30" s="4">
        <v>33.281353141302858</v>
      </c>
      <c r="DK30" s="4">
        <v>36.061841207002651</v>
      </c>
      <c r="DL30" s="4">
        <v>39.155518130224941</v>
      </c>
      <c r="DM30" s="4">
        <v>49.350799400753559</v>
      </c>
      <c r="DN30" s="4">
        <v>53.095119135067925</v>
      </c>
      <c r="DO30" s="4">
        <v>61.788058020918186</v>
      </c>
      <c r="DP30" s="4">
        <v>63.902974892625039</v>
      </c>
      <c r="DQ30" s="4">
        <v>67.24475777454893</v>
      </c>
      <c r="DR30" s="4">
        <v>58.396339654392314</v>
      </c>
      <c r="DS30" s="4">
        <v>55.155829294060823</v>
      </c>
      <c r="DT30" s="4">
        <v>52.826387259348635</v>
      </c>
      <c r="DU30" s="4">
        <v>50.805151648421209</v>
      </c>
      <c r="DV30" s="4">
        <v>49.243924581230736</v>
      </c>
      <c r="DW30" s="4">
        <v>47.803873845141858</v>
      </c>
      <c r="DX30" s="4">
        <v>46.249974718684285</v>
      </c>
      <c r="DY30" s="4">
        <v>31.421244473079767</v>
      </c>
      <c r="DZ30" s="4">
        <v>33.571613640894093</v>
      </c>
      <c r="EA30" s="4">
        <v>36.312761005185287</v>
      </c>
      <c r="EB30" s="4">
        <v>39.292689481209258</v>
      </c>
      <c r="EC30" s="4">
        <v>49.391880712266072</v>
      </c>
      <c r="ED30" s="4">
        <v>53.118735747618963</v>
      </c>
      <c r="EE30" s="4">
        <v>61.801084442763091</v>
      </c>
      <c r="EF30" s="4">
        <v>63.906632411104717</v>
      </c>
      <c r="EG30" s="4">
        <v>67.249499273336824</v>
      </c>
      <c r="EH30" s="4">
        <v>58.393177858608581</v>
      </c>
      <c r="EI30" s="4">
        <v>55.087106654396401</v>
      </c>
      <c r="EJ30" s="4">
        <v>52.499210541916057</v>
      </c>
      <c r="EK30" s="4">
        <v>50.873377002143684</v>
      </c>
      <c r="EL30" s="4">
        <v>49.528941137077851</v>
      </c>
      <c r="EM30" s="4">
        <v>48.578279167957078</v>
      </c>
      <c r="EN30" s="4">
        <v>47.595295078939053</v>
      </c>
      <c r="EO30" s="4">
        <v>46.348449142657465</v>
      </c>
      <c r="EP30" s="4">
        <v>31.727672124370212</v>
      </c>
      <c r="EQ30" s="4">
        <v>33.86907422493131</v>
      </c>
      <c r="ER30" s="4">
        <v>36.511334962443421</v>
      </c>
      <c r="ES30" s="4">
        <v>39.384070421294687</v>
      </c>
      <c r="ET30" s="4">
        <v>49.437714260120401</v>
      </c>
      <c r="EU30" s="4">
        <v>53.137612437972976</v>
      </c>
      <c r="EV30" s="4">
        <v>61.807432027572219</v>
      </c>
      <c r="EW30" s="4">
        <v>63.912708101785448</v>
      </c>
      <c r="EX30" s="4">
        <v>67.212296445783821</v>
      </c>
      <c r="EY30" s="4">
        <v>58.36323338163168</v>
      </c>
      <c r="EZ30" s="4">
        <v>55.060115707702359</v>
      </c>
      <c r="FA30" s="4">
        <v>52.403978790863007</v>
      </c>
      <c r="FB30" s="4">
        <v>50.52649202959622</v>
      </c>
      <c r="FC30" s="4">
        <v>49.627279314301653</v>
      </c>
      <c r="FD30" s="4">
        <v>48.895295596408594</v>
      </c>
      <c r="FE30" s="4">
        <v>48.39374733312119</v>
      </c>
      <c r="FF30" s="4">
        <v>47.690189089069868</v>
      </c>
      <c r="FG30" s="4">
        <v>46.576581510803834</v>
      </c>
      <c r="FH30" s="4">
        <v>32.066825680389087</v>
      </c>
      <c r="FI30" s="4">
        <v>34.120686420281807</v>
      </c>
      <c r="FJ30" s="4">
        <v>36.656089626084103</v>
      </c>
      <c r="FK30" s="4">
        <v>39.449768811807395</v>
      </c>
      <c r="FL30" s="4">
        <v>49.466794828413413</v>
      </c>
      <c r="FM30" s="4">
        <v>53.159796475267186</v>
      </c>
      <c r="FN30" s="4">
        <v>61.816344530699496</v>
      </c>
      <c r="FO30" s="4">
        <v>63.917065545578296</v>
      </c>
      <c r="FP30" s="4">
        <v>67.218181569825973</v>
      </c>
      <c r="FQ30" s="4">
        <v>58.328539565957399</v>
      </c>
      <c r="FR30" s="4">
        <v>55.009578927279449</v>
      </c>
      <c r="FS30" s="4">
        <v>52.334530940521518</v>
      </c>
      <c r="FT30" s="4">
        <v>50.402535898397566</v>
      </c>
      <c r="FU30" s="4">
        <v>49.257378067322094</v>
      </c>
      <c r="FV30" s="4">
        <v>48.994919839658039</v>
      </c>
      <c r="FW30" s="4">
        <v>48.713917701128452</v>
      </c>
      <c r="FX30" s="4">
        <v>48.470576625465135</v>
      </c>
      <c r="FY30" s="4">
        <v>47.898069917016876</v>
      </c>
      <c r="FZ30" s="4">
        <v>46.826148165595214</v>
      </c>
      <c r="GA30" s="4">
        <v>32.360503256827492</v>
      </c>
      <c r="GB30" s="4">
        <v>34.309214488011413</v>
      </c>
      <c r="GC30" s="4">
        <v>36.756560758520557</v>
      </c>
      <c r="GD30" s="4">
        <v>39.493116421177035</v>
      </c>
      <c r="GE30" s="4">
        <v>49.484711701542274</v>
      </c>
      <c r="GF30" s="4">
        <v>53.169292849795305</v>
      </c>
      <c r="GG30" s="4">
        <v>61.834317286619402</v>
      </c>
      <c r="GH30" s="4">
        <v>63.922158026802819</v>
      </c>
      <c r="GI30" s="4"/>
    </row>
    <row r="31" spans="1:191" x14ac:dyDescent="0.2">
      <c r="A31" s="1">
        <v>30</v>
      </c>
      <c r="B31" s="4">
        <v>65.008878052210903</v>
      </c>
      <c r="C31" s="4">
        <v>64.880045003472105</v>
      </c>
      <c r="D31" s="4">
        <v>63.225873375680351</v>
      </c>
      <c r="E31" s="4">
        <v>62.976684683070921</v>
      </c>
      <c r="F31" s="4">
        <v>63.841751149034877</v>
      </c>
      <c r="G31" s="4">
        <v>61.450069082915554</v>
      </c>
      <c r="H31" s="4">
        <v>60.652195284691608</v>
      </c>
      <c r="I31" s="4">
        <v>61.450255398677839</v>
      </c>
      <c r="J31" s="4">
        <v>63.136313066085187</v>
      </c>
      <c r="K31" s="4">
        <v>54.237687799962416</v>
      </c>
      <c r="L31" s="4">
        <v>52.582932076753913</v>
      </c>
      <c r="M31" s="4">
        <v>52.970992223885631</v>
      </c>
      <c r="N31" s="4">
        <v>60.551188353682456</v>
      </c>
      <c r="O31" s="4">
        <v>62.875698336058605</v>
      </c>
      <c r="P31" s="4">
        <v>52.690698521901503</v>
      </c>
      <c r="Q31" s="4">
        <v>50.15079590793929</v>
      </c>
      <c r="R31" s="4">
        <v>49.714389866912626</v>
      </c>
      <c r="S31" s="4">
        <v>51.67375318753357</v>
      </c>
      <c r="T31" s="4">
        <v>60.278742974475527</v>
      </c>
      <c r="U31" s="4">
        <v>62.846106009735763</v>
      </c>
      <c r="V31" s="4">
        <v>45.566100451451739</v>
      </c>
      <c r="W31" s="4">
        <v>41.931319265788517</v>
      </c>
      <c r="X31" s="4">
        <v>40.450593980129767</v>
      </c>
      <c r="Y31" s="4">
        <v>47.904747412465142</v>
      </c>
      <c r="Z31" s="4">
        <v>51.085501946673226</v>
      </c>
      <c r="AA31" s="4">
        <v>60.200424962264812</v>
      </c>
      <c r="AB31" s="4">
        <v>62.848032974689055</v>
      </c>
      <c r="AC31" s="4">
        <v>45.652451909629065</v>
      </c>
      <c r="AD31" s="4">
        <v>40.873240244663691</v>
      </c>
      <c r="AE31" s="4">
        <v>38.228197069297806</v>
      </c>
      <c r="AF31" s="4">
        <v>38.147495263567279</v>
      </c>
      <c r="AG31" s="4">
        <v>46.987362567182515</v>
      </c>
      <c r="AH31" s="4">
        <v>50.819366895678115</v>
      </c>
      <c r="AI31" s="4">
        <v>60.16699800628755</v>
      </c>
      <c r="AJ31" s="4">
        <v>62.850419928824131</v>
      </c>
      <c r="AK31" s="4">
        <v>58.414263186674866</v>
      </c>
      <c r="AL31" s="4">
        <v>41.275119722551267</v>
      </c>
      <c r="AM31" s="4">
        <v>37.590624215799657</v>
      </c>
      <c r="AN31" s="4">
        <v>36.279838602675746</v>
      </c>
      <c r="AO31" s="4">
        <v>37.167433214426275</v>
      </c>
      <c r="AP31" s="4">
        <v>46.602726976183689</v>
      </c>
      <c r="AQ31" s="4">
        <v>50.731775800355358</v>
      </c>
      <c r="AR31" s="4">
        <v>60.159100209163171</v>
      </c>
      <c r="AS31" s="4">
        <v>62.859174076042393</v>
      </c>
      <c r="AT31" s="4">
        <v>59.442234178557399</v>
      </c>
      <c r="AU31" s="4">
        <v>54.034366656764668</v>
      </c>
      <c r="AV31" s="4">
        <v>37.462838262071827</v>
      </c>
      <c r="AW31" s="4">
        <v>35.266428189796976</v>
      </c>
      <c r="AX31" s="4">
        <v>35.070006469438333</v>
      </c>
      <c r="AY31" s="4">
        <v>36.714487013446004</v>
      </c>
      <c r="AZ31" s="4">
        <v>46.550169751898231</v>
      </c>
      <c r="BA31" s="4">
        <v>50.753212313183425</v>
      </c>
      <c r="BB31" s="4">
        <v>60.18198497013762</v>
      </c>
      <c r="BC31" s="4">
        <v>62.874808356644934</v>
      </c>
      <c r="BD31" s="4">
        <v>60.013593428699615</v>
      </c>
      <c r="BE31" s="4">
        <v>55.115049214828112</v>
      </c>
      <c r="BF31" s="4">
        <v>50.090095154217458</v>
      </c>
      <c r="BG31" s="4">
        <v>34.144947996209851</v>
      </c>
      <c r="BH31" s="4">
        <v>33.249738388374233</v>
      </c>
      <c r="BI31" s="4">
        <v>34.129395590755607</v>
      </c>
      <c r="BJ31" s="4">
        <v>36.456901513978906</v>
      </c>
      <c r="BK31" s="4">
        <v>46.546690011892949</v>
      </c>
      <c r="BL31" s="4">
        <v>50.804951230574652</v>
      </c>
      <c r="BM31" s="4">
        <v>60.214536592355124</v>
      </c>
      <c r="BN31" s="4">
        <v>62.895119830305916</v>
      </c>
      <c r="BO31" s="4">
        <v>60.28822883427592</v>
      </c>
      <c r="BP31" s="4">
        <v>55.737161908506756</v>
      </c>
      <c r="BQ31" s="4">
        <v>51.118550394943341</v>
      </c>
      <c r="BR31" s="4">
        <v>46.955295034068193</v>
      </c>
      <c r="BS31" s="4">
        <v>31.653144668993647</v>
      </c>
      <c r="BT31" s="4">
        <v>31.920832997334397</v>
      </c>
      <c r="BU31" s="4">
        <v>33.669313378323658</v>
      </c>
      <c r="BV31" s="4">
        <v>36.406975508643349</v>
      </c>
      <c r="BW31" s="4">
        <v>46.64092822557879</v>
      </c>
      <c r="BX31" s="4">
        <v>50.867062822105289</v>
      </c>
      <c r="BY31" s="4">
        <v>60.254187385550608</v>
      </c>
      <c r="BZ31" s="4">
        <v>62.916950186524438</v>
      </c>
      <c r="CA31" s="4">
        <v>60.157779840275772</v>
      </c>
      <c r="CB31" s="4">
        <v>55.76080563460377</v>
      </c>
      <c r="CC31" s="4">
        <v>51.467279795365208</v>
      </c>
      <c r="CD31" s="4">
        <v>47.535743652324996</v>
      </c>
      <c r="CE31" s="4">
        <v>44.112606549460111</v>
      </c>
      <c r="CF31" s="4">
        <v>29.23123561275823</v>
      </c>
      <c r="CG31" s="4">
        <v>30.486647057448753</v>
      </c>
      <c r="CH31" s="4">
        <v>33.0664160507513</v>
      </c>
      <c r="CI31" s="4">
        <v>36.302945494611642</v>
      </c>
      <c r="CJ31" s="4">
        <v>46.660853007414104</v>
      </c>
      <c r="CK31" s="4">
        <v>50.889586203943075</v>
      </c>
      <c r="CL31" s="4">
        <v>60.25832423313328</v>
      </c>
      <c r="CM31" s="4">
        <v>62.911122278656727</v>
      </c>
      <c r="CN31" s="4">
        <v>65.587377472200998</v>
      </c>
      <c r="CO31" s="4">
        <v>55.781197536695693</v>
      </c>
      <c r="CP31" s="4">
        <v>51.722532421461842</v>
      </c>
      <c r="CQ31" s="4">
        <v>48.26815763124128</v>
      </c>
      <c r="CR31" s="4">
        <v>45.195478525342068</v>
      </c>
      <c r="CS31" s="4">
        <v>42.718918681397263</v>
      </c>
      <c r="CT31" s="4">
        <v>28.571684173327426</v>
      </c>
      <c r="CU31" s="4">
        <v>30.418831450646469</v>
      </c>
      <c r="CV31" s="4">
        <v>33.230772113446278</v>
      </c>
      <c r="CW31" s="4">
        <v>36.464914309237052</v>
      </c>
      <c r="CX31" s="4">
        <v>46.723570660903953</v>
      </c>
      <c r="CY31" s="4">
        <v>50.946542103961328</v>
      </c>
      <c r="CZ31" s="4">
        <v>60.28906605182604</v>
      </c>
      <c r="DA31" s="4">
        <v>62.92867836915029</v>
      </c>
      <c r="DB31" s="4">
        <v>65.570623501249074</v>
      </c>
      <c r="DC31" s="4">
        <v>55.524788677435623</v>
      </c>
      <c r="DD31" s="4">
        <v>51.757383272514602</v>
      </c>
      <c r="DE31" s="4">
        <v>48.494952861009686</v>
      </c>
      <c r="DF31" s="4">
        <v>45.884223977686517</v>
      </c>
      <c r="DG31" s="4">
        <v>43.669152224018738</v>
      </c>
      <c r="DH31" s="4">
        <v>42.012245508219678</v>
      </c>
      <c r="DI31" s="4">
        <v>28.420287590823701</v>
      </c>
      <c r="DJ31" s="4">
        <v>30.609262679305349</v>
      </c>
      <c r="DK31" s="4">
        <v>33.485414334802904</v>
      </c>
      <c r="DL31" s="4">
        <v>36.640929585170987</v>
      </c>
      <c r="DM31" s="4">
        <v>46.801813482972356</v>
      </c>
      <c r="DN31" s="4">
        <v>50.978535371989267</v>
      </c>
      <c r="DO31" s="4">
        <v>60.308158444721968</v>
      </c>
      <c r="DP31" s="4">
        <v>62.94159461687989</v>
      </c>
      <c r="DQ31" s="4">
        <v>65.589504533982748</v>
      </c>
      <c r="DR31" s="4">
        <v>55.483040169425138</v>
      </c>
      <c r="DS31" s="4">
        <v>51.481245923349398</v>
      </c>
      <c r="DT31" s="4">
        <v>48.531423486734433</v>
      </c>
      <c r="DU31" s="4">
        <v>46.099964086765958</v>
      </c>
      <c r="DV31" s="4">
        <v>44.323132284306205</v>
      </c>
      <c r="DW31" s="4">
        <v>42.893112168168464</v>
      </c>
      <c r="DX31" s="4">
        <v>41.81736875432096</v>
      </c>
      <c r="DY31" s="4">
        <v>28.574199969444845</v>
      </c>
      <c r="DZ31" s="4">
        <v>30.903682811591505</v>
      </c>
      <c r="EA31" s="4">
        <v>33.742018664536175</v>
      </c>
      <c r="EB31" s="4">
        <v>36.786968958165026</v>
      </c>
      <c r="EC31" s="4">
        <v>46.877335931846424</v>
      </c>
      <c r="ED31" s="4">
        <v>51.006194774872682</v>
      </c>
      <c r="EE31" s="4">
        <v>60.326310470384982</v>
      </c>
      <c r="EF31" s="4">
        <v>62.952476817251949</v>
      </c>
      <c r="EG31" s="4">
        <v>65.606420195011566</v>
      </c>
      <c r="EH31" s="4">
        <v>55.491233489164308</v>
      </c>
      <c r="EI31" s="4">
        <v>51.418647135658937</v>
      </c>
      <c r="EJ31" s="4">
        <v>48.269827864041318</v>
      </c>
      <c r="EK31" s="4">
        <v>46.181276015237451</v>
      </c>
      <c r="EL31" s="4">
        <v>44.548451301053596</v>
      </c>
      <c r="EM31" s="4">
        <v>43.525059673576415</v>
      </c>
      <c r="EN31" s="4">
        <v>42.659472094897403</v>
      </c>
      <c r="EO31" s="4">
        <v>41.924454226098355</v>
      </c>
      <c r="EP31" s="4">
        <v>28.884754119087127</v>
      </c>
      <c r="EQ31" s="4">
        <v>31.215853768373382</v>
      </c>
      <c r="ER31" s="4">
        <v>33.949421026470006</v>
      </c>
      <c r="ES31" s="4">
        <v>36.886724377993431</v>
      </c>
      <c r="ET31" s="4">
        <v>46.951220615500354</v>
      </c>
      <c r="EU31" s="4">
        <v>51.033006850819916</v>
      </c>
      <c r="EV31" s="4">
        <v>60.339355215895523</v>
      </c>
      <c r="EW31" s="4">
        <v>62.957985772726637</v>
      </c>
      <c r="EX31" s="4">
        <v>65.565110675653173</v>
      </c>
      <c r="EY31" s="4">
        <v>55.459033369181348</v>
      </c>
      <c r="EZ31" s="4">
        <v>51.371996548686212</v>
      </c>
      <c r="FA31" s="4">
        <v>48.170553868820839</v>
      </c>
      <c r="FB31" s="4">
        <v>45.906996552461777</v>
      </c>
      <c r="FC31" s="4">
        <v>44.664375658614638</v>
      </c>
      <c r="FD31" s="4">
        <v>43.784452989758073</v>
      </c>
      <c r="FE31" s="4">
        <v>43.304132972781659</v>
      </c>
      <c r="FF31" s="4">
        <v>42.764509597379465</v>
      </c>
      <c r="FG31" s="4">
        <v>42.183246559662777</v>
      </c>
      <c r="FH31" s="4">
        <v>29.23060021816864</v>
      </c>
      <c r="FI31" s="4">
        <v>31.481042707639052</v>
      </c>
      <c r="FJ31" s="4">
        <v>34.098990613966521</v>
      </c>
      <c r="FK31" s="4">
        <v>36.954748094940193</v>
      </c>
      <c r="FL31" s="4">
        <v>46.986872803462767</v>
      </c>
      <c r="FM31" s="4">
        <v>51.055289681068253</v>
      </c>
      <c r="FN31" s="4">
        <v>60.349942997416036</v>
      </c>
      <c r="FO31" s="4">
        <v>62.967942640383185</v>
      </c>
      <c r="FP31" s="4">
        <v>65.563970542779686</v>
      </c>
      <c r="FQ31" s="4">
        <v>55.413131247609982</v>
      </c>
      <c r="FR31" s="4">
        <v>51.32329297930481</v>
      </c>
      <c r="FS31" s="4">
        <v>48.092019850619884</v>
      </c>
      <c r="FT31" s="4">
        <v>45.777124854174538</v>
      </c>
      <c r="FU31" s="4">
        <v>44.380573696640184</v>
      </c>
      <c r="FV31" s="4">
        <v>43.902239412485919</v>
      </c>
      <c r="FW31" s="4">
        <v>43.567120289796826</v>
      </c>
      <c r="FX31" s="4">
        <v>43.403162073395912</v>
      </c>
      <c r="FY31" s="4">
        <v>43.012386975142149</v>
      </c>
      <c r="FZ31" s="4">
        <v>42.470484273067221</v>
      </c>
      <c r="GA31" s="4">
        <v>29.537717768590319</v>
      </c>
      <c r="GB31" s="4">
        <v>31.679786017106167</v>
      </c>
      <c r="GC31" s="4">
        <v>34.200715201259392</v>
      </c>
      <c r="GD31" s="4">
        <v>36.99398942712368</v>
      </c>
      <c r="GE31" s="4">
        <v>46.980951624348123</v>
      </c>
      <c r="GF31" s="4">
        <v>51.066217502060788</v>
      </c>
      <c r="GG31" s="4">
        <v>60.372483127930337</v>
      </c>
      <c r="GH31" s="4">
        <v>62.970886608445298</v>
      </c>
      <c r="GI31" s="4"/>
    </row>
    <row r="32" spans="1:191" x14ac:dyDescent="0.2">
      <c r="A32" s="1">
        <v>31</v>
      </c>
      <c r="B32" s="4">
        <v>64.525581416455466</v>
      </c>
      <c r="C32" s="4">
        <v>64.403359456487237</v>
      </c>
      <c r="D32" s="4">
        <v>62.385336959167013</v>
      </c>
      <c r="E32" s="4">
        <v>62.138397059447044</v>
      </c>
      <c r="F32" s="4">
        <v>63.146236369921908</v>
      </c>
      <c r="G32" s="4">
        <v>60.234734405245909</v>
      </c>
      <c r="H32" s="4">
        <v>59.394658566750394</v>
      </c>
      <c r="I32" s="4">
        <v>60.318965574474802</v>
      </c>
      <c r="J32" s="4">
        <v>62.279091018245659</v>
      </c>
      <c r="K32" s="4">
        <v>52.683879351138465</v>
      </c>
      <c r="L32" s="4">
        <v>50.941288166408924</v>
      </c>
      <c r="M32" s="4">
        <v>51.391941478882089</v>
      </c>
      <c r="N32" s="4">
        <v>59.237283296018646</v>
      </c>
      <c r="O32" s="4">
        <v>61.930315859254151</v>
      </c>
      <c r="P32" s="4">
        <v>50.910168429754037</v>
      </c>
      <c r="Q32" s="4">
        <v>48.222432551134077</v>
      </c>
      <c r="R32" s="4">
        <v>47.802058247006258</v>
      </c>
      <c r="S32" s="4">
        <v>49.934806875794472</v>
      </c>
      <c r="T32" s="4">
        <v>58.887702349028878</v>
      </c>
      <c r="U32" s="4">
        <v>61.87622999580843</v>
      </c>
      <c r="V32" s="4">
        <v>43.77631014892679</v>
      </c>
      <c r="W32" s="4">
        <v>40.051567077728556</v>
      </c>
      <c r="X32" s="4">
        <v>38.554597422023186</v>
      </c>
      <c r="Y32" s="4">
        <v>45.835440113497356</v>
      </c>
      <c r="Z32" s="4">
        <v>49.2461517482921</v>
      </c>
      <c r="AA32" s="4">
        <v>58.769417745428804</v>
      </c>
      <c r="AB32" s="4">
        <v>61.866799938454662</v>
      </c>
      <c r="AC32" s="4">
        <v>43.801788066176456</v>
      </c>
      <c r="AD32" s="4">
        <v>38.933896473536514</v>
      </c>
      <c r="AE32" s="4">
        <v>36.226127677436118</v>
      </c>
      <c r="AF32" s="4">
        <v>36.163651277466236</v>
      </c>
      <c r="AG32" s="4">
        <v>44.796825722550494</v>
      </c>
      <c r="AH32" s="4">
        <v>48.928971044403688</v>
      </c>
      <c r="AI32" s="4">
        <v>58.719427336310943</v>
      </c>
      <c r="AJ32" s="4">
        <v>61.86598585233736</v>
      </c>
      <c r="AK32" s="4">
        <v>56.315620239051135</v>
      </c>
      <c r="AL32" s="4">
        <v>39.145455612468638</v>
      </c>
      <c r="AM32" s="4">
        <v>35.513554171038969</v>
      </c>
      <c r="AN32" s="4">
        <v>34.24992008925858</v>
      </c>
      <c r="AO32" s="4">
        <v>35.136185814288019</v>
      </c>
      <c r="AP32" s="4">
        <v>44.411235118600608</v>
      </c>
      <c r="AQ32" s="4">
        <v>48.831193750004616</v>
      </c>
      <c r="AR32" s="4">
        <v>58.709217015711772</v>
      </c>
      <c r="AS32" s="4">
        <v>61.876191442934548</v>
      </c>
      <c r="AT32" s="4">
        <v>57.335324395353986</v>
      </c>
      <c r="AU32" s="4">
        <v>51.317932803650827</v>
      </c>
      <c r="AV32" s="4">
        <v>35.155003295415455</v>
      </c>
      <c r="AW32" s="4">
        <v>33.169981208431885</v>
      </c>
      <c r="AX32" s="4">
        <v>33.042104659608256</v>
      </c>
      <c r="AY32" s="4">
        <v>34.675634805173111</v>
      </c>
      <c r="AZ32" s="4">
        <v>44.342506043104066</v>
      </c>
      <c r="BA32" s="4">
        <v>48.851607395651129</v>
      </c>
      <c r="BB32" s="4">
        <v>58.735345623420784</v>
      </c>
      <c r="BC32" s="4">
        <v>61.895894323570104</v>
      </c>
      <c r="BD32" s="4">
        <v>57.941872213817099</v>
      </c>
      <c r="BE32" s="4">
        <v>52.221818867803655</v>
      </c>
      <c r="BF32" s="4">
        <v>46.977402488438941</v>
      </c>
      <c r="BG32" s="4">
        <v>31.882955637743621</v>
      </c>
      <c r="BH32" s="4">
        <v>31.191915414209689</v>
      </c>
      <c r="BI32" s="4">
        <v>32.110445073395844</v>
      </c>
      <c r="BJ32" s="4">
        <v>34.409361385247294</v>
      </c>
      <c r="BK32" s="4">
        <v>44.351620356116918</v>
      </c>
      <c r="BL32" s="4">
        <v>48.912872548989114</v>
      </c>
      <c r="BM32" s="4">
        <v>58.777037268182234</v>
      </c>
      <c r="BN32" s="4">
        <v>61.924252794600207</v>
      </c>
      <c r="BO32" s="4">
        <v>58.210480610894017</v>
      </c>
      <c r="BP32" s="4">
        <v>52.80771204668455</v>
      </c>
      <c r="BQ32" s="4">
        <v>47.657006942207438</v>
      </c>
      <c r="BR32" s="4">
        <v>43.550361210230818</v>
      </c>
      <c r="BS32" s="4">
        <v>29.489691078557865</v>
      </c>
      <c r="BT32" s="4">
        <v>29.909728709810388</v>
      </c>
      <c r="BU32" s="4">
        <v>31.651590797410375</v>
      </c>
      <c r="BV32" s="4">
        <v>34.357413620213734</v>
      </c>
      <c r="BW32" s="4">
        <v>44.428941446189008</v>
      </c>
      <c r="BX32" s="4">
        <v>48.989236617081239</v>
      </c>
      <c r="BY32" s="4">
        <v>58.825147510274519</v>
      </c>
      <c r="BZ32" s="4">
        <v>61.954695659992595</v>
      </c>
      <c r="CA32" s="4">
        <v>58.03475621190892</v>
      </c>
      <c r="CB32" s="4">
        <v>52.771811497646482</v>
      </c>
      <c r="CC32" s="4">
        <v>47.917263873010654</v>
      </c>
      <c r="CD32" s="4">
        <v>43.749707498636354</v>
      </c>
      <c r="CE32" s="4">
        <v>40.664507174290087</v>
      </c>
      <c r="CF32" s="4">
        <v>27.227851889632802</v>
      </c>
      <c r="CG32" s="4">
        <v>28.559381292250183</v>
      </c>
      <c r="CH32" s="4">
        <v>31.081902369184206</v>
      </c>
      <c r="CI32" s="4">
        <v>34.258444771062592</v>
      </c>
      <c r="CJ32" s="4">
        <v>44.463937056837644</v>
      </c>
      <c r="CK32" s="4">
        <v>49.017762264608699</v>
      </c>
      <c r="CL32" s="4">
        <v>58.838777721694974</v>
      </c>
      <c r="CM32" s="4">
        <v>61.954914907012451</v>
      </c>
      <c r="CN32" s="4">
        <v>63.658767203552507</v>
      </c>
      <c r="CO32" s="4">
        <v>52.788723925587099</v>
      </c>
      <c r="CP32" s="4">
        <v>48.127526225204775</v>
      </c>
      <c r="CQ32" s="4">
        <v>44.335739035580154</v>
      </c>
      <c r="CR32" s="4">
        <v>41.301244355396889</v>
      </c>
      <c r="CS32" s="4">
        <v>39.268243535039389</v>
      </c>
      <c r="CT32" s="4">
        <v>26.621087342400923</v>
      </c>
      <c r="CU32" s="4">
        <v>28.498830766544994</v>
      </c>
      <c r="CV32" s="4">
        <v>31.242524473927784</v>
      </c>
      <c r="CW32" s="4">
        <v>34.426891176058888</v>
      </c>
      <c r="CX32" s="4">
        <v>44.556918062079497</v>
      </c>
      <c r="CY32" s="4">
        <v>49.079994947466808</v>
      </c>
      <c r="CZ32" s="4">
        <v>58.87740874928123</v>
      </c>
      <c r="DA32" s="4">
        <v>61.978383784407349</v>
      </c>
      <c r="DB32" s="4">
        <v>63.637903295655654</v>
      </c>
      <c r="DC32" s="4">
        <v>52.587024217939742</v>
      </c>
      <c r="DD32" s="4">
        <v>48.149899298504792</v>
      </c>
      <c r="DE32" s="4">
        <v>44.495847176415786</v>
      </c>
      <c r="DF32" s="4">
        <v>41.767152509969407</v>
      </c>
      <c r="DG32" s="4">
        <v>39.739898703589233</v>
      </c>
      <c r="DH32" s="4">
        <v>38.55978977735964</v>
      </c>
      <c r="DI32" s="4">
        <v>26.476709768091069</v>
      </c>
      <c r="DJ32" s="4">
        <v>28.67746894054536</v>
      </c>
      <c r="DK32" s="4">
        <v>31.498952744793467</v>
      </c>
      <c r="DL32" s="4">
        <v>34.60634370150683</v>
      </c>
      <c r="DM32" s="4">
        <v>44.643582722025677</v>
      </c>
      <c r="DN32" s="4">
        <v>49.121409070322123</v>
      </c>
      <c r="DO32" s="4">
        <v>58.901784838629894</v>
      </c>
      <c r="DP32" s="4">
        <v>61.993594408610015</v>
      </c>
      <c r="DQ32" s="4">
        <v>63.66451762130707</v>
      </c>
      <c r="DR32" s="4">
        <v>52.540594278632696</v>
      </c>
      <c r="DS32" s="4">
        <v>47.943726957770913</v>
      </c>
      <c r="DT32" s="4">
        <v>44.521507891084319</v>
      </c>
      <c r="DU32" s="4">
        <v>41.903664359589115</v>
      </c>
      <c r="DV32" s="4">
        <v>40.14562551632271</v>
      </c>
      <c r="DW32" s="4">
        <v>38.951781962809378</v>
      </c>
      <c r="DX32" s="4">
        <v>38.361242790397839</v>
      </c>
      <c r="DY32" s="4">
        <v>26.62088617698582</v>
      </c>
      <c r="DZ32" s="4">
        <v>28.963412393310655</v>
      </c>
      <c r="EA32" s="4">
        <v>31.753838719710156</v>
      </c>
      <c r="EB32" s="4">
        <v>34.74992754629011</v>
      </c>
      <c r="EC32" s="4">
        <v>44.706157921414103</v>
      </c>
      <c r="ED32" s="4">
        <v>49.150576838651254</v>
      </c>
      <c r="EE32" s="4">
        <v>58.923230045059768</v>
      </c>
      <c r="EF32" s="4">
        <v>62.005351502621927</v>
      </c>
      <c r="EG32" s="4">
        <v>63.695854181759678</v>
      </c>
      <c r="EH32" s="4">
        <v>52.541900666260588</v>
      </c>
      <c r="EI32" s="4">
        <v>47.877128371688492</v>
      </c>
      <c r="EJ32" s="4">
        <v>44.339784312338317</v>
      </c>
      <c r="EK32" s="4">
        <v>41.961319873818077</v>
      </c>
      <c r="EL32" s="4">
        <v>40.284773811707517</v>
      </c>
      <c r="EM32" s="4">
        <v>39.32272405969573</v>
      </c>
      <c r="EN32" s="4">
        <v>38.709112373813092</v>
      </c>
      <c r="EO32" s="4">
        <v>38.467796923558332</v>
      </c>
      <c r="EP32" s="4">
        <v>26.911732082001993</v>
      </c>
      <c r="EQ32" s="4">
        <v>29.264728836239993</v>
      </c>
      <c r="ER32" s="4">
        <v>31.960840373183743</v>
      </c>
      <c r="ES32" s="4">
        <v>34.852960960697175</v>
      </c>
      <c r="ET32" s="4">
        <v>44.751217789218295</v>
      </c>
      <c r="EU32" s="4">
        <v>49.180375257276452</v>
      </c>
      <c r="EV32" s="4">
        <v>58.93786534103792</v>
      </c>
      <c r="EW32" s="4">
        <v>62.016508501668568</v>
      </c>
      <c r="EX32" s="4">
        <v>63.652720885273069</v>
      </c>
      <c r="EY32" s="4">
        <v>52.513226102091124</v>
      </c>
      <c r="EZ32" s="4">
        <v>47.825440518080434</v>
      </c>
      <c r="FA32" s="4">
        <v>44.2384712378445</v>
      </c>
      <c r="FB32" s="4">
        <v>41.773176431177788</v>
      </c>
      <c r="FC32" s="4">
        <v>40.381360757798028</v>
      </c>
      <c r="FD32" s="4">
        <v>39.499430852536655</v>
      </c>
      <c r="FE32" s="4">
        <v>39.095552929846036</v>
      </c>
      <c r="FF32" s="4">
        <v>38.813772958080008</v>
      </c>
      <c r="FG32" s="4">
        <v>38.732029404804834</v>
      </c>
      <c r="FH32" s="4">
        <v>27.242312141243154</v>
      </c>
      <c r="FI32" s="4">
        <v>29.522890634123581</v>
      </c>
      <c r="FJ32" s="4">
        <v>32.106719375249476</v>
      </c>
      <c r="FK32" s="4">
        <v>34.921255989609882</v>
      </c>
      <c r="FL32" s="4">
        <v>44.785122769864834</v>
      </c>
      <c r="FM32" s="4">
        <v>49.205399479338169</v>
      </c>
      <c r="FN32" s="4">
        <v>58.950060716888068</v>
      </c>
      <c r="FO32" s="4">
        <v>62.025797549689258</v>
      </c>
      <c r="FP32" s="4">
        <v>63.655524504524152</v>
      </c>
      <c r="FQ32" s="4">
        <v>52.467883786099101</v>
      </c>
      <c r="FR32" s="4">
        <v>47.77353595486165</v>
      </c>
      <c r="FS32" s="4">
        <v>44.14602155436765</v>
      </c>
      <c r="FT32" s="4">
        <v>41.638439059168384</v>
      </c>
      <c r="FU32" s="4">
        <v>40.176183644410884</v>
      </c>
      <c r="FV32" s="4">
        <v>39.598882344337071</v>
      </c>
      <c r="FW32" s="4">
        <v>39.276142333751004</v>
      </c>
      <c r="FX32" s="4">
        <v>39.198998666179158</v>
      </c>
      <c r="FY32" s="4">
        <v>39.077244927077032</v>
      </c>
      <c r="FZ32" s="4">
        <v>39.035482787976115</v>
      </c>
      <c r="GA32" s="4">
        <v>27.534676347837934</v>
      </c>
      <c r="GB32" s="4">
        <v>29.717969648524015</v>
      </c>
      <c r="GC32" s="4">
        <v>32.20801848562094</v>
      </c>
      <c r="GD32" s="4">
        <v>34.967104703032639</v>
      </c>
      <c r="GE32" s="4">
        <v>44.798249847002133</v>
      </c>
      <c r="GF32" s="4">
        <v>49.220839820102832</v>
      </c>
      <c r="GG32" s="4">
        <v>58.973448447815393</v>
      </c>
      <c r="GH32" s="4">
        <v>62.033548613861626</v>
      </c>
      <c r="GI32" s="4"/>
    </row>
    <row r="33" spans="1:191" x14ac:dyDescent="0.2">
      <c r="A33" s="1">
        <v>32</v>
      </c>
      <c r="B33" s="4">
        <v>64.086655860064795</v>
      </c>
      <c r="C33" s="4">
        <v>63.970544884327012</v>
      </c>
      <c r="D33" s="4">
        <v>61.63048476589308</v>
      </c>
      <c r="E33" s="4">
        <v>61.384497156534657</v>
      </c>
      <c r="F33" s="4">
        <v>62.512414369560631</v>
      </c>
      <c r="G33" s="4">
        <v>59.155379288562706</v>
      </c>
      <c r="H33" s="4">
        <v>58.288488363720369</v>
      </c>
      <c r="I33" s="4">
        <v>59.309640555610684</v>
      </c>
      <c r="J33" s="4">
        <v>61.493258983855029</v>
      </c>
      <c r="K33" s="4">
        <v>51.373148129303281</v>
      </c>
      <c r="L33" s="4">
        <v>49.576586728443118</v>
      </c>
      <c r="M33" s="4">
        <v>50.069029381478906</v>
      </c>
      <c r="N33" s="4">
        <v>58.065637297154495</v>
      </c>
      <c r="O33" s="4">
        <v>61.06328224632859</v>
      </c>
      <c r="P33" s="4">
        <v>49.426301099057902</v>
      </c>
      <c r="Q33" s="4">
        <v>46.664422265777944</v>
      </c>
      <c r="R33" s="4">
        <v>46.247277727427218</v>
      </c>
      <c r="S33" s="4">
        <v>48.483590764080311</v>
      </c>
      <c r="T33" s="4">
        <v>57.643258583015729</v>
      </c>
      <c r="U33" s="4">
        <v>60.984117456050676</v>
      </c>
      <c r="V33" s="4">
        <v>42.342687032077905</v>
      </c>
      <c r="W33" s="4">
        <v>38.54551857360503</v>
      </c>
      <c r="X33" s="4">
        <v>37.071851269146592</v>
      </c>
      <c r="Y33" s="4">
        <v>44.141528540529052</v>
      </c>
      <c r="Z33" s="4">
        <v>47.717858330752591</v>
      </c>
      <c r="AA33" s="4">
        <v>57.486021207911875</v>
      </c>
      <c r="AB33" s="4">
        <v>60.962844667043647</v>
      </c>
      <c r="AC33" s="4">
        <v>42.255968486197723</v>
      </c>
      <c r="AD33" s="4">
        <v>37.423697292760117</v>
      </c>
      <c r="AE33" s="4">
        <v>34.7582203960296</v>
      </c>
      <c r="AF33" s="4">
        <v>34.699654707203273</v>
      </c>
      <c r="AG33" s="4">
        <v>43.021876716966148</v>
      </c>
      <c r="AH33" s="4">
        <v>47.362151230518499</v>
      </c>
      <c r="AI33" s="4">
        <v>57.423288385931862</v>
      </c>
      <c r="AJ33" s="4">
        <v>60.959489783440361</v>
      </c>
      <c r="AK33" s="4">
        <v>54.388721914851395</v>
      </c>
      <c r="AL33" s="4">
        <v>37.454217179279794</v>
      </c>
      <c r="AM33" s="4">
        <v>34.008782234271912</v>
      </c>
      <c r="AN33" s="4">
        <v>32.758724806940265</v>
      </c>
      <c r="AO33" s="4">
        <v>33.681744636056123</v>
      </c>
      <c r="AP33" s="4">
        <v>42.626498191908915</v>
      </c>
      <c r="AQ33" s="4">
        <v>47.264204873832327</v>
      </c>
      <c r="AR33" s="4">
        <v>57.410163468817331</v>
      </c>
      <c r="AS33" s="4">
        <v>60.971548292321614</v>
      </c>
      <c r="AT33" s="4">
        <v>55.286462801394194</v>
      </c>
      <c r="AU33" s="4">
        <v>49.005331614198674</v>
      </c>
      <c r="AV33" s="4">
        <v>33.470741814388695</v>
      </c>
      <c r="AW33" s="4">
        <v>31.574799748196515</v>
      </c>
      <c r="AX33" s="4">
        <v>31.507271642429668</v>
      </c>
      <c r="AY33" s="4">
        <v>33.20587544601247</v>
      </c>
      <c r="AZ33" s="4">
        <v>42.550827663795921</v>
      </c>
      <c r="BA33" s="4">
        <v>47.283733401450114</v>
      </c>
      <c r="BB33" s="4">
        <v>57.43823844791018</v>
      </c>
      <c r="BC33" s="4">
        <v>60.994392153245656</v>
      </c>
      <c r="BD33" s="4">
        <v>55.904606807845639</v>
      </c>
      <c r="BE33" s="4">
        <v>49.646490490696593</v>
      </c>
      <c r="BF33" s="4">
        <v>44.4516191292212</v>
      </c>
      <c r="BG33" s="4">
        <v>30.17035154527024</v>
      </c>
      <c r="BH33" s="4">
        <v>29.55677086095934</v>
      </c>
      <c r="BI33" s="4">
        <v>30.551371707307624</v>
      </c>
      <c r="BJ33" s="4">
        <v>32.921091093771011</v>
      </c>
      <c r="BK33" s="4">
        <v>42.559363964352741</v>
      </c>
      <c r="BL33" s="4">
        <v>47.351420131221502</v>
      </c>
      <c r="BM33" s="4">
        <v>57.489536135356829</v>
      </c>
      <c r="BN33" s="4">
        <v>61.02880147457693</v>
      </c>
      <c r="BO33" s="4">
        <v>56.172231641238838</v>
      </c>
      <c r="BP33" s="4">
        <v>50.143710628838072</v>
      </c>
      <c r="BQ33" s="4">
        <v>44.758516306862028</v>
      </c>
      <c r="BR33" s="4">
        <v>40.881499605157749</v>
      </c>
      <c r="BS33" s="4">
        <v>27.786744679343343</v>
      </c>
      <c r="BT33" s="4">
        <v>28.309318589775298</v>
      </c>
      <c r="BU33" s="4">
        <v>30.078827642655437</v>
      </c>
      <c r="BV33" s="4">
        <v>32.873288640105628</v>
      </c>
      <c r="BW33" s="4">
        <v>42.644761857862832</v>
      </c>
      <c r="BX33" s="4">
        <v>47.427027716725291</v>
      </c>
      <c r="BY33" s="4">
        <v>57.545384330829364</v>
      </c>
      <c r="BZ33" s="4">
        <v>61.067778671178907</v>
      </c>
      <c r="CA33" s="4">
        <v>55.96116284639259</v>
      </c>
      <c r="CB33" s="4">
        <v>50.053635321337659</v>
      </c>
      <c r="CC33" s="4">
        <v>44.903246915680562</v>
      </c>
      <c r="CD33" s="4">
        <v>40.771358685274208</v>
      </c>
      <c r="CE33" s="4">
        <v>38.054681142563958</v>
      </c>
      <c r="CF33" s="4">
        <v>25.68575380835118</v>
      </c>
      <c r="CG33" s="4">
        <v>27.045522845309264</v>
      </c>
      <c r="CH33" s="4">
        <v>29.508662821550793</v>
      </c>
      <c r="CI33" s="4">
        <v>32.779160552447671</v>
      </c>
      <c r="CJ33" s="4">
        <v>42.680574967104569</v>
      </c>
      <c r="CK33" s="4">
        <v>47.47653762595472</v>
      </c>
      <c r="CL33" s="4">
        <v>57.566733435362835</v>
      </c>
      <c r="CM33" s="4">
        <v>61.075717763880931</v>
      </c>
      <c r="CN33" s="4">
        <v>61.622183753611068</v>
      </c>
      <c r="CO33" s="4">
        <v>50.057673806802029</v>
      </c>
      <c r="CP33" s="4">
        <v>45.064909713902168</v>
      </c>
      <c r="CQ33" s="4">
        <v>41.171900150707415</v>
      </c>
      <c r="CR33" s="4">
        <v>38.345358166629133</v>
      </c>
      <c r="CS33" s="4">
        <v>36.709301635548186</v>
      </c>
      <c r="CT33" s="4">
        <v>25.132619839752174</v>
      </c>
      <c r="CU33" s="4">
        <v>26.989495025041819</v>
      </c>
      <c r="CV33" s="4">
        <v>29.676435089678282</v>
      </c>
      <c r="CW33" s="4">
        <v>32.949567578615913</v>
      </c>
      <c r="CX33" s="4">
        <v>42.780502335393003</v>
      </c>
      <c r="CY33" s="4">
        <v>47.542467249432988</v>
      </c>
      <c r="CZ33" s="4">
        <v>57.611752325455818</v>
      </c>
      <c r="DA33" s="4">
        <v>61.103206313073642</v>
      </c>
      <c r="DB33" s="4">
        <v>61.589871838268962</v>
      </c>
      <c r="DC33" s="4">
        <v>49.859201225868013</v>
      </c>
      <c r="DD33" s="4">
        <v>45.066102213386607</v>
      </c>
      <c r="DE33" s="4">
        <v>41.268509683848187</v>
      </c>
      <c r="DF33" s="4">
        <v>38.606111918628834</v>
      </c>
      <c r="DG33" s="4">
        <v>36.832533508724381</v>
      </c>
      <c r="DH33" s="4">
        <v>36.026880967037506</v>
      </c>
      <c r="DI33" s="4">
        <v>24.999860133010404</v>
      </c>
      <c r="DJ33" s="4">
        <v>27.158764954710669</v>
      </c>
      <c r="DK33" s="4">
        <v>29.935528050914172</v>
      </c>
      <c r="DL33" s="4">
        <v>33.140109486746624</v>
      </c>
      <c r="DM33" s="4">
        <v>42.865338464603354</v>
      </c>
      <c r="DN33" s="4">
        <v>47.582237926342856</v>
      </c>
      <c r="DO33" s="4">
        <v>57.641383214801827</v>
      </c>
      <c r="DP33" s="4">
        <v>61.124367789309552</v>
      </c>
      <c r="DQ33" s="4">
        <v>61.621291199757337</v>
      </c>
      <c r="DR33" s="4">
        <v>49.81375224620065</v>
      </c>
      <c r="DS33" s="4">
        <v>44.860290594053644</v>
      </c>
      <c r="DT33" s="4">
        <v>41.273360784183843</v>
      </c>
      <c r="DU33" s="4">
        <v>38.680204698764747</v>
      </c>
      <c r="DV33" s="4">
        <v>37.02483306888513</v>
      </c>
      <c r="DW33" s="4">
        <v>36.070220680264782</v>
      </c>
      <c r="DX33" s="4">
        <v>35.830975201569593</v>
      </c>
      <c r="DY33" s="4">
        <v>25.129651724115988</v>
      </c>
      <c r="DZ33" s="4">
        <v>27.429011937953991</v>
      </c>
      <c r="EA33" s="4">
        <v>30.202797238832083</v>
      </c>
      <c r="EB33" s="4">
        <v>33.294606431512513</v>
      </c>
      <c r="EC33" s="4">
        <v>42.933559767151834</v>
      </c>
      <c r="ED33" s="4">
        <v>47.615075089821104</v>
      </c>
      <c r="EE33" s="4">
        <v>57.665080940590684</v>
      </c>
      <c r="EF33" s="4">
        <v>61.138849129576812</v>
      </c>
      <c r="EG33" s="4">
        <v>61.675864408305394</v>
      </c>
      <c r="EH33" s="4">
        <v>49.806954188774213</v>
      </c>
      <c r="EI33" s="4">
        <v>44.790928350695239</v>
      </c>
      <c r="EJ33" s="4">
        <v>41.078006695866904</v>
      </c>
      <c r="EK33" s="4">
        <v>38.710979713802487</v>
      </c>
      <c r="EL33" s="4">
        <v>37.099785154700136</v>
      </c>
      <c r="EM33" s="4">
        <v>36.228136279830217</v>
      </c>
      <c r="EN33" s="4">
        <v>35.828034510796584</v>
      </c>
      <c r="EO33" s="4">
        <v>35.931162312249064</v>
      </c>
      <c r="EP33" s="4">
        <v>25.402700834736454</v>
      </c>
      <c r="EQ33" s="4">
        <v>27.716845008495067</v>
      </c>
      <c r="ER33" s="4">
        <v>30.415695716961086</v>
      </c>
      <c r="ES33" s="4">
        <v>33.396484506677666</v>
      </c>
      <c r="ET33" s="4">
        <v>42.983434553370209</v>
      </c>
      <c r="EU33" s="4">
        <v>47.642526196338665</v>
      </c>
      <c r="EV33" s="4">
        <v>57.685958822755005</v>
      </c>
      <c r="EW33" s="4">
        <v>61.153440080479712</v>
      </c>
      <c r="EX33" s="4">
        <v>61.617479588229372</v>
      </c>
      <c r="EY33" s="4">
        <v>49.77641404425848</v>
      </c>
      <c r="EZ33" s="4">
        <v>44.727577386347249</v>
      </c>
      <c r="FA33" s="4">
        <v>40.973332405713258</v>
      </c>
      <c r="FB33" s="4">
        <v>38.533129038340363</v>
      </c>
      <c r="FC33" s="4">
        <v>37.174038903953324</v>
      </c>
      <c r="FD33" s="4">
        <v>36.339643412684829</v>
      </c>
      <c r="FE33" s="4">
        <v>36.001667323322188</v>
      </c>
      <c r="FF33" s="4">
        <v>35.927928390373502</v>
      </c>
      <c r="FG33" s="4">
        <v>36.192299822409908</v>
      </c>
      <c r="FH33" s="4">
        <v>25.71050557576924</v>
      </c>
      <c r="FI33" s="4">
        <v>27.968111726812047</v>
      </c>
      <c r="FJ33" s="4">
        <v>30.564323752063363</v>
      </c>
      <c r="FK33" s="4">
        <v>33.472837541355517</v>
      </c>
      <c r="FL33" s="4">
        <v>43.016817659960992</v>
      </c>
      <c r="FM33" s="4">
        <v>47.67631227280976</v>
      </c>
      <c r="FN33" s="4">
        <v>57.698809582018278</v>
      </c>
      <c r="FO33" s="4">
        <v>61.163622183807028</v>
      </c>
      <c r="FP33" s="4">
        <v>61.649939690718341</v>
      </c>
      <c r="FQ33" s="4">
        <v>49.736557963710204</v>
      </c>
      <c r="FR33" s="4">
        <v>44.668914578347106</v>
      </c>
      <c r="FS33" s="4">
        <v>40.868032324965391</v>
      </c>
      <c r="FT33" s="4">
        <v>38.398451306797192</v>
      </c>
      <c r="FU33" s="4">
        <v>36.98815940718422</v>
      </c>
      <c r="FV33" s="4">
        <v>36.416575829796528</v>
      </c>
      <c r="FW33" s="4">
        <v>36.120152231375243</v>
      </c>
      <c r="FX33" s="4">
        <v>36.102027942664947</v>
      </c>
      <c r="FY33" s="4">
        <v>36.185531467126815</v>
      </c>
      <c r="FZ33" s="4">
        <v>36.495299585497044</v>
      </c>
      <c r="GA33" s="4">
        <v>25.985639271574186</v>
      </c>
      <c r="GB33" s="4">
        <v>28.154459181356156</v>
      </c>
      <c r="GC33" s="4">
        <v>30.673418764358615</v>
      </c>
      <c r="GD33" s="4">
        <v>33.520032626066154</v>
      </c>
      <c r="GE33" s="4">
        <v>43.046345725442215</v>
      </c>
      <c r="GF33" s="4">
        <v>47.692223985317291</v>
      </c>
      <c r="GG33" s="4">
        <v>57.726151473787183</v>
      </c>
      <c r="GH33" s="4">
        <v>61.169803207146202</v>
      </c>
      <c r="GI33" s="4"/>
    </row>
    <row r="34" spans="1:191" x14ac:dyDescent="0.2">
      <c r="A34" s="1">
        <v>33</v>
      </c>
      <c r="B34" s="4">
        <v>63.715080574995142</v>
      </c>
      <c r="C34" s="4">
        <v>63.606648856023703</v>
      </c>
      <c r="D34" s="4">
        <v>60.999265444978775</v>
      </c>
      <c r="E34" s="4">
        <v>60.754323654057877</v>
      </c>
      <c r="F34" s="4">
        <v>61.97511536156231</v>
      </c>
      <c r="G34" s="4">
        <v>58.2647748349127</v>
      </c>
      <c r="H34" s="4">
        <v>57.376443373299445</v>
      </c>
      <c r="I34" s="4">
        <v>58.469914081182814</v>
      </c>
      <c r="J34" s="4">
        <v>60.828068793631275</v>
      </c>
      <c r="K34" s="4">
        <v>50.331766654237065</v>
      </c>
      <c r="L34" s="4">
        <v>48.500350903992953</v>
      </c>
      <c r="M34" s="4">
        <v>49.019859347120764</v>
      </c>
      <c r="N34" s="4">
        <v>57.092059177530814</v>
      </c>
      <c r="O34" s="4">
        <v>60.3259520880232</v>
      </c>
      <c r="P34" s="4">
        <v>48.258446404358374</v>
      </c>
      <c r="Q34" s="4">
        <v>45.454541217816448</v>
      </c>
      <c r="R34" s="4">
        <v>45.089874265789732</v>
      </c>
      <c r="S34" s="4">
        <v>47.344728329768962</v>
      </c>
      <c r="T34" s="4">
        <v>56.608669123707756</v>
      </c>
      <c r="U34" s="4">
        <v>60.226437082451184</v>
      </c>
      <c r="V34" s="4">
        <v>41.167178674937752</v>
      </c>
      <c r="W34" s="4">
        <v>37.35530659096267</v>
      </c>
      <c r="X34" s="4">
        <v>35.920982595133026</v>
      </c>
      <c r="Y34" s="4">
        <v>42.87842405493781</v>
      </c>
      <c r="Z34" s="4">
        <v>46.538392560488411</v>
      </c>
      <c r="AA34" s="4">
        <v>56.421594394765563</v>
      </c>
      <c r="AB34" s="4">
        <v>60.194427235663376</v>
      </c>
      <c r="AC34" s="4">
        <v>41.055784761215001</v>
      </c>
      <c r="AD34" s="4">
        <v>36.243126507299088</v>
      </c>
      <c r="AE34" s="4">
        <v>33.624261006626796</v>
      </c>
      <c r="AF34" s="4">
        <v>33.563505509797203</v>
      </c>
      <c r="AG34" s="4">
        <v>41.732277428476863</v>
      </c>
      <c r="AH34" s="4">
        <v>46.158417286605257</v>
      </c>
      <c r="AI34" s="4">
        <v>56.343061541622063</v>
      </c>
      <c r="AJ34" s="4">
        <v>60.18833837516285</v>
      </c>
      <c r="AK34" s="4">
        <v>52.776119509500433</v>
      </c>
      <c r="AL34" s="4">
        <v>36.130226992587097</v>
      </c>
      <c r="AM34" s="4">
        <v>32.869992641223348</v>
      </c>
      <c r="AN34" s="4">
        <v>31.669050827416864</v>
      </c>
      <c r="AO34" s="4">
        <v>32.56530964478587</v>
      </c>
      <c r="AP34" s="4">
        <v>41.317808441141409</v>
      </c>
      <c r="AQ34" s="4">
        <v>46.113538859076229</v>
      </c>
      <c r="AR34" s="4">
        <v>56.327704047757557</v>
      </c>
      <c r="AS34" s="4">
        <v>60.200982617925348</v>
      </c>
      <c r="AT34" s="4">
        <v>53.547314947800828</v>
      </c>
      <c r="AU34" s="4">
        <v>47.190418041396072</v>
      </c>
      <c r="AV34" s="4">
        <v>32.205865764593561</v>
      </c>
      <c r="AW34" s="4">
        <v>30.487206773818965</v>
      </c>
      <c r="AX34" s="4">
        <v>30.44896343560297</v>
      </c>
      <c r="AY34" s="4">
        <v>32.095863544812843</v>
      </c>
      <c r="AZ34" s="4">
        <v>41.229690158555421</v>
      </c>
      <c r="BA34" s="4">
        <v>46.128984655806164</v>
      </c>
      <c r="BB34" s="4">
        <v>56.359960195586339</v>
      </c>
      <c r="BC34" s="4">
        <v>60.228320994882139</v>
      </c>
      <c r="BD34" s="4">
        <v>54.136550151975754</v>
      </c>
      <c r="BE34" s="4">
        <v>47.586739943985016</v>
      </c>
      <c r="BF34" s="4">
        <v>42.578474058966954</v>
      </c>
      <c r="BG34" s="4">
        <v>29.038086616297594</v>
      </c>
      <c r="BH34" s="4">
        <v>28.548486191670271</v>
      </c>
      <c r="BI34" s="4">
        <v>29.522735146084244</v>
      </c>
      <c r="BJ34" s="4">
        <v>31.815314977180027</v>
      </c>
      <c r="BK34" s="4">
        <v>41.240262099371769</v>
      </c>
      <c r="BL34" s="4">
        <v>46.155646849906198</v>
      </c>
      <c r="BM34" s="4">
        <v>56.417898273962884</v>
      </c>
      <c r="BN34" s="4">
        <v>60.266533048893344</v>
      </c>
      <c r="BO34" s="4">
        <v>54.397933899462444</v>
      </c>
      <c r="BP34" s="4">
        <v>47.976346908210985</v>
      </c>
      <c r="BQ34" s="4">
        <v>42.583640984300871</v>
      </c>
      <c r="BR34" s="4">
        <v>38.998348176272756</v>
      </c>
      <c r="BS34" s="4">
        <v>26.765525446804684</v>
      </c>
      <c r="BT34" s="4">
        <v>27.322299389356846</v>
      </c>
      <c r="BU34" s="4">
        <v>29.069714690345908</v>
      </c>
      <c r="BV34" s="4">
        <v>31.765234815668059</v>
      </c>
      <c r="BW34" s="4">
        <v>41.331395759807535</v>
      </c>
      <c r="BX34" s="4">
        <v>46.253003448096493</v>
      </c>
      <c r="BY34" s="4">
        <v>56.481876328966635</v>
      </c>
      <c r="BZ34" s="4">
        <v>60.313789483288836</v>
      </c>
      <c r="CA34" s="4">
        <v>54.141112659349787</v>
      </c>
      <c r="CB34" s="4">
        <v>47.854122541501049</v>
      </c>
      <c r="CC34" s="4">
        <v>42.629748460263052</v>
      </c>
      <c r="CD34" s="4">
        <v>38.664932594965698</v>
      </c>
      <c r="CE34" s="4">
        <v>36.136668920308054</v>
      </c>
      <c r="CF34" s="4">
        <v>24.665172119630761</v>
      </c>
      <c r="CG34" s="4">
        <v>26.05399650117327</v>
      </c>
      <c r="CH34" s="4">
        <v>28.522893088924775</v>
      </c>
      <c r="CI34" s="4">
        <v>31.674613837436237</v>
      </c>
      <c r="CJ34" s="4">
        <v>41.374572215379672</v>
      </c>
      <c r="CK34" s="4">
        <v>46.281408787463597</v>
      </c>
      <c r="CL34" s="4">
        <v>56.511100217383778</v>
      </c>
      <c r="CM34" s="4">
        <v>60.329159733063896</v>
      </c>
      <c r="CN34" s="4">
        <v>59.630908303156566</v>
      </c>
      <c r="CO34" s="4">
        <v>47.841030955817573</v>
      </c>
      <c r="CP34" s="4">
        <v>42.753551526201541</v>
      </c>
      <c r="CQ34" s="4">
        <v>38.920322487510191</v>
      </c>
      <c r="CR34" s="4">
        <v>36.22722360129255</v>
      </c>
      <c r="CS34" s="4">
        <v>34.841012802100572</v>
      </c>
      <c r="CT34" s="4">
        <v>24.116425915676196</v>
      </c>
      <c r="CU34" s="4">
        <v>26.003114654955148</v>
      </c>
      <c r="CV34" s="4">
        <v>28.685876557331653</v>
      </c>
      <c r="CW34" s="4">
        <v>31.845120763801674</v>
      </c>
      <c r="CX34" s="4">
        <v>41.48248216829117</v>
      </c>
      <c r="CY34" s="4">
        <v>46.333937476717225</v>
      </c>
      <c r="CZ34" s="4">
        <v>56.559738561184922</v>
      </c>
      <c r="DA34" s="4">
        <v>60.35984262141104</v>
      </c>
      <c r="DB34" s="4">
        <v>59.593856817027039</v>
      </c>
      <c r="DC34" s="4">
        <v>47.630186363896037</v>
      </c>
      <c r="DD34" s="4">
        <v>42.73398478042526</v>
      </c>
      <c r="DE34" s="4">
        <v>38.973668171400533</v>
      </c>
      <c r="DF34" s="4">
        <v>36.335185556015276</v>
      </c>
      <c r="DG34" s="4">
        <v>34.746484752826177</v>
      </c>
      <c r="DH34" s="4">
        <v>34.187934484671722</v>
      </c>
      <c r="DI34" s="4">
        <v>23.983984855318386</v>
      </c>
      <c r="DJ34" s="4">
        <v>26.170933902413903</v>
      </c>
      <c r="DK34" s="4">
        <v>28.941496407001722</v>
      </c>
      <c r="DL34" s="4">
        <v>32.030896990939922</v>
      </c>
      <c r="DM34" s="4">
        <v>41.571354346763478</v>
      </c>
      <c r="DN34" s="4">
        <v>46.387408333184645</v>
      </c>
      <c r="DO34" s="4">
        <v>56.590818228104403</v>
      </c>
      <c r="DP34" s="4">
        <v>60.382622314176423</v>
      </c>
      <c r="DQ34" s="4">
        <v>59.620539415367951</v>
      </c>
      <c r="DR34" s="4">
        <v>47.584433630291024</v>
      </c>
      <c r="DS34" s="4">
        <v>42.545001710592693</v>
      </c>
      <c r="DT34" s="4">
        <v>38.959783264619361</v>
      </c>
      <c r="DU34" s="4">
        <v>36.36177465830734</v>
      </c>
      <c r="DV34" s="4">
        <v>34.797246734005007</v>
      </c>
      <c r="DW34" s="4">
        <v>34.016419111069261</v>
      </c>
      <c r="DX34" s="4">
        <v>33.993521154365098</v>
      </c>
      <c r="DY34" s="4">
        <v>24.113225805537478</v>
      </c>
      <c r="DZ34" s="4">
        <v>26.443813180566156</v>
      </c>
      <c r="EA34" s="4">
        <v>29.196228000099538</v>
      </c>
      <c r="EB34" s="4">
        <v>32.18534214857965</v>
      </c>
      <c r="EC34" s="4">
        <v>41.648240025708652</v>
      </c>
      <c r="ED34" s="4">
        <v>46.422156134782242</v>
      </c>
      <c r="EE34" s="4">
        <v>56.618226335312521</v>
      </c>
      <c r="EF34" s="4">
        <v>60.398620619939415</v>
      </c>
      <c r="EG34" s="4">
        <v>59.664699653542151</v>
      </c>
      <c r="EH34" s="4">
        <v>47.56676434552638</v>
      </c>
      <c r="EI34" s="4">
        <v>42.475498591200804</v>
      </c>
      <c r="EJ34" s="4">
        <v>38.799278377050378</v>
      </c>
      <c r="EK34" s="4">
        <v>36.380526348192923</v>
      </c>
      <c r="EL34" s="4">
        <v>34.82935258613729</v>
      </c>
      <c r="EM34" s="4">
        <v>34.034465467235115</v>
      </c>
      <c r="EN34" s="4">
        <v>33.779884774608547</v>
      </c>
      <c r="EO34" s="4">
        <v>34.088565760015044</v>
      </c>
      <c r="EP34" s="4">
        <v>24.38717421641195</v>
      </c>
      <c r="EQ34" s="4">
        <v>26.738116882369212</v>
      </c>
      <c r="ER34" s="4">
        <v>29.406573691825372</v>
      </c>
      <c r="ES34" s="4">
        <v>32.292167509286067</v>
      </c>
      <c r="ET34" s="4">
        <v>41.693813153414098</v>
      </c>
      <c r="EU34" s="4">
        <v>46.445569878090318</v>
      </c>
      <c r="EV34" s="4">
        <v>56.641770454701053</v>
      </c>
      <c r="EW34" s="4">
        <v>60.41698797845897</v>
      </c>
      <c r="EX34" s="4">
        <v>59.644720429457941</v>
      </c>
      <c r="EY34" s="4">
        <v>47.532451829747373</v>
      </c>
      <c r="EZ34" s="4">
        <v>42.40248555394335</v>
      </c>
      <c r="FA34" s="4">
        <v>38.69918954729502</v>
      </c>
      <c r="FB34" s="4">
        <v>36.232891577414023</v>
      </c>
      <c r="FC34" s="4">
        <v>34.883873183921615</v>
      </c>
      <c r="FD34" s="4">
        <v>34.102862599291193</v>
      </c>
      <c r="FE34" s="4">
        <v>33.812886144878306</v>
      </c>
      <c r="FF34" s="4">
        <v>33.869166305394479</v>
      </c>
      <c r="FG34" s="4">
        <v>34.34184513944259</v>
      </c>
      <c r="FH34" s="4">
        <v>24.696395586477998</v>
      </c>
      <c r="FI34" s="4">
        <v>26.988659347409719</v>
      </c>
      <c r="FJ34" s="4">
        <v>29.55092981553004</v>
      </c>
      <c r="FK34" s="4">
        <v>32.361219508719813</v>
      </c>
      <c r="FL34" s="4">
        <v>41.729526470957396</v>
      </c>
      <c r="FM34" s="4">
        <v>46.481289690438501</v>
      </c>
      <c r="FN34" s="4">
        <v>56.661033483017555</v>
      </c>
      <c r="FO34" s="4">
        <v>60.424509767129891</v>
      </c>
      <c r="FP34" s="4">
        <v>59.659741529960954</v>
      </c>
      <c r="FQ34" s="4">
        <v>47.504574628456915</v>
      </c>
      <c r="FR34" s="4">
        <v>42.339544078153772</v>
      </c>
      <c r="FS34" s="4">
        <v>38.581881819934026</v>
      </c>
      <c r="FT34" s="4">
        <v>36.104323153619895</v>
      </c>
      <c r="FU34" s="4">
        <v>34.75062725157737</v>
      </c>
      <c r="FV34" s="4">
        <v>34.163850355204325</v>
      </c>
      <c r="FW34" s="4">
        <v>33.890722964281224</v>
      </c>
      <c r="FX34" s="4">
        <v>33.906240340770978</v>
      </c>
      <c r="FY34" s="4">
        <v>34.118203119203784</v>
      </c>
      <c r="FZ34" s="4">
        <v>34.637487353813128</v>
      </c>
      <c r="GA34" s="4">
        <v>24.974302379120921</v>
      </c>
      <c r="GB34" s="4">
        <v>27.18056455493382</v>
      </c>
      <c r="GC34" s="4">
        <v>29.654948191494341</v>
      </c>
      <c r="GD34" s="4">
        <v>32.405076700841136</v>
      </c>
      <c r="GE34" s="4">
        <v>41.760895033884431</v>
      </c>
      <c r="GF34" s="4">
        <v>46.514401915393506</v>
      </c>
      <c r="GG34" s="4">
        <v>56.681067318502215</v>
      </c>
      <c r="GH34" s="4">
        <v>60.4363252511952</v>
      </c>
      <c r="GI34" s="4"/>
    </row>
    <row r="35" spans="1:191" x14ac:dyDescent="0.2">
      <c r="A35" s="1">
        <v>34</v>
      </c>
      <c r="B35" s="4">
        <v>63.430387152432708</v>
      </c>
      <c r="C35" s="4">
        <v>63.332252541207609</v>
      </c>
      <c r="D35" s="4">
        <v>60.522921328355615</v>
      </c>
      <c r="E35" s="4">
        <v>60.276199075457015</v>
      </c>
      <c r="F35" s="4">
        <v>61.570858615190232</v>
      </c>
      <c r="G35" s="4">
        <v>57.596854127253764</v>
      </c>
      <c r="H35" s="4">
        <v>56.698045368507188</v>
      </c>
      <c r="I35" s="4">
        <v>57.839576847982727</v>
      </c>
      <c r="J35" s="4">
        <v>60.325552742339404</v>
      </c>
      <c r="K35" s="4">
        <v>49.570195383849459</v>
      </c>
      <c r="L35" s="4">
        <v>47.726358168723699</v>
      </c>
      <c r="M35" s="4">
        <v>48.256409677276011</v>
      </c>
      <c r="N35" s="4">
        <v>56.359202996730673</v>
      </c>
      <c r="O35" s="4">
        <v>59.768620939057897</v>
      </c>
      <c r="P35" s="4">
        <v>47.419832546058046</v>
      </c>
      <c r="Q35" s="4">
        <v>44.66367683529721</v>
      </c>
      <c r="R35" s="4">
        <v>44.303135891957403</v>
      </c>
      <c r="S35" s="4">
        <v>46.521050193368168</v>
      </c>
      <c r="T35" s="4">
        <v>55.828917990256087</v>
      </c>
      <c r="U35" s="4">
        <v>59.651763073207</v>
      </c>
      <c r="V35" s="4">
        <v>40.416575111976918</v>
      </c>
      <c r="W35" s="4">
        <v>36.591466624630584</v>
      </c>
      <c r="X35" s="4">
        <v>35.154065448002008</v>
      </c>
      <c r="Y35" s="4">
        <v>42.007786078818953</v>
      </c>
      <c r="Z35" s="4">
        <v>45.706502286742314</v>
      </c>
      <c r="AA35" s="4">
        <v>55.620790318733917</v>
      </c>
      <c r="AB35" s="4">
        <v>59.61154958167878</v>
      </c>
      <c r="AC35" s="4">
        <v>40.260579536606627</v>
      </c>
      <c r="AD35" s="4">
        <v>35.440970906210197</v>
      </c>
      <c r="AE35" s="4">
        <v>32.810403613647132</v>
      </c>
      <c r="AF35" s="4">
        <v>32.761944739011611</v>
      </c>
      <c r="AG35" s="4">
        <v>40.834216430881952</v>
      </c>
      <c r="AH35" s="4">
        <v>45.270746282077951</v>
      </c>
      <c r="AI35" s="4">
        <v>55.52992373911912</v>
      </c>
      <c r="AJ35" s="4">
        <v>59.603083328127092</v>
      </c>
      <c r="AK35" s="4">
        <v>51.576604624606333</v>
      </c>
      <c r="AL35" s="4">
        <v>35.252484835620493</v>
      </c>
      <c r="AM35" s="4">
        <v>32.012541909640682</v>
      </c>
      <c r="AN35" s="4">
        <v>30.820537529235537</v>
      </c>
      <c r="AO35" s="4">
        <v>31.74479314928471</v>
      </c>
      <c r="AP35" s="4">
        <v>40.419655362167099</v>
      </c>
      <c r="AQ35" s="4">
        <v>45.16489646989217</v>
      </c>
      <c r="AR35" s="4">
        <v>55.514302842517537</v>
      </c>
      <c r="AS35" s="4">
        <v>59.616508699304738</v>
      </c>
      <c r="AT35" s="4">
        <v>52.2276063867019</v>
      </c>
      <c r="AU35" s="4">
        <v>45.897862513268571</v>
      </c>
      <c r="AV35" s="4">
        <v>31.271231130147044</v>
      </c>
      <c r="AW35" s="4">
        <v>29.586234718051628</v>
      </c>
      <c r="AX35" s="4">
        <v>29.582372930060476</v>
      </c>
      <c r="AY35" s="4">
        <v>31.269364554047051</v>
      </c>
      <c r="AZ35" s="4">
        <v>40.331768848321367</v>
      </c>
      <c r="BA35" s="4">
        <v>45.177672642731544</v>
      </c>
      <c r="BB35" s="4">
        <v>55.552026901465638</v>
      </c>
      <c r="BC35" s="4">
        <v>59.643666338857322</v>
      </c>
      <c r="BD35" s="4">
        <v>52.774211010452809</v>
      </c>
      <c r="BE35" s="4">
        <v>46.111224929575577</v>
      </c>
      <c r="BF35" s="4">
        <v>41.294408392954892</v>
      </c>
      <c r="BG35" s="4">
        <v>28.104965622427997</v>
      </c>
      <c r="BH35" s="4">
        <v>27.694062320571213</v>
      </c>
      <c r="BI35" s="4">
        <v>28.658050585298277</v>
      </c>
      <c r="BJ35" s="4">
        <v>30.978380623307064</v>
      </c>
      <c r="BK35" s="4">
        <v>40.339065602794257</v>
      </c>
      <c r="BL35" s="4">
        <v>45.255188842121896</v>
      </c>
      <c r="BM35" s="4">
        <v>55.614820725016131</v>
      </c>
      <c r="BN35" s="4">
        <v>59.687871022979607</v>
      </c>
      <c r="BO35" s="4">
        <v>53.032345669656962</v>
      </c>
      <c r="BP35" s="4">
        <v>46.413540799952301</v>
      </c>
      <c r="BQ35" s="4">
        <v>41.107922392946868</v>
      </c>
      <c r="BR35" s="4">
        <v>37.759143336625833</v>
      </c>
      <c r="BS35" s="4">
        <v>25.906179985689359</v>
      </c>
      <c r="BT35" s="4">
        <v>26.510759061530244</v>
      </c>
      <c r="BU35" s="4">
        <v>28.208699351375202</v>
      </c>
      <c r="BV35" s="4">
        <v>30.924486812052542</v>
      </c>
      <c r="BW35" s="4">
        <v>40.43025447139474</v>
      </c>
      <c r="BX35" s="4">
        <v>45.357934085012566</v>
      </c>
      <c r="BY35" s="4">
        <v>55.683627184432218</v>
      </c>
      <c r="BZ35" s="4">
        <v>59.740329173433409</v>
      </c>
      <c r="CA35" s="4">
        <v>52.747162563367127</v>
      </c>
      <c r="CB35" s="4">
        <v>46.270871064646904</v>
      </c>
      <c r="CC35" s="4">
        <v>41.085368861947366</v>
      </c>
      <c r="CD35" s="4">
        <v>37.297951907130269</v>
      </c>
      <c r="CE35" s="4">
        <v>34.997959469645366</v>
      </c>
      <c r="CF35" s="4">
        <v>23.91015827131498</v>
      </c>
      <c r="CG35" s="4">
        <v>25.295294313987704</v>
      </c>
      <c r="CH35" s="4">
        <v>27.683108651777069</v>
      </c>
      <c r="CI35" s="4">
        <v>30.840648725558843</v>
      </c>
      <c r="CJ35" s="4">
        <v>40.482265424171395</v>
      </c>
      <c r="CK35" s="4">
        <v>45.403865220885216</v>
      </c>
      <c r="CL35" s="4">
        <v>55.720639676978614</v>
      </c>
      <c r="CM35" s="4">
        <v>59.764270216486921</v>
      </c>
      <c r="CN35" s="4">
        <v>58.06337586300009</v>
      </c>
      <c r="CO35" s="4">
        <v>46.243204586179338</v>
      </c>
      <c r="CP35" s="4">
        <v>41.181313075133914</v>
      </c>
      <c r="CQ35" s="4">
        <v>37.466474172325626</v>
      </c>
      <c r="CR35" s="4">
        <v>34.955247828991681</v>
      </c>
      <c r="CS35" s="4">
        <v>33.712427543136869</v>
      </c>
      <c r="CT35" s="4">
        <v>23.391240039119403</v>
      </c>
      <c r="CU35" s="4">
        <v>25.242833643341125</v>
      </c>
      <c r="CV35" s="4">
        <v>27.843920252844356</v>
      </c>
      <c r="CW35" s="4">
        <v>31.014609714554833</v>
      </c>
      <c r="CX35" s="4">
        <v>40.590661525127437</v>
      </c>
      <c r="CY35" s="4">
        <v>45.499063182549826</v>
      </c>
      <c r="CZ35" s="4">
        <v>55.768405190482262</v>
      </c>
      <c r="DA35" s="4">
        <v>59.795161337188347</v>
      </c>
      <c r="DB35" s="4">
        <v>58.019949211607639</v>
      </c>
      <c r="DC35" s="4">
        <v>46.061276502253023</v>
      </c>
      <c r="DD35" s="4">
        <v>41.14907147583758</v>
      </c>
      <c r="DE35" s="4">
        <v>37.491324556518791</v>
      </c>
      <c r="DF35" s="4">
        <v>34.981357202252994</v>
      </c>
      <c r="DG35" s="4">
        <v>33.505034402761524</v>
      </c>
      <c r="DH35" s="4">
        <v>33.054557455991507</v>
      </c>
      <c r="DI35" s="4">
        <v>23.264035481330346</v>
      </c>
      <c r="DJ35" s="4">
        <v>25.404450042129756</v>
      </c>
      <c r="DK35" s="4">
        <v>28.089003509422444</v>
      </c>
      <c r="DL35" s="4">
        <v>31.20517081849524</v>
      </c>
      <c r="DM35" s="4">
        <v>40.687570765937124</v>
      </c>
      <c r="DN35" s="4">
        <v>45.864669506165896</v>
      </c>
      <c r="DO35" s="4">
        <v>55.802342967423748</v>
      </c>
      <c r="DP35" s="4">
        <v>59.822212464172132</v>
      </c>
      <c r="DQ35" s="4">
        <v>58.034851353653153</v>
      </c>
      <c r="DR35" s="4">
        <v>46.019838973728532</v>
      </c>
      <c r="DS35" s="4">
        <v>41.009561375645738</v>
      </c>
      <c r="DT35" s="4">
        <v>37.467006541604889</v>
      </c>
      <c r="DU35" s="4">
        <v>34.982655360463248</v>
      </c>
      <c r="DV35" s="4">
        <v>33.471342579219211</v>
      </c>
      <c r="DW35" s="4">
        <v>32.770532376276634</v>
      </c>
      <c r="DX35" s="4">
        <v>32.858896494968057</v>
      </c>
      <c r="DY35" s="4">
        <v>23.387778031313069</v>
      </c>
      <c r="DZ35" s="4">
        <v>25.670264759438673</v>
      </c>
      <c r="EA35" s="4">
        <v>28.341710203251104</v>
      </c>
      <c r="EB35" s="4">
        <v>31.364598558852681</v>
      </c>
      <c r="EC35" s="4">
        <v>40.756722548032528</v>
      </c>
      <c r="ED35" s="4">
        <v>45.903275390113649</v>
      </c>
      <c r="EE35" s="4">
        <v>55.834858555235819</v>
      </c>
      <c r="EF35" s="4">
        <v>59.839692513077701</v>
      </c>
      <c r="EG35" s="4">
        <v>58.083778016822187</v>
      </c>
      <c r="EH35" s="4">
        <v>45.98411300980419</v>
      </c>
      <c r="EI35" s="4">
        <v>40.940543496736353</v>
      </c>
      <c r="EJ35" s="4">
        <v>37.364213516981721</v>
      </c>
      <c r="EK35" s="4">
        <v>34.990558814456982</v>
      </c>
      <c r="EL35" s="4">
        <v>33.469489004513804</v>
      </c>
      <c r="EM35" s="4">
        <v>32.703015912287384</v>
      </c>
      <c r="EN35" s="4">
        <v>32.52711689215095</v>
      </c>
      <c r="EO35" s="4">
        <v>32.950897054230666</v>
      </c>
      <c r="EP35" s="4">
        <v>23.646407696176023</v>
      </c>
      <c r="EQ35" s="4">
        <v>25.951627741383621</v>
      </c>
      <c r="ER35" s="4">
        <v>28.548943643435067</v>
      </c>
      <c r="ES35" s="4">
        <v>31.47095112454711</v>
      </c>
      <c r="ET35" s="4">
        <v>40.809030981632375</v>
      </c>
      <c r="EU35" s="4">
        <v>45.936324209145234</v>
      </c>
      <c r="EV35" s="4">
        <v>55.857789513161073</v>
      </c>
      <c r="EW35" s="4">
        <v>59.857127967017227</v>
      </c>
      <c r="EX35" s="4">
        <v>58.073331552482799</v>
      </c>
      <c r="EY35" s="4">
        <v>45.949769853055997</v>
      </c>
      <c r="EZ35" s="4">
        <v>40.854764537419825</v>
      </c>
      <c r="FA35" s="4">
        <v>37.268376350092524</v>
      </c>
      <c r="FB35" s="4">
        <v>34.910592188242418</v>
      </c>
      <c r="FC35" s="4">
        <v>33.524346565690699</v>
      </c>
      <c r="FD35" s="4">
        <v>32.740609368450848</v>
      </c>
      <c r="FE35" s="4">
        <v>32.47578067945787</v>
      </c>
      <c r="FF35" s="4">
        <v>32.615752338562608</v>
      </c>
      <c r="FG35" s="4">
        <v>33.206010258514794</v>
      </c>
      <c r="FH35" s="4">
        <v>23.94054406937255</v>
      </c>
      <c r="FI35" s="4">
        <v>26.194380909288252</v>
      </c>
      <c r="FJ35" s="4">
        <v>28.689165481120426</v>
      </c>
      <c r="FK35" s="4">
        <v>31.542081968539254</v>
      </c>
      <c r="FL35" s="4">
        <v>40.844175692185999</v>
      </c>
      <c r="FM35" s="4">
        <v>45.667162815037521</v>
      </c>
      <c r="FN35" s="4">
        <v>55.878210422471142</v>
      </c>
      <c r="FO35" s="4">
        <v>59.863941615592942</v>
      </c>
      <c r="FP35" s="4">
        <v>58.092410445863841</v>
      </c>
      <c r="FQ35" s="4">
        <v>45.926282911529007</v>
      </c>
      <c r="FR35" s="4">
        <v>40.789905498759978</v>
      </c>
      <c r="FS35" s="4">
        <v>37.141089608356801</v>
      </c>
      <c r="FT35" s="4">
        <v>34.788618084162387</v>
      </c>
      <c r="FU35" s="4">
        <v>33.445715713210525</v>
      </c>
      <c r="FV35" s="4">
        <v>32.802243077841979</v>
      </c>
      <c r="FW35" s="4">
        <v>32.520053286460758</v>
      </c>
      <c r="FX35" s="4">
        <v>32.564955528383798</v>
      </c>
      <c r="FY35" s="4">
        <v>32.865310412533915</v>
      </c>
      <c r="FZ35" s="4">
        <v>33.507756862642481</v>
      </c>
      <c r="GA35" s="4">
        <v>24.207922817301487</v>
      </c>
      <c r="GB35" s="4">
        <v>26.381002306878752</v>
      </c>
      <c r="GC35" s="4">
        <v>28.793609402704281</v>
      </c>
      <c r="GD35" s="4">
        <v>31.586506640963471</v>
      </c>
      <c r="GE35" s="4">
        <v>40.869146600372012</v>
      </c>
      <c r="GF35" s="4">
        <v>45.794975616601732</v>
      </c>
      <c r="GG35" s="4">
        <v>55.903795262089005</v>
      </c>
      <c r="GH35" s="4">
        <v>59.879789338713749</v>
      </c>
      <c r="GI35" s="4"/>
    </row>
    <row r="36" spans="1:191" x14ac:dyDescent="0.2">
      <c r="A36" s="1">
        <v>35</v>
      </c>
      <c r="B36" s="4">
        <v>63.250170790827248</v>
      </c>
      <c r="C36" s="4">
        <v>63.166487784709481</v>
      </c>
      <c r="D36" s="4">
        <v>60.224459024953255</v>
      </c>
      <c r="E36" s="4">
        <v>59.977820934999301</v>
      </c>
      <c r="F36" s="4">
        <v>61.320616803062258</v>
      </c>
      <c r="G36" s="4">
        <v>57.181793439958646</v>
      </c>
      <c r="H36" s="4">
        <v>56.27508105725029</v>
      </c>
      <c r="I36" s="4">
        <v>57.447439283943048</v>
      </c>
      <c r="J36" s="4">
        <v>60.014931418489589</v>
      </c>
      <c r="K36" s="4">
        <v>49.09687544226594</v>
      </c>
      <c r="L36" s="4">
        <v>47.241718276216545</v>
      </c>
      <c r="M36" s="4">
        <v>47.77983065368862</v>
      </c>
      <c r="N36" s="4">
        <v>55.903911705090209</v>
      </c>
      <c r="O36" s="4">
        <v>59.423502037771932</v>
      </c>
      <c r="P36" s="4">
        <v>46.903191353174343</v>
      </c>
      <c r="Q36" s="4">
        <v>44.079286093075176</v>
      </c>
      <c r="R36" s="4">
        <v>43.706946770419322</v>
      </c>
      <c r="S36" s="4">
        <v>46.000786331495888</v>
      </c>
      <c r="T36" s="4">
        <v>55.342557501378472</v>
      </c>
      <c r="U36" s="4">
        <v>59.296136161262474</v>
      </c>
      <c r="V36" s="4">
        <v>39.921727186068715</v>
      </c>
      <c r="W36" s="4">
        <v>36.142893458088906</v>
      </c>
      <c r="X36" s="4">
        <v>34.722174745096787</v>
      </c>
      <c r="Y36" s="4">
        <v>41.454273540553572</v>
      </c>
      <c r="Z36" s="4">
        <v>45.126160967268355</v>
      </c>
      <c r="AA36" s="4">
        <v>55.119392573704381</v>
      </c>
      <c r="AB36" s="4">
        <v>59.249991497136556</v>
      </c>
      <c r="AC36" s="4">
        <v>39.76321542109428</v>
      </c>
      <c r="AD36" s="4">
        <v>35.009581211868976</v>
      </c>
      <c r="AE36" s="4">
        <v>32.413159855512333</v>
      </c>
      <c r="AF36" s="4">
        <v>32.361758846862799</v>
      </c>
      <c r="AG36" s="4">
        <v>40.273059056036786</v>
      </c>
      <c r="AH36" s="4">
        <v>44.71409447381162</v>
      </c>
      <c r="AI36" s="4">
        <v>55.024283928401438</v>
      </c>
      <c r="AJ36" s="4">
        <v>59.241018386137696</v>
      </c>
      <c r="AK36" s="4">
        <v>50.827022255050089</v>
      </c>
      <c r="AL36" s="4">
        <v>34.767021552196638</v>
      </c>
      <c r="AM36" s="4">
        <v>31.634827001761181</v>
      </c>
      <c r="AN36" s="4">
        <v>30.470235300314414</v>
      </c>
      <c r="AO36" s="4">
        <v>31.364433818113426</v>
      </c>
      <c r="AP36" s="4">
        <v>39.85547715345303</v>
      </c>
      <c r="AQ36" s="4">
        <v>44.597495828511519</v>
      </c>
      <c r="AR36" s="4">
        <v>55.008943271299387</v>
      </c>
      <c r="AS36" s="4">
        <v>59.255187325002915</v>
      </c>
      <c r="AT36" s="4">
        <v>51.396428308768698</v>
      </c>
      <c r="AU36" s="4">
        <v>45.100135691745479</v>
      </c>
      <c r="AV36" s="4">
        <v>30.857926646097532</v>
      </c>
      <c r="AW36" s="4">
        <v>29.262621849880439</v>
      </c>
      <c r="AX36" s="4">
        <v>29.255653117310857</v>
      </c>
      <c r="AY36" s="4">
        <v>30.895230916271867</v>
      </c>
      <c r="AZ36" s="4">
        <v>39.766894439075642</v>
      </c>
      <c r="BA36" s="4">
        <v>44.626803494405813</v>
      </c>
      <c r="BB36" s="4">
        <v>55.047280981405024</v>
      </c>
      <c r="BC36" s="4">
        <v>59.283806286774514</v>
      </c>
      <c r="BD36" s="4">
        <v>51.912481333476428</v>
      </c>
      <c r="BE36" s="4">
        <v>45.210779228619131</v>
      </c>
      <c r="BF36" s="4">
        <v>40.508769874250888</v>
      </c>
      <c r="BG36" s="4">
        <v>27.771548248572465</v>
      </c>
      <c r="BH36" s="4">
        <v>27.369870891149642</v>
      </c>
      <c r="BI36" s="4">
        <v>28.345910287086802</v>
      </c>
      <c r="BJ36" s="4">
        <v>30.609235682545393</v>
      </c>
      <c r="BK36" s="4">
        <v>39.778657272387903</v>
      </c>
      <c r="BL36" s="4">
        <v>44.698068864941391</v>
      </c>
      <c r="BM36" s="4">
        <v>55.112579475466411</v>
      </c>
      <c r="BN36" s="4">
        <v>59.331535991824175</v>
      </c>
      <c r="BO36" s="4">
        <v>52.165796296373919</v>
      </c>
      <c r="BP36" s="4">
        <v>45.459015426911392</v>
      </c>
      <c r="BQ36" s="4">
        <v>40.225805572901756</v>
      </c>
      <c r="BR36" s="4">
        <v>37.006796415426663</v>
      </c>
      <c r="BS36" s="4">
        <v>25.57642318178149</v>
      </c>
      <c r="BT36" s="4">
        <v>26.185307306215869</v>
      </c>
      <c r="BU36" s="4">
        <v>27.899069988388803</v>
      </c>
      <c r="BV36" s="4">
        <v>30.558666718080197</v>
      </c>
      <c r="BW36" s="4">
        <v>39.870692266162081</v>
      </c>
      <c r="BX36" s="4">
        <v>44.798199566665609</v>
      </c>
      <c r="BY36" s="4">
        <v>55.183759948350392</v>
      </c>
      <c r="BZ36" s="4">
        <v>59.386185268785106</v>
      </c>
      <c r="CA36" s="4">
        <v>51.865947702060026</v>
      </c>
      <c r="CB36" s="4">
        <v>45.301339419702195</v>
      </c>
      <c r="CC36" s="4">
        <v>40.16294786007623</v>
      </c>
      <c r="CD36" s="4">
        <v>36.48570081116705</v>
      </c>
      <c r="CE36" s="4">
        <v>34.30848578961065</v>
      </c>
      <c r="CF36" s="4">
        <v>23.576435168371358</v>
      </c>
      <c r="CG36" s="4">
        <v>24.965754919074943</v>
      </c>
      <c r="CH36" s="4">
        <v>27.370732438741403</v>
      </c>
      <c r="CI36" s="4">
        <v>30.471472159021776</v>
      </c>
      <c r="CJ36" s="4">
        <v>39.922459201579848</v>
      </c>
      <c r="CK36" s="4">
        <v>44.853626747311502</v>
      </c>
      <c r="CL36" s="4">
        <v>55.222850084909041</v>
      </c>
      <c r="CM36" s="4">
        <v>59.413426972521002</v>
      </c>
      <c r="CN36" s="4">
        <v>57.125627746160866</v>
      </c>
      <c r="CO36" s="4">
        <v>45.261236794593195</v>
      </c>
      <c r="CP36" s="4">
        <v>40.239417526195432</v>
      </c>
      <c r="CQ36" s="4">
        <v>36.609388005855337</v>
      </c>
      <c r="CR36" s="4">
        <v>34.205829073062411</v>
      </c>
      <c r="CS36" s="4">
        <v>33.059937481826381</v>
      </c>
      <c r="CT36" s="4">
        <v>23.063575949427523</v>
      </c>
      <c r="CU36" s="4">
        <v>24.918178975028173</v>
      </c>
      <c r="CV36" s="4">
        <v>27.533196461730512</v>
      </c>
      <c r="CW36" s="4">
        <v>30.649575930105751</v>
      </c>
      <c r="CX36" s="4">
        <v>40.029245843349777</v>
      </c>
      <c r="CY36" s="4">
        <v>44.932319819267065</v>
      </c>
      <c r="CZ36" s="4">
        <v>55.279089400886079</v>
      </c>
      <c r="DA36" s="4">
        <v>59.446697008015171</v>
      </c>
      <c r="DB36" s="4">
        <v>57.075184755077636</v>
      </c>
      <c r="DC36" s="4">
        <v>45.132803908096101</v>
      </c>
      <c r="DD36" s="4">
        <v>40.198493499917504</v>
      </c>
      <c r="DE36" s="4">
        <v>36.616844813107882</v>
      </c>
      <c r="DF36" s="4">
        <v>34.194006947193834</v>
      </c>
      <c r="DG36" s="4">
        <v>32.802903786791006</v>
      </c>
      <c r="DH36" s="4">
        <v>32.423314211129622</v>
      </c>
      <c r="DI36" s="4">
        <v>22.935444729439968</v>
      </c>
      <c r="DJ36" s="4">
        <v>25.080451673827937</v>
      </c>
      <c r="DK36" s="4">
        <v>27.781836136214022</v>
      </c>
      <c r="DL36" s="4">
        <v>30.83456869811036</v>
      </c>
      <c r="DM36" s="4">
        <v>40.129219835918619</v>
      </c>
      <c r="DN36" s="4">
        <v>44.968984861573198</v>
      </c>
      <c r="DO36" s="4">
        <v>55.314413139208376</v>
      </c>
      <c r="DP36" s="4">
        <v>59.473230795677779</v>
      </c>
      <c r="DQ36" s="4">
        <v>57.069278279120802</v>
      </c>
      <c r="DR36" s="4">
        <v>45.092147123899672</v>
      </c>
      <c r="DS36" s="4">
        <v>40.118983865112021</v>
      </c>
      <c r="DT36" s="4">
        <v>36.587311948874103</v>
      </c>
      <c r="DU36" s="4">
        <v>34.177506606096983</v>
      </c>
      <c r="DV36" s="4">
        <v>32.731052468186988</v>
      </c>
      <c r="DW36" s="4">
        <v>32.089558447935644</v>
      </c>
      <c r="DX36" s="4">
        <v>32.229991193099153</v>
      </c>
      <c r="DY36" s="4">
        <v>23.058796297974926</v>
      </c>
      <c r="DZ36" s="4">
        <v>25.343591679604064</v>
      </c>
      <c r="EA36" s="4">
        <v>28.034001117275512</v>
      </c>
      <c r="EB36" s="4">
        <v>30.991051375907663</v>
      </c>
      <c r="EC36" s="4">
        <v>40.20009320611841</v>
      </c>
      <c r="ED36" s="4">
        <v>45.030307189198652</v>
      </c>
      <c r="EE36" s="4">
        <v>55.344018047352449</v>
      </c>
      <c r="EF36" s="4">
        <v>59.491881437038174</v>
      </c>
      <c r="EG36" s="4">
        <v>57.114719909607615</v>
      </c>
      <c r="EH36" s="4">
        <v>45.045028230103313</v>
      </c>
      <c r="EI36" s="4">
        <v>40.046486304440435</v>
      </c>
      <c r="EJ36" s="4">
        <v>36.542510414135229</v>
      </c>
      <c r="EK36" s="4">
        <v>34.179260737453028</v>
      </c>
      <c r="EL36" s="4">
        <v>32.715210481161265</v>
      </c>
      <c r="EM36" s="4">
        <v>31.988126320709213</v>
      </c>
      <c r="EN36" s="4">
        <v>31.850063604681385</v>
      </c>
      <c r="EO36" s="4">
        <v>32.318226511493819</v>
      </c>
      <c r="EP36" s="4">
        <v>23.318549502775021</v>
      </c>
      <c r="EQ36" s="4">
        <v>25.630588945938236</v>
      </c>
      <c r="ER36" s="4">
        <v>28.240629235227001</v>
      </c>
      <c r="ES36" s="4">
        <v>31.09385419311258</v>
      </c>
      <c r="ET36" s="4">
        <v>40.251371636207338</v>
      </c>
      <c r="EU36" s="4">
        <v>45.072383595288606</v>
      </c>
      <c r="EV36" s="4">
        <v>55.368533268117879</v>
      </c>
      <c r="EW36" s="4">
        <v>59.509763376770508</v>
      </c>
      <c r="EX36" s="4">
        <v>57.115390522921558</v>
      </c>
      <c r="EY36" s="4">
        <v>45.009033943413449</v>
      </c>
      <c r="EZ36" s="4">
        <v>39.951858105685368</v>
      </c>
      <c r="FA36" s="4">
        <v>36.446089190002631</v>
      </c>
      <c r="FB36" s="4">
        <v>34.158278248836382</v>
      </c>
      <c r="FC36" s="4">
        <v>32.763716405914117</v>
      </c>
      <c r="FD36" s="4">
        <v>32.007758084424147</v>
      </c>
      <c r="FE36" s="4">
        <v>31.763400552333323</v>
      </c>
      <c r="FF36" s="4">
        <v>31.931253950845413</v>
      </c>
      <c r="FG36" s="4">
        <v>32.565565233704412</v>
      </c>
      <c r="FH36" s="4">
        <v>23.613472158156927</v>
      </c>
      <c r="FI36" s="4">
        <v>25.87298948585504</v>
      </c>
      <c r="FJ36" s="4">
        <v>28.386111612813522</v>
      </c>
      <c r="FK36" s="4">
        <v>31.166625776943761</v>
      </c>
      <c r="FL36" s="4">
        <v>40.287618491800409</v>
      </c>
      <c r="FM36" s="4">
        <v>45.08737227165723</v>
      </c>
      <c r="FN36" s="4">
        <v>55.392129743726869</v>
      </c>
      <c r="FO36" s="4">
        <v>59.523631935760207</v>
      </c>
      <c r="FP36" s="4">
        <v>57.134544590579175</v>
      </c>
      <c r="FQ36" s="4">
        <v>44.989355919158399</v>
      </c>
      <c r="FR36" s="4">
        <v>39.884896974642118</v>
      </c>
      <c r="FS36" s="4">
        <v>36.312644480231334</v>
      </c>
      <c r="FT36" s="4">
        <v>34.035349769610455</v>
      </c>
      <c r="FU36" s="4">
        <v>32.744016284158569</v>
      </c>
      <c r="FV36" s="4">
        <v>32.064130956375124</v>
      </c>
      <c r="FW36" s="4">
        <v>31.791343539077978</v>
      </c>
      <c r="FX36" s="4">
        <v>31.847858315080224</v>
      </c>
      <c r="FY36" s="4">
        <v>32.174639213943067</v>
      </c>
      <c r="FZ36" s="4">
        <v>32.861911917141846</v>
      </c>
      <c r="GA36" s="4">
        <v>23.880380289929413</v>
      </c>
      <c r="GB36" s="4">
        <v>26.057194398558604</v>
      </c>
      <c r="GC36" s="4">
        <v>28.49077907730727</v>
      </c>
      <c r="GD36" s="4">
        <v>31.213786302715373</v>
      </c>
      <c r="GE36" s="4">
        <v>40.312869123276116</v>
      </c>
      <c r="GF36" s="4">
        <v>45.095764326969046</v>
      </c>
      <c r="GG36" s="4">
        <v>55.410019415844154</v>
      </c>
      <c r="GH36" s="4">
        <v>59.536191888234264</v>
      </c>
      <c r="GI36" s="4"/>
    </row>
    <row r="37" spans="1:191" x14ac:dyDescent="0.2">
      <c r="A37" s="1">
        <v>36</v>
      </c>
      <c r="B37" s="4">
        <v>71.22009676959091</v>
      </c>
      <c r="C37" s="4">
        <v>71.190047514667199</v>
      </c>
      <c r="D37" s="4">
        <v>71.844393205111416</v>
      </c>
      <c r="E37" s="4">
        <v>70.935687910764358</v>
      </c>
      <c r="F37" s="4">
        <v>71.18753060884508</v>
      </c>
      <c r="G37" s="4">
        <v>72.514631890412673</v>
      </c>
      <c r="H37" s="4">
        <v>71.454200396927916</v>
      </c>
      <c r="I37" s="4">
        <v>70.894690218689433</v>
      </c>
      <c r="J37" s="4">
        <v>71.207628302070447</v>
      </c>
      <c r="K37" s="4">
        <v>78.466813049236151</v>
      </c>
      <c r="L37" s="4">
        <v>77.500425173275104</v>
      </c>
      <c r="M37" s="4">
        <v>76.784600235306044</v>
      </c>
      <c r="N37" s="4">
        <v>70.917316111685182</v>
      </c>
      <c r="O37" s="4">
        <v>71.222391274156308</v>
      </c>
      <c r="P37" s="4">
        <v>78.744354398502551</v>
      </c>
      <c r="Q37" s="4">
        <v>78.000277895897455</v>
      </c>
      <c r="R37" s="4">
        <v>77.441640598172697</v>
      </c>
      <c r="S37" s="4">
        <v>76.819502293318152</v>
      </c>
      <c r="T37" s="4">
        <v>70.939025686753993</v>
      </c>
      <c r="U37" s="4">
        <v>71.228886960392515</v>
      </c>
      <c r="V37" s="4">
        <v>84.298358000928161</v>
      </c>
      <c r="W37" s="4">
        <v>83.629304506969888</v>
      </c>
      <c r="X37" s="4">
        <v>83.312181661657334</v>
      </c>
      <c r="Y37" s="4">
        <v>77.48143515504627</v>
      </c>
      <c r="Z37" s="4">
        <v>76.854119671477477</v>
      </c>
      <c r="AA37" s="4">
        <v>70.95300466094335</v>
      </c>
      <c r="AB37" s="4">
        <v>71.235269833578243</v>
      </c>
      <c r="AC37" s="4">
        <v>84.329568985366748</v>
      </c>
      <c r="AD37" s="4">
        <v>83.757800580973807</v>
      </c>
      <c r="AE37" s="4">
        <v>83.536040074157413</v>
      </c>
      <c r="AF37" s="4">
        <v>83.35170096786365</v>
      </c>
      <c r="AG37" s="4">
        <v>77.479015543694217</v>
      </c>
      <c r="AH37" s="4">
        <v>76.815137375834198</v>
      </c>
      <c r="AI37" s="4">
        <v>70.938549438270201</v>
      </c>
      <c r="AJ37" s="4">
        <v>71.238148639633422</v>
      </c>
      <c r="AK37" s="4">
        <v>73.52255423276992</v>
      </c>
      <c r="AL37" s="4">
        <v>83.916575940898383</v>
      </c>
      <c r="AM37" s="4">
        <v>83.761336331169133</v>
      </c>
      <c r="AN37" s="4">
        <v>83.620671805920935</v>
      </c>
      <c r="AO37" s="4">
        <v>83.313892384797825</v>
      </c>
      <c r="AP37" s="4">
        <v>77.382356839376484</v>
      </c>
      <c r="AQ37" s="4">
        <v>76.756335772658304</v>
      </c>
      <c r="AR37" s="4">
        <v>70.916123295298291</v>
      </c>
      <c r="AS37" s="4">
        <v>71.244536428151889</v>
      </c>
      <c r="AT37" s="4">
        <v>73.281538589268067</v>
      </c>
      <c r="AU37" s="4">
        <v>73.417027869729466</v>
      </c>
      <c r="AV37" s="4">
        <v>83.943723526786698</v>
      </c>
      <c r="AW37" s="4">
        <v>83.853099371846923</v>
      </c>
      <c r="AX37" s="4">
        <v>83.539343700065558</v>
      </c>
      <c r="AY37" s="4">
        <v>83.183036957816327</v>
      </c>
      <c r="AZ37" s="4">
        <v>77.294754709563222</v>
      </c>
      <c r="BA37" s="4">
        <v>76.706099078063673</v>
      </c>
      <c r="BB37" s="4">
        <v>70.894167670391965</v>
      </c>
      <c r="BC37" s="4">
        <v>71.246343853512698</v>
      </c>
      <c r="BD37" s="4">
        <v>73.066970690981833</v>
      </c>
      <c r="BE37" s="4">
        <v>72.996542224075355</v>
      </c>
      <c r="BF37" s="4">
        <v>73.591692256615119</v>
      </c>
      <c r="BG37" s="4">
        <v>84.032683830485112</v>
      </c>
      <c r="BH37" s="4">
        <v>83.637899565942902</v>
      </c>
      <c r="BI37" s="4">
        <v>83.33496516236994</v>
      </c>
      <c r="BJ37" s="4">
        <v>83.057958903660108</v>
      </c>
      <c r="BK37" s="4">
        <v>77.225292437177231</v>
      </c>
      <c r="BL37" s="4">
        <v>76.667843549347452</v>
      </c>
      <c r="BM37" s="4">
        <v>70.871412791440662</v>
      </c>
      <c r="BN37" s="4">
        <v>71.241361112974658</v>
      </c>
      <c r="BO37" s="4">
        <v>72.935015708202528</v>
      </c>
      <c r="BP37" s="4">
        <v>72.746556267131609</v>
      </c>
      <c r="BQ37" s="4">
        <v>73.106867907221215</v>
      </c>
      <c r="BR37" s="4">
        <v>73.739839675382669</v>
      </c>
      <c r="BS37" s="4">
        <v>83.79363277571855</v>
      </c>
      <c r="BT37" s="4">
        <v>83.390347789397936</v>
      </c>
      <c r="BU37" s="4">
        <v>83.162387792717084</v>
      </c>
      <c r="BV37" s="4">
        <v>82.941439367574972</v>
      </c>
      <c r="BW37" s="4">
        <v>77.150362826535655</v>
      </c>
      <c r="BX37" s="4">
        <v>76.621225006407698</v>
      </c>
      <c r="BY37" s="4">
        <v>70.842612789137405</v>
      </c>
      <c r="BZ37" s="4">
        <v>71.23010894611123</v>
      </c>
      <c r="CA37" s="4">
        <v>72.877331205560893</v>
      </c>
      <c r="CB37" s="4">
        <v>72.585930575374533</v>
      </c>
      <c r="CC37" s="4">
        <v>72.790847477685347</v>
      </c>
      <c r="CD37" s="4">
        <v>73.152467941141566</v>
      </c>
      <c r="CE37" s="4">
        <v>73.447491463392879</v>
      </c>
      <c r="CF37" s="4">
        <v>83.548769215132594</v>
      </c>
      <c r="CG37" s="4">
        <v>83.201720201313009</v>
      </c>
      <c r="CH37" s="4">
        <v>83.040500578516856</v>
      </c>
      <c r="CI37" s="4">
        <v>82.865330109404624</v>
      </c>
      <c r="CJ37" s="4">
        <v>77.106595803085497</v>
      </c>
      <c r="CK37" s="4">
        <v>76.596445479349669</v>
      </c>
      <c r="CL37" s="4">
        <v>70.830057294106794</v>
      </c>
      <c r="CM37" s="4">
        <v>71.223085731115532</v>
      </c>
      <c r="CN37" s="4">
        <v>67.506781028095105</v>
      </c>
      <c r="CO37" s="4">
        <v>72.537926654869892</v>
      </c>
      <c r="CP37" s="4">
        <v>72.621010763490872</v>
      </c>
      <c r="CQ37" s="4">
        <v>72.891785967278309</v>
      </c>
      <c r="CR37" s="4">
        <v>72.987803273703491</v>
      </c>
      <c r="CS37" s="4">
        <v>73.252972375787692</v>
      </c>
      <c r="CT37" s="4">
        <v>83.436241829465501</v>
      </c>
      <c r="CU37" s="4">
        <v>83.143302794450165</v>
      </c>
      <c r="CV37" s="4">
        <v>83.015245114125463</v>
      </c>
      <c r="CW37" s="4">
        <v>82.859444742526847</v>
      </c>
      <c r="CX37" s="4">
        <v>77.112158107135755</v>
      </c>
      <c r="CY37" s="4">
        <v>76.601979975367101</v>
      </c>
      <c r="CZ37" s="4">
        <v>70.831702375119406</v>
      </c>
      <c r="DA37" s="4">
        <v>71.222482947961851</v>
      </c>
      <c r="DB37" s="4">
        <v>67.531592293944257</v>
      </c>
      <c r="DC37" s="4">
        <v>72.572074703329406</v>
      </c>
      <c r="DD37" s="4">
        <v>72.557439362466738</v>
      </c>
      <c r="DE37" s="4">
        <v>72.70551319533935</v>
      </c>
      <c r="DF37" s="4">
        <v>72.707887416183596</v>
      </c>
      <c r="DG37" s="4">
        <v>72.78666289154711</v>
      </c>
      <c r="DH37" s="4">
        <v>73.13051535287633</v>
      </c>
      <c r="DI37" s="4">
        <v>83.373748777249389</v>
      </c>
      <c r="DJ37" s="4">
        <v>83.121563156904088</v>
      </c>
      <c r="DK37" s="4">
        <v>83.016618147298814</v>
      </c>
      <c r="DL37" s="4">
        <v>82.878313442959239</v>
      </c>
      <c r="DM37" s="4">
        <v>77.135453871756297</v>
      </c>
      <c r="DN37" s="4">
        <v>76.623184057058623</v>
      </c>
      <c r="DO37" s="4">
        <v>70.843251529989999</v>
      </c>
      <c r="DP37" s="4">
        <v>71.223319020949702</v>
      </c>
      <c r="DQ37" s="4">
        <v>67.532242040650061</v>
      </c>
      <c r="DR37" s="4">
        <v>72.594283167122313</v>
      </c>
      <c r="DS37" s="4">
        <v>72.604683406168448</v>
      </c>
      <c r="DT37" s="4">
        <v>72.639045187611359</v>
      </c>
      <c r="DU37" s="4">
        <v>72.50902007953627</v>
      </c>
      <c r="DV37" s="4">
        <v>72.497999622172529</v>
      </c>
      <c r="DW37" s="4">
        <v>72.656127312222566</v>
      </c>
      <c r="DX37" s="4">
        <v>73.058318960966375</v>
      </c>
      <c r="DY37" s="4">
        <v>83.342434551918274</v>
      </c>
      <c r="DZ37" s="4">
        <v>83.118048642172567</v>
      </c>
      <c r="EA37" s="4">
        <v>83.033033783290009</v>
      </c>
      <c r="EB37" s="4">
        <v>82.906445861515493</v>
      </c>
      <c r="EC37" s="4">
        <v>77.171644917183599</v>
      </c>
      <c r="ED37" s="4">
        <v>76.657732066790729</v>
      </c>
      <c r="EE37" s="4">
        <v>70.867855939947233</v>
      </c>
      <c r="EF37" s="4">
        <v>71.234573073084107</v>
      </c>
      <c r="EG37" s="4">
        <v>67.519178498774224</v>
      </c>
      <c r="EH37" s="4">
        <v>72.600647023126754</v>
      </c>
      <c r="EI37" s="4">
        <v>72.622943605076998</v>
      </c>
      <c r="EJ37" s="4">
        <v>72.685936937195081</v>
      </c>
      <c r="EK37" s="4">
        <v>72.44144054552639</v>
      </c>
      <c r="EL37" s="4">
        <v>72.287944297943895</v>
      </c>
      <c r="EM37" s="4">
        <v>72.353977714027693</v>
      </c>
      <c r="EN37" s="4">
        <v>72.573353602378944</v>
      </c>
      <c r="EO37" s="4">
        <v>73.019782900039701</v>
      </c>
      <c r="EP37" s="4">
        <v>83.337748379010236</v>
      </c>
      <c r="EQ37" s="4">
        <v>83.139802369067681</v>
      </c>
      <c r="ER37" s="4">
        <v>83.0701446458297</v>
      </c>
      <c r="ES37" s="4">
        <v>82.953283544773171</v>
      </c>
      <c r="ET37" s="4">
        <v>77.219538068097549</v>
      </c>
      <c r="EU37" s="4">
        <v>76.69698728173428</v>
      </c>
      <c r="EV37" s="4">
        <v>70.893256725493814</v>
      </c>
      <c r="EW37" s="4">
        <v>71.248210816544628</v>
      </c>
      <c r="EX37" s="4">
        <v>67.534705440286345</v>
      </c>
      <c r="EY37" s="4">
        <v>72.593833269629641</v>
      </c>
      <c r="EZ37" s="4">
        <v>72.636257107061041</v>
      </c>
      <c r="FA37" s="4">
        <v>72.714094075943166</v>
      </c>
      <c r="FB37" s="4">
        <v>72.480340400477047</v>
      </c>
      <c r="FC37" s="4">
        <v>72.213496376957295</v>
      </c>
      <c r="FD37" s="4">
        <v>72.142263145505808</v>
      </c>
      <c r="FE37" s="4">
        <v>72.273676427918517</v>
      </c>
      <c r="FF37" s="4">
        <v>72.540898706612495</v>
      </c>
      <c r="FG37" s="4">
        <v>73.024681308079067</v>
      </c>
      <c r="FH37" s="4">
        <v>83.367431738642892</v>
      </c>
      <c r="FI37" s="4">
        <v>83.186644386266877</v>
      </c>
      <c r="FJ37" s="4">
        <v>83.122364868964169</v>
      </c>
      <c r="FK37" s="4">
        <v>83.002350673387156</v>
      </c>
      <c r="FL37" s="4">
        <v>77.259869361437339</v>
      </c>
      <c r="FM37" s="4">
        <v>76.72912389832085</v>
      </c>
      <c r="FN37" s="4">
        <v>70.914712683143563</v>
      </c>
      <c r="FO37" s="4">
        <v>71.252569278144193</v>
      </c>
      <c r="FP37" s="4">
        <v>67.536405869615024</v>
      </c>
      <c r="FQ37" s="4">
        <v>72.594114143923434</v>
      </c>
      <c r="FR37" s="4">
        <v>72.634996975822446</v>
      </c>
      <c r="FS37" s="4">
        <v>72.728008971763245</v>
      </c>
      <c r="FT37" s="4">
        <v>72.495458961663033</v>
      </c>
      <c r="FU37" s="4">
        <v>72.254399890173929</v>
      </c>
      <c r="FV37" s="4">
        <v>72.068398694700079</v>
      </c>
      <c r="FW37" s="4">
        <v>72.060380062411241</v>
      </c>
      <c r="FX37" s="4">
        <v>72.241953063354501</v>
      </c>
      <c r="FY37" s="4">
        <v>72.548478314370314</v>
      </c>
      <c r="FZ37" s="4">
        <v>73.058733861172101</v>
      </c>
      <c r="GA37" s="4">
        <v>83.416242598654193</v>
      </c>
      <c r="GB37" s="4">
        <v>83.242442500085232</v>
      </c>
      <c r="GC37" s="4">
        <v>83.176199369859219</v>
      </c>
      <c r="GD37" s="4">
        <v>83.051313634024012</v>
      </c>
      <c r="GE37" s="4">
        <v>77.302155328496411</v>
      </c>
      <c r="GF37" s="4">
        <v>76.7611734802108</v>
      </c>
      <c r="GG37" s="4">
        <v>70.934906309785333</v>
      </c>
      <c r="GH37" s="4">
        <v>71.265871347621214</v>
      </c>
      <c r="GI37" s="4"/>
    </row>
    <row r="38" spans="1:191" x14ac:dyDescent="0.2">
      <c r="A38" s="1">
        <v>37</v>
      </c>
      <c r="B38" s="4">
        <v>63.187047141011</v>
      </c>
      <c r="C38" s="4">
        <v>63.120860150372778</v>
      </c>
      <c r="D38" s="4">
        <v>60.121378439443248</v>
      </c>
      <c r="E38" s="4">
        <v>59.87344479543124</v>
      </c>
      <c r="F38" s="4">
        <v>61.24668550117137</v>
      </c>
      <c r="G38" s="4">
        <v>57.034940892607295</v>
      </c>
      <c r="H38" s="4">
        <v>56.121874385492205</v>
      </c>
      <c r="I38" s="4">
        <v>57.306866536465506</v>
      </c>
      <c r="J38" s="4">
        <v>59.919300148915887</v>
      </c>
      <c r="K38" s="4">
        <v>48.905504029618847</v>
      </c>
      <c r="L38" s="4">
        <v>47.038239434613182</v>
      </c>
      <c r="M38" s="4">
        <v>47.585641727806603</v>
      </c>
      <c r="N38" s="4">
        <v>55.739802850514963</v>
      </c>
      <c r="O38" s="4">
        <v>59.314531120938391</v>
      </c>
      <c r="P38" s="4">
        <v>46.66504471796479</v>
      </c>
      <c r="Q38" s="4">
        <v>43.836371277519824</v>
      </c>
      <c r="R38" s="4">
        <v>43.459352115967036</v>
      </c>
      <c r="S38" s="4">
        <v>45.787330733732141</v>
      </c>
      <c r="T38" s="4">
        <v>55.168324588464621</v>
      </c>
      <c r="U38" s="4">
        <v>59.18391537466384</v>
      </c>
      <c r="V38" s="4">
        <v>39.669517217912222</v>
      </c>
      <c r="W38" s="4">
        <v>35.882951548836203</v>
      </c>
      <c r="X38" s="4">
        <v>34.4631899795259</v>
      </c>
      <c r="Y38" s="4">
        <v>41.200397326970034</v>
      </c>
      <c r="Z38" s="4">
        <v>44.899810048290981</v>
      </c>
      <c r="AA38" s="4">
        <v>54.934413155608524</v>
      </c>
      <c r="AB38" s="4">
        <v>59.134475099926</v>
      </c>
      <c r="AC38" s="4">
        <v>39.513053999304553</v>
      </c>
      <c r="AD38" s="4">
        <v>34.744612025131985</v>
      </c>
      <c r="AE38" s="4">
        <v>32.141587289498965</v>
      </c>
      <c r="AF38" s="4">
        <v>32.092991917083076</v>
      </c>
      <c r="AG38" s="4">
        <v>40.009417245007619</v>
      </c>
      <c r="AH38" s="4">
        <v>44.479282403525822</v>
      </c>
      <c r="AI38" s="4">
        <v>54.838434080986296</v>
      </c>
      <c r="AJ38" s="4">
        <v>59.125964806836336</v>
      </c>
      <c r="AK38" s="4">
        <v>50.538627345691928</v>
      </c>
      <c r="AL38" s="4">
        <v>34.482051317792802</v>
      </c>
      <c r="AM38" s="4">
        <v>31.355675283784265</v>
      </c>
      <c r="AN38" s="4">
        <v>30.188504341864729</v>
      </c>
      <c r="AO38" s="4">
        <v>31.08954409249824</v>
      </c>
      <c r="AP38" s="4">
        <v>39.588635220058656</v>
      </c>
      <c r="AQ38" s="4">
        <v>44.357226978882423</v>
      </c>
      <c r="AR38" s="4">
        <v>54.822890298252787</v>
      </c>
      <c r="AS38" s="4">
        <v>59.139367706189454</v>
      </c>
      <c r="AT38" s="4">
        <v>51.086858381487517</v>
      </c>
      <c r="AU38" s="4">
        <v>44.77438427520238</v>
      </c>
      <c r="AV38" s="4">
        <v>30.558073239472034</v>
      </c>
      <c r="AW38" s="4">
        <v>28.971447192379273</v>
      </c>
      <c r="AX38" s="4">
        <v>28.972060985114403</v>
      </c>
      <c r="AY38" s="4">
        <v>30.62135210586068</v>
      </c>
      <c r="AZ38" s="4">
        <v>39.499803756237903</v>
      </c>
      <c r="BA38" s="4">
        <v>44.381923484575374</v>
      </c>
      <c r="BB38" s="4">
        <v>54.861471386718691</v>
      </c>
      <c r="BC38" s="4">
        <v>59.168715645792602</v>
      </c>
      <c r="BD38" s="4">
        <v>51.591353981163181</v>
      </c>
      <c r="BE38" s="4">
        <v>44.849430868979631</v>
      </c>
      <c r="BF38" s="4">
        <v>40.161760197825437</v>
      </c>
      <c r="BG38" s="4">
        <v>27.469064543345439</v>
      </c>
      <c r="BH38" s="4">
        <v>27.078058832031125</v>
      </c>
      <c r="BI38" s="4">
        <v>28.057980480490059</v>
      </c>
      <c r="BJ38" s="4">
        <v>30.331849495943935</v>
      </c>
      <c r="BK38" s="4">
        <v>39.508431053836851</v>
      </c>
      <c r="BL38" s="4">
        <v>44.463210035997257</v>
      </c>
      <c r="BM38" s="4">
        <v>54.926843110560682</v>
      </c>
      <c r="BN38" s="4">
        <v>59.217826536044143</v>
      </c>
      <c r="BO38" s="4">
        <v>51.834900412893987</v>
      </c>
      <c r="BP38" s="4">
        <v>45.075452868543913</v>
      </c>
      <c r="BQ38" s="4">
        <v>39.84179833936588</v>
      </c>
      <c r="BR38" s="4">
        <v>36.644147859080469</v>
      </c>
      <c r="BS38" s="4">
        <v>25.271611524623157</v>
      </c>
      <c r="BT38" s="4">
        <v>25.891525363525808</v>
      </c>
      <c r="BU38" s="4">
        <v>27.609176749290434</v>
      </c>
      <c r="BV38" s="4">
        <v>30.279375328430348</v>
      </c>
      <c r="BW38" s="4">
        <v>39.60437089219436</v>
      </c>
      <c r="BX38" s="4">
        <v>44.563755074980911</v>
      </c>
      <c r="BY38" s="4">
        <v>54.999688752528286</v>
      </c>
      <c r="BZ38" s="4">
        <v>59.272355324168359</v>
      </c>
      <c r="CA38" s="4">
        <v>51.532640009311933</v>
      </c>
      <c r="CB38" s="4">
        <v>44.906330672018747</v>
      </c>
      <c r="CC38" s="4">
        <v>39.756709455397626</v>
      </c>
      <c r="CD38" s="4">
        <v>36.095035948631136</v>
      </c>
      <c r="CE38" s="4">
        <v>33.938840620868007</v>
      </c>
      <c r="CF38" s="4">
        <v>23.274589380284571</v>
      </c>
      <c r="CG38" s="4">
        <v>24.672500107324264</v>
      </c>
      <c r="CH38" s="4">
        <v>27.080857865412565</v>
      </c>
      <c r="CI38" s="4">
        <v>30.196296681743913</v>
      </c>
      <c r="CJ38" s="4">
        <v>39.656871321355489</v>
      </c>
      <c r="CK38" s="4">
        <v>44.623462351923081</v>
      </c>
      <c r="CL38" s="4">
        <v>55.048661663203021</v>
      </c>
      <c r="CM38" s="4">
        <v>59.306692048738718</v>
      </c>
      <c r="CN38" s="4">
        <v>56.850715362396429</v>
      </c>
      <c r="CO38" s="4">
        <v>44.86455691050044</v>
      </c>
      <c r="CP38" s="4">
        <v>39.820939462989891</v>
      </c>
      <c r="CQ38" s="4">
        <v>36.197860230593768</v>
      </c>
      <c r="CR38" s="4">
        <v>33.817460250747224</v>
      </c>
      <c r="CS38" s="4">
        <v>32.693582280304028</v>
      </c>
      <c r="CT38" s="4">
        <v>22.761691484500773</v>
      </c>
      <c r="CU38" s="4">
        <v>24.624393602431152</v>
      </c>
      <c r="CV38" s="4">
        <v>27.245184175856966</v>
      </c>
      <c r="CW38" s="4">
        <v>30.373556684502404</v>
      </c>
      <c r="CX38" s="4">
        <v>39.768627143131546</v>
      </c>
      <c r="CY38" s="4">
        <v>44.690168578538632</v>
      </c>
      <c r="CZ38" s="4">
        <v>55.099643135555326</v>
      </c>
      <c r="DA38" s="4">
        <v>59.339298554063873</v>
      </c>
      <c r="DB38" s="4">
        <v>56.800901586452532</v>
      </c>
      <c r="DC38" s="4">
        <v>44.796284284527914</v>
      </c>
      <c r="DD38" s="4">
        <v>39.777568755314398</v>
      </c>
      <c r="DE38" s="4">
        <v>36.191222305219341</v>
      </c>
      <c r="DF38" s="4">
        <v>33.781483444520326</v>
      </c>
      <c r="DG38" s="4">
        <v>32.413526322818683</v>
      </c>
      <c r="DH38" s="4">
        <v>32.055234105866987</v>
      </c>
      <c r="DI38" s="4">
        <v>22.633036006596097</v>
      </c>
      <c r="DJ38" s="4">
        <v>24.78520955736176</v>
      </c>
      <c r="DK38" s="4">
        <v>27.494133325861164</v>
      </c>
      <c r="DL38" s="4">
        <v>30.5600555398909</v>
      </c>
      <c r="DM38" s="4">
        <v>39.86584226040506</v>
      </c>
      <c r="DN38" s="4">
        <v>44.742015358683425</v>
      </c>
      <c r="DO38" s="4">
        <v>55.134707057399353</v>
      </c>
      <c r="DP38" s="4">
        <v>59.368480607459333</v>
      </c>
      <c r="DQ38" s="4">
        <v>56.794297209312965</v>
      </c>
      <c r="DR38" s="4">
        <v>44.757958367538265</v>
      </c>
      <c r="DS38" s="4">
        <v>39.756920659255471</v>
      </c>
      <c r="DT38" s="4">
        <v>36.159722173283399</v>
      </c>
      <c r="DU38" s="4">
        <v>33.752908107608668</v>
      </c>
      <c r="DV38" s="4">
        <v>32.31915508208106</v>
      </c>
      <c r="DW38" s="4">
        <v>31.699084178364647</v>
      </c>
      <c r="DX38" s="4">
        <v>31.859426421609687</v>
      </c>
      <c r="DY38" s="4">
        <v>22.755708817976384</v>
      </c>
      <c r="DZ38" s="4">
        <v>25.050446565448887</v>
      </c>
      <c r="EA38" s="4">
        <v>27.747376908052839</v>
      </c>
      <c r="EB38" s="4">
        <v>30.718555563641587</v>
      </c>
      <c r="EC38" s="4">
        <v>39.941138551657566</v>
      </c>
      <c r="ED38" s="4">
        <v>44.783845946318259</v>
      </c>
      <c r="EE38" s="4">
        <v>55.165775488457854</v>
      </c>
      <c r="EF38" s="4">
        <v>59.388058212259544</v>
      </c>
      <c r="EG38" s="4">
        <v>56.831363547819507</v>
      </c>
      <c r="EH38" s="4">
        <v>44.708208392755338</v>
      </c>
      <c r="EI38" s="4">
        <v>39.685033445195288</v>
      </c>
      <c r="EJ38" s="4">
        <v>36.168445669830042</v>
      </c>
      <c r="EK38" s="4">
        <v>33.751283804775696</v>
      </c>
      <c r="EL38" s="4">
        <v>32.29105354164416</v>
      </c>
      <c r="EM38" s="4">
        <v>31.572969660906484</v>
      </c>
      <c r="EN38" s="4">
        <v>31.457622248927954</v>
      </c>
      <c r="EO38" s="4">
        <v>31.947175922427078</v>
      </c>
      <c r="EP38" s="4">
        <v>23.015498156906006</v>
      </c>
      <c r="EQ38" s="4">
        <v>25.336019895310166</v>
      </c>
      <c r="ER38" s="4">
        <v>27.956135904120412</v>
      </c>
      <c r="ES38" s="4">
        <v>30.823849814350705</v>
      </c>
      <c r="ET38" s="4">
        <v>39.990706912486232</v>
      </c>
      <c r="EU38" s="4">
        <v>44.819459930278462</v>
      </c>
      <c r="EV38" s="4">
        <v>55.196901160836184</v>
      </c>
      <c r="EW38" s="4">
        <v>59.404899630334263</v>
      </c>
      <c r="EX38" s="4">
        <v>56.841543614102271</v>
      </c>
      <c r="EY38" s="4">
        <v>44.668014715134888</v>
      </c>
      <c r="EZ38" s="4">
        <v>39.590021269874171</v>
      </c>
      <c r="FA38" s="4">
        <v>36.073721032829098</v>
      </c>
      <c r="FB38" s="4">
        <v>33.78338056874648</v>
      </c>
      <c r="FC38" s="4">
        <v>32.335979821821475</v>
      </c>
      <c r="FD38" s="4">
        <v>31.580706127721719</v>
      </c>
      <c r="FE38" s="4">
        <v>31.345873707956144</v>
      </c>
      <c r="FF38" s="4">
        <v>31.537486954077981</v>
      </c>
      <c r="FG38" s="4">
        <v>32.195160895037318</v>
      </c>
      <c r="FH38" s="4">
        <v>23.311472888485497</v>
      </c>
      <c r="FI38" s="4">
        <v>25.581066974475895</v>
      </c>
      <c r="FJ38" s="4">
        <v>28.100590703596875</v>
      </c>
      <c r="FK38" s="4">
        <v>30.896340092697042</v>
      </c>
      <c r="FL38" s="4">
        <v>40.03016202521389</v>
      </c>
      <c r="FM38" s="4">
        <v>44.850150104219267</v>
      </c>
      <c r="FN38" s="4">
        <v>55.21414393491164</v>
      </c>
      <c r="FO38" s="4">
        <v>59.416960935091609</v>
      </c>
      <c r="FP38" s="4">
        <v>56.864843019089101</v>
      </c>
      <c r="FQ38" s="4">
        <v>44.66036368358828</v>
      </c>
      <c r="FR38" s="4">
        <v>39.519038519127307</v>
      </c>
      <c r="FS38" s="4">
        <v>35.938709498205711</v>
      </c>
      <c r="FT38" s="4">
        <v>33.65990935133626</v>
      </c>
      <c r="FU38" s="4">
        <v>32.36914949161315</v>
      </c>
      <c r="FV38" s="4">
        <v>31.635345227009839</v>
      </c>
      <c r="FW38" s="4">
        <v>31.362211508079415</v>
      </c>
      <c r="FX38" s="4">
        <v>31.42999989138719</v>
      </c>
      <c r="FY38" s="4">
        <v>31.781697574999242</v>
      </c>
      <c r="FZ38" s="4">
        <v>32.492231989014456</v>
      </c>
      <c r="GA38" s="4">
        <v>23.577431881484014</v>
      </c>
      <c r="GB38" s="4">
        <v>25.766748301828155</v>
      </c>
      <c r="GC38" s="4">
        <v>28.205654871847571</v>
      </c>
      <c r="GD38" s="4">
        <v>30.94051800337628</v>
      </c>
      <c r="GE38" s="4">
        <v>40.054322468787291</v>
      </c>
      <c r="GF38" s="4">
        <v>44.867724610613195</v>
      </c>
      <c r="GG38" s="4">
        <v>55.241366329831557</v>
      </c>
      <c r="GH38" s="4">
        <v>59.429514420453614</v>
      </c>
      <c r="GI38" s="4"/>
    </row>
    <row r="39" spans="1:191" x14ac:dyDescent="0.2">
      <c r="B39">
        <v>138.29899632271599</v>
      </c>
      <c r="C39">
        <v>138.29899632271599</v>
      </c>
      <c r="D39" s="4">
        <v>138.29899632271599</v>
      </c>
      <c r="E39" s="4">
        <v>138.29899632271599</v>
      </c>
      <c r="F39" s="4">
        <v>138.29899632271599</v>
      </c>
      <c r="G39" s="4">
        <v>138.29899632271599</v>
      </c>
      <c r="H39" s="4">
        <v>138.29899632271599</v>
      </c>
      <c r="I39" s="4">
        <v>138.29899632271599</v>
      </c>
      <c r="J39" s="4">
        <v>138.29899632271599</v>
      </c>
      <c r="K39" s="4">
        <v>138.29899632271599</v>
      </c>
      <c r="L39" s="4">
        <v>138.29899632271599</v>
      </c>
      <c r="M39" s="4">
        <v>138.29899632271599</v>
      </c>
      <c r="N39" s="4">
        <v>138.29899632271599</v>
      </c>
      <c r="O39" s="4">
        <v>138.29899632271599</v>
      </c>
      <c r="P39" s="4">
        <v>138.29899632271599</v>
      </c>
      <c r="Q39" s="4">
        <v>138.29899632271599</v>
      </c>
      <c r="R39" s="4">
        <v>138.29899632271599</v>
      </c>
      <c r="S39" s="4">
        <v>138.29899632271599</v>
      </c>
      <c r="T39" s="4">
        <v>138.29899632271599</v>
      </c>
      <c r="U39" s="4">
        <v>138.29899632271599</v>
      </c>
      <c r="V39" s="4">
        <v>138.29899632271599</v>
      </c>
      <c r="W39" s="4">
        <v>138.29899632271599</v>
      </c>
      <c r="X39" s="4">
        <v>138.29899632271599</v>
      </c>
      <c r="Y39" s="4">
        <v>138.29899632271599</v>
      </c>
      <c r="Z39" s="4">
        <v>138.29899632271599</v>
      </c>
      <c r="AA39" s="4">
        <v>138.29899632271599</v>
      </c>
      <c r="AB39" s="4">
        <v>138.29899632271599</v>
      </c>
      <c r="AC39" s="4">
        <v>138.29899632271599</v>
      </c>
      <c r="AD39" s="4">
        <v>138.29899632271599</v>
      </c>
      <c r="AE39" s="4">
        <v>138.29899632271599</v>
      </c>
      <c r="AF39" s="4">
        <v>138.29899632271599</v>
      </c>
      <c r="AG39" s="4">
        <v>138.29899632271599</v>
      </c>
      <c r="AH39" s="4">
        <v>138.29899632271599</v>
      </c>
      <c r="AI39" s="4">
        <v>138.29899632271599</v>
      </c>
      <c r="AJ39" s="4">
        <v>138.29899632271599</v>
      </c>
      <c r="AK39" s="4">
        <v>138.29899632271599</v>
      </c>
      <c r="AL39" s="4">
        <v>138.29899632271599</v>
      </c>
      <c r="AM39" s="4">
        <v>138.29899632271599</v>
      </c>
      <c r="AN39" s="4">
        <v>138.29899632271599</v>
      </c>
      <c r="AO39" s="4">
        <v>138.29899632271599</v>
      </c>
      <c r="AP39" s="4">
        <v>138.29899632271599</v>
      </c>
      <c r="AQ39" s="4">
        <v>138.29899632271599</v>
      </c>
      <c r="AR39" s="4">
        <v>138.29899632271599</v>
      </c>
      <c r="AS39" s="4">
        <v>138.29899632271599</v>
      </c>
      <c r="AT39" s="4">
        <v>138.29899632271599</v>
      </c>
      <c r="AU39" s="4">
        <v>138.29899632271599</v>
      </c>
      <c r="AV39" s="4">
        <v>138.29899632271599</v>
      </c>
      <c r="AW39" s="4">
        <v>138.29899632271599</v>
      </c>
      <c r="AX39" s="4">
        <v>138.29899632271599</v>
      </c>
      <c r="AY39" s="4">
        <v>138.29899632271599</v>
      </c>
      <c r="AZ39" s="4">
        <v>138.29899632271599</v>
      </c>
      <c r="BA39" s="4">
        <v>138.29899632271599</v>
      </c>
      <c r="BB39" s="4">
        <v>138.29899632271599</v>
      </c>
      <c r="BC39" s="4">
        <v>138.29899632271599</v>
      </c>
      <c r="BD39" s="4">
        <v>138.29899632271599</v>
      </c>
      <c r="BE39" s="4">
        <v>138.29899632271599</v>
      </c>
      <c r="BF39" s="4">
        <v>138.29899632271599</v>
      </c>
      <c r="BG39" s="4">
        <v>138.29899632271599</v>
      </c>
      <c r="BH39" s="4">
        <v>138.29899632271599</v>
      </c>
      <c r="BI39" s="4">
        <v>138.29899632271599</v>
      </c>
      <c r="BJ39" s="4">
        <v>138.29899632271599</v>
      </c>
      <c r="BK39" s="4">
        <v>138.29899632271599</v>
      </c>
      <c r="BL39" s="4">
        <v>138.29899632271599</v>
      </c>
      <c r="BM39" s="4">
        <v>138.29899632271599</v>
      </c>
      <c r="BN39" s="4">
        <v>138.29899632271599</v>
      </c>
      <c r="BO39" s="4">
        <v>138.29899632271599</v>
      </c>
      <c r="BP39" s="4">
        <v>138.29899632271599</v>
      </c>
      <c r="BQ39" s="4">
        <v>138.29899632271599</v>
      </c>
      <c r="BR39" s="4">
        <v>138.29899632271599</v>
      </c>
      <c r="BS39" s="4">
        <v>138.29899632271599</v>
      </c>
      <c r="BT39" s="4">
        <v>138.29899632271599</v>
      </c>
      <c r="BU39" s="4">
        <v>138.29899632271599</v>
      </c>
      <c r="BV39" s="4">
        <v>138.29899632271599</v>
      </c>
      <c r="BW39" s="4">
        <v>138.29899632271599</v>
      </c>
      <c r="BX39" s="4">
        <v>138.29899632271599</v>
      </c>
      <c r="BY39" s="4">
        <v>138.29899632271599</v>
      </c>
      <c r="BZ39" s="4">
        <v>138.29899632271599</v>
      </c>
      <c r="CA39" s="4">
        <v>138.29899632271599</v>
      </c>
      <c r="CB39" s="4">
        <v>138.29899632271599</v>
      </c>
      <c r="CC39" s="4">
        <v>138.29899632271599</v>
      </c>
      <c r="CD39" s="4">
        <v>138.29899632271599</v>
      </c>
      <c r="CE39" s="4">
        <v>138.29899632271599</v>
      </c>
      <c r="CF39" s="4">
        <v>138.29899632271599</v>
      </c>
      <c r="CG39" s="4">
        <v>138.29899632271599</v>
      </c>
      <c r="CH39" s="4">
        <v>138.29899632271599</v>
      </c>
      <c r="CI39" s="4">
        <v>138.29899632271599</v>
      </c>
      <c r="CJ39" s="4">
        <v>138.29899632271599</v>
      </c>
      <c r="CK39" s="4">
        <v>138.29899632271599</v>
      </c>
      <c r="CL39" s="4">
        <v>138.29899632271599</v>
      </c>
      <c r="CM39" s="4">
        <v>138.29899632271599</v>
      </c>
      <c r="CN39" s="4">
        <v>138.29899632271599</v>
      </c>
      <c r="CO39" s="4">
        <v>138.29899632271599</v>
      </c>
      <c r="CP39" s="4">
        <v>138.29899632271599</v>
      </c>
      <c r="CQ39" s="4">
        <v>138.29899632271599</v>
      </c>
      <c r="CR39" s="4">
        <v>138.29899632271599</v>
      </c>
      <c r="CS39" s="4">
        <v>138.29899632271599</v>
      </c>
      <c r="CT39" s="4">
        <v>138.29899632271599</v>
      </c>
      <c r="CU39" s="4">
        <v>138.29899632271599</v>
      </c>
      <c r="CV39" s="4">
        <v>138.29899632271599</v>
      </c>
      <c r="CW39" s="4">
        <v>138.29899632271599</v>
      </c>
      <c r="CX39" s="4">
        <v>138.29899632271599</v>
      </c>
      <c r="CY39" s="4">
        <v>138.29899632271599</v>
      </c>
      <c r="CZ39" s="4">
        <v>138.29899632271599</v>
      </c>
      <c r="DA39" s="4">
        <v>138.29899632271599</v>
      </c>
      <c r="DB39" s="4">
        <v>138.29899632271599</v>
      </c>
      <c r="DC39" s="4">
        <v>138.29899632271599</v>
      </c>
      <c r="DD39" s="4">
        <v>138.29899632271599</v>
      </c>
      <c r="DE39" s="4">
        <v>138.29899632271599</v>
      </c>
      <c r="DF39" s="4">
        <v>138.29899632271599</v>
      </c>
      <c r="DG39" s="4">
        <v>138.29899632271599</v>
      </c>
      <c r="DH39" s="4">
        <v>138.29899632271599</v>
      </c>
      <c r="DI39" s="4">
        <v>138.29899632271599</v>
      </c>
      <c r="DJ39" s="4">
        <v>138.29899632271599</v>
      </c>
      <c r="DK39" s="4">
        <v>138.29899632271599</v>
      </c>
      <c r="DL39" s="4">
        <v>138.29899632271599</v>
      </c>
      <c r="DM39" s="4">
        <v>138.29899632271599</v>
      </c>
      <c r="DN39" s="4">
        <v>138.29899632271599</v>
      </c>
      <c r="DO39" s="4">
        <v>138.29899632271599</v>
      </c>
      <c r="DP39" s="4">
        <v>138.29899632271599</v>
      </c>
      <c r="DQ39" s="4">
        <v>138.29899632271599</v>
      </c>
      <c r="DR39" s="4">
        <v>138.29899632271599</v>
      </c>
      <c r="DS39" s="4">
        <v>138.29899632271599</v>
      </c>
      <c r="DT39" s="4">
        <v>138.29899632271599</v>
      </c>
      <c r="DU39" s="4">
        <v>138.29899632271599</v>
      </c>
      <c r="DV39" s="4">
        <v>138.29899632271599</v>
      </c>
      <c r="DW39" s="4">
        <v>138.29899632271599</v>
      </c>
      <c r="DX39" s="4">
        <v>138.29899632271599</v>
      </c>
      <c r="DY39" s="4">
        <v>138.29899632271599</v>
      </c>
      <c r="DZ39" s="4">
        <v>138.29899632271599</v>
      </c>
      <c r="EA39" s="4">
        <v>138.29899632271599</v>
      </c>
      <c r="EB39" s="4">
        <v>138.29899632271599</v>
      </c>
      <c r="EC39" s="4">
        <v>138.29899632271599</v>
      </c>
      <c r="ED39" s="4">
        <v>138.29899632271599</v>
      </c>
      <c r="EE39" s="4">
        <v>138.29899632271599</v>
      </c>
      <c r="EF39" s="4">
        <v>138.29899632271599</v>
      </c>
      <c r="EG39" s="4">
        <v>138.29899632271599</v>
      </c>
      <c r="EH39" s="4">
        <v>138.29899632271599</v>
      </c>
      <c r="EI39" s="4">
        <v>138.29899632271599</v>
      </c>
      <c r="EJ39" s="4">
        <v>138.29899632271599</v>
      </c>
      <c r="EK39" s="4">
        <v>138.29899632271599</v>
      </c>
      <c r="EL39" s="4">
        <v>138.29899632271599</v>
      </c>
      <c r="EM39" s="4">
        <v>138.29899632271599</v>
      </c>
      <c r="EN39" s="4">
        <v>138.29899632271599</v>
      </c>
      <c r="EO39" s="4">
        <v>138.29899632271599</v>
      </c>
      <c r="EP39" s="4">
        <v>138.29899632271599</v>
      </c>
      <c r="EQ39" s="4">
        <v>138.29899632271599</v>
      </c>
      <c r="ER39" s="4">
        <v>138.29899632271599</v>
      </c>
      <c r="ES39" s="4">
        <v>138.29899632271599</v>
      </c>
      <c r="ET39" s="4">
        <v>138.29899632271599</v>
      </c>
      <c r="EU39" s="4">
        <v>138.29899632271599</v>
      </c>
      <c r="EV39" s="4">
        <v>138.29899632271599</v>
      </c>
      <c r="EW39" s="4">
        <v>138.29899632271599</v>
      </c>
      <c r="EX39" s="4">
        <v>138.29899632271599</v>
      </c>
      <c r="EY39" s="4">
        <v>138.29899632271599</v>
      </c>
      <c r="EZ39" s="4">
        <v>138.29899632271599</v>
      </c>
      <c r="FA39" s="4">
        <v>138.29899632271599</v>
      </c>
      <c r="FB39" s="4">
        <v>138.29899632271599</v>
      </c>
      <c r="FC39" s="4">
        <v>138.29899632271599</v>
      </c>
      <c r="FD39" s="4">
        <v>138.29899632271599</v>
      </c>
      <c r="FE39" s="4">
        <v>138.29899632271599</v>
      </c>
      <c r="FF39" s="4">
        <v>138.29899632271599</v>
      </c>
      <c r="FG39" s="4">
        <v>138.29899632271599</v>
      </c>
      <c r="FH39" s="4">
        <v>138.29899632271599</v>
      </c>
      <c r="FI39" s="4">
        <v>138.29899632271599</v>
      </c>
      <c r="FJ39" s="4">
        <v>138.29899632271599</v>
      </c>
      <c r="FK39" s="4">
        <v>138.29899632271599</v>
      </c>
      <c r="FL39" s="4">
        <v>138.29899632271599</v>
      </c>
      <c r="FM39" s="4">
        <v>138.29899632271599</v>
      </c>
      <c r="FN39" s="4">
        <v>138.29899632271599</v>
      </c>
      <c r="FO39" s="4">
        <v>138.29899632271599</v>
      </c>
      <c r="FP39" s="4">
        <v>138.29899632271599</v>
      </c>
      <c r="FQ39" s="4">
        <v>138.29899632271599</v>
      </c>
      <c r="FR39" s="4">
        <v>138.29899632271599</v>
      </c>
      <c r="FS39" s="4">
        <v>138.29899632271599</v>
      </c>
      <c r="FT39" s="4">
        <v>138.29899632271599</v>
      </c>
      <c r="FU39" s="4">
        <v>138.29899632271599</v>
      </c>
      <c r="FV39" s="4">
        <v>138.29899632271599</v>
      </c>
      <c r="FW39" s="4">
        <v>138.29899632271599</v>
      </c>
      <c r="FX39" s="4">
        <v>138.29899632271599</v>
      </c>
      <c r="FY39" s="4">
        <v>138.29899632271599</v>
      </c>
      <c r="FZ39" s="4">
        <v>138.29899632271599</v>
      </c>
      <c r="GA39" s="4">
        <v>138.29899632271599</v>
      </c>
      <c r="GB39" s="4">
        <v>138.29899632271599</v>
      </c>
      <c r="GC39" s="4">
        <v>138.29899632271599</v>
      </c>
      <c r="GD39" s="4">
        <v>138.29899632271599</v>
      </c>
      <c r="GE39" s="4">
        <v>138.29899632271599</v>
      </c>
      <c r="GF39" s="4">
        <v>138.29899632271599</v>
      </c>
      <c r="GG39" s="4">
        <v>138.29899632271599</v>
      </c>
      <c r="GH39" s="4">
        <v>138.29899632271599</v>
      </c>
      <c r="GI39" s="4"/>
    </row>
    <row r="40" spans="1:191" x14ac:dyDescent="0.2">
      <c r="B40">
        <v>4.7959287988692907</v>
      </c>
      <c r="C40">
        <v>4.7959287988692907</v>
      </c>
      <c r="D40" s="4">
        <v>4.7959287988692907</v>
      </c>
      <c r="E40" s="4">
        <v>4.7959287988692907</v>
      </c>
      <c r="F40" s="4">
        <v>4.7959287988692907</v>
      </c>
      <c r="G40" s="4">
        <v>4.7959287988692907</v>
      </c>
      <c r="H40" s="4">
        <v>4.7959287988692907</v>
      </c>
      <c r="I40" s="4">
        <v>4.7959287988692907</v>
      </c>
      <c r="J40" s="4">
        <v>4.7959287988692907</v>
      </c>
      <c r="K40" s="4">
        <v>4.7959287988692907</v>
      </c>
      <c r="L40" s="4">
        <v>4.7959287988692907</v>
      </c>
      <c r="M40" s="4">
        <v>4.7959287988692907</v>
      </c>
      <c r="N40" s="4">
        <v>4.7959287988692907</v>
      </c>
      <c r="O40" s="4">
        <v>4.7959287988692907</v>
      </c>
      <c r="P40" s="4">
        <v>4.7959287988692907</v>
      </c>
      <c r="Q40" s="4">
        <v>4.7959287988692907</v>
      </c>
      <c r="R40" s="4">
        <v>4.7959287988692907</v>
      </c>
      <c r="S40" s="4">
        <v>4.7959287988692907</v>
      </c>
      <c r="T40" s="4">
        <v>4.7959287988692907</v>
      </c>
      <c r="U40" s="4">
        <v>4.7959287988692907</v>
      </c>
      <c r="V40" s="4">
        <v>4.7959287988692907</v>
      </c>
      <c r="W40" s="4">
        <v>4.7959287988692907</v>
      </c>
      <c r="X40" s="4">
        <v>4.7959287988692907</v>
      </c>
      <c r="Y40" s="4">
        <v>4.7959287988692907</v>
      </c>
      <c r="Z40" s="4">
        <v>4.7959287988692907</v>
      </c>
      <c r="AA40" s="4">
        <v>4.7959287988692907</v>
      </c>
      <c r="AB40" s="4">
        <v>4.7959287988692907</v>
      </c>
      <c r="AC40" s="4">
        <v>4.7959287988692907</v>
      </c>
      <c r="AD40" s="4">
        <v>4.7959287988692907</v>
      </c>
      <c r="AE40" s="4">
        <v>4.7959287988692907</v>
      </c>
      <c r="AF40" s="4">
        <v>4.7959287988692907</v>
      </c>
      <c r="AG40" s="4">
        <v>4.7959287988692907</v>
      </c>
      <c r="AH40" s="4">
        <v>4.7959287988692907</v>
      </c>
      <c r="AI40" s="4">
        <v>4.7959287988692907</v>
      </c>
      <c r="AJ40" s="4">
        <v>4.7959287988692907</v>
      </c>
      <c r="AK40" s="4">
        <v>4.7959287988692907</v>
      </c>
      <c r="AL40" s="4">
        <v>4.7959287988692907</v>
      </c>
      <c r="AM40" s="4">
        <v>4.7959287988692907</v>
      </c>
      <c r="AN40" s="4">
        <v>4.7959287988692907</v>
      </c>
      <c r="AO40" s="4">
        <v>4.7959287988692907</v>
      </c>
      <c r="AP40" s="4">
        <v>4.7959287988692907</v>
      </c>
      <c r="AQ40" s="4">
        <v>4.7959287988692907</v>
      </c>
      <c r="AR40" s="4">
        <v>4.7959287988692907</v>
      </c>
      <c r="AS40" s="4">
        <v>4.7959287988692907</v>
      </c>
      <c r="AT40" s="4">
        <v>4.7959287988692907</v>
      </c>
      <c r="AU40" s="4">
        <v>4.7959287988692907</v>
      </c>
      <c r="AV40" s="4">
        <v>4.7959287988692907</v>
      </c>
      <c r="AW40" s="4">
        <v>4.7959287988692907</v>
      </c>
      <c r="AX40" s="4">
        <v>4.7959287988692907</v>
      </c>
      <c r="AY40" s="4">
        <v>4.7959287988692907</v>
      </c>
      <c r="AZ40" s="4">
        <v>4.7959287988692907</v>
      </c>
      <c r="BA40" s="4">
        <v>4.7959287988692907</v>
      </c>
      <c r="BB40" s="4">
        <v>4.7959287988692907</v>
      </c>
      <c r="BC40" s="4">
        <v>4.7959287988692907</v>
      </c>
      <c r="BD40" s="4">
        <v>4.7959287988692907</v>
      </c>
      <c r="BE40" s="4">
        <v>4.7959287988692907</v>
      </c>
      <c r="BF40" s="4">
        <v>4.7959287988692907</v>
      </c>
      <c r="BG40" s="4">
        <v>4.7959287988692907</v>
      </c>
      <c r="BH40" s="4">
        <v>4.7959287988692907</v>
      </c>
      <c r="BI40" s="4">
        <v>4.7959287988692907</v>
      </c>
      <c r="BJ40" s="4">
        <v>4.7959287988692907</v>
      </c>
      <c r="BK40" s="4">
        <v>4.7959287988692907</v>
      </c>
      <c r="BL40" s="4">
        <v>4.7959287988692907</v>
      </c>
      <c r="BM40" s="4">
        <v>4.7959287988692907</v>
      </c>
      <c r="BN40" s="4">
        <v>4.7959287988692907</v>
      </c>
      <c r="BO40" s="4">
        <v>4.7959287988692907</v>
      </c>
      <c r="BP40" s="4">
        <v>4.7959287988692907</v>
      </c>
      <c r="BQ40" s="4">
        <v>4.7959287988692907</v>
      </c>
      <c r="BR40" s="4">
        <v>4.7959287988692907</v>
      </c>
      <c r="BS40" s="4">
        <v>4.7959287988692907</v>
      </c>
      <c r="BT40" s="4">
        <v>4.7959287988692907</v>
      </c>
      <c r="BU40" s="4">
        <v>4.7959287988692907</v>
      </c>
      <c r="BV40" s="4">
        <v>4.7959287988692907</v>
      </c>
      <c r="BW40" s="4">
        <v>4.7959287988692907</v>
      </c>
      <c r="BX40" s="4">
        <v>4.7959287988692907</v>
      </c>
      <c r="BY40" s="4">
        <v>4.7959287988692907</v>
      </c>
      <c r="BZ40" s="4">
        <v>4.7959287988692907</v>
      </c>
      <c r="CA40" s="4">
        <v>4.7959287988692907</v>
      </c>
      <c r="CB40" s="4">
        <v>4.7959287988692907</v>
      </c>
      <c r="CC40" s="4">
        <v>4.7959287988692907</v>
      </c>
      <c r="CD40" s="4">
        <v>4.7959287988692907</v>
      </c>
      <c r="CE40" s="4">
        <v>4.7959287988692907</v>
      </c>
      <c r="CF40" s="4">
        <v>4.7959287988692907</v>
      </c>
      <c r="CG40" s="4">
        <v>4.7959287988692907</v>
      </c>
      <c r="CH40" s="4">
        <v>4.7959287988692907</v>
      </c>
      <c r="CI40" s="4">
        <v>4.7959287988692907</v>
      </c>
      <c r="CJ40" s="4">
        <v>4.7959287988692907</v>
      </c>
      <c r="CK40" s="4">
        <v>4.7959287988692907</v>
      </c>
      <c r="CL40" s="4">
        <v>4.7959287988692907</v>
      </c>
      <c r="CM40" s="4">
        <v>4.7959287988692907</v>
      </c>
      <c r="CN40" s="4">
        <v>4.7959287988692907</v>
      </c>
      <c r="CO40" s="4">
        <v>4.7959287988692907</v>
      </c>
      <c r="CP40" s="4">
        <v>4.7959287988692907</v>
      </c>
      <c r="CQ40" s="4">
        <v>4.7959287988692907</v>
      </c>
      <c r="CR40" s="4">
        <v>4.7959287988692907</v>
      </c>
      <c r="CS40" s="4">
        <v>4.7959287988692907</v>
      </c>
      <c r="CT40" s="4">
        <v>4.7959287988692907</v>
      </c>
      <c r="CU40" s="4">
        <v>4.7959287988692907</v>
      </c>
      <c r="CV40" s="4">
        <v>4.7959287988692907</v>
      </c>
      <c r="CW40" s="4">
        <v>4.7959287988692907</v>
      </c>
      <c r="CX40" s="4">
        <v>4.7959287988692907</v>
      </c>
      <c r="CY40" s="4">
        <v>4.7959287988692907</v>
      </c>
      <c r="CZ40" s="4">
        <v>4.7959287988692907</v>
      </c>
      <c r="DA40" s="4">
        <v>4.7959287988692907</v>
      </c>
      <c r="DB40" s="4">
        <v>4.7959287988692907</v>
      </c>
      <c r="DC40" s="4">
        <v>4.7959287988692907</v>
      </c>
      <c r="DD40" s="4">
        <v>4.7959287988692907</v>
      </c>
      <c r="DE40" s="4">
        <v>4.7959287988692907</v>
      </c>
      <c r="DF40" s="4">
        <v>4.7959287988692907</v>
      </c>
      <c r="DG40" s="4">
        <v>4.7959287988692907</v>
      </c>
      <c r="DH40" s="4">
        <v>4.7959287988692907</v>
      </c>
      <c r="DI40" s="4">
        <v>4.7959287988692907</v>
      </c>
      <c r="DJ40" s="4">
        <v>4.7959287988692907</v>
      </c>
      <c r="DK40" s="4">
        <v>4.7959287988692907</v>
      </c>
      <c r="DL40" s="4">
        <v>4.7959287988692907</v>
      </c>
      <c r="DM40" s="4">
        <v>4.7959287988692907</v>
      </c>
      <c r="DN40" s="4">
        <v>4.7959287988692907</v>
      </c>
      <c r="DO40" s="4">
        <v>4.7959287988692907</v>
      </c>
      <c r="DP40" s="4">
        <v>4.7959287988692907</v>
      </c>
      <c r="DQ40" s="4">
        <v>4.7959287988692907</v>
      </c>
      <c r="DR40" s="4">
        <v>4.7959287988692907</v>
      </c>
      <c r="DS40" s="4">
        <v>4.7959287988692907</v>
      </c>
      <c r="DT40" s="4">
        <v>4.7959287988692907</v>
      </c>
      <c r="DU40" s="4">
        <v>4.7959287988692907</v>
      </c>
      <c r="DV40" s="4">
        <v>4.7959287988692907</v>
      </c>
      <c r="DW40" s="4">
        <v>4.7959287988692907</v>
      </c>
      <c r="DX40" s="4">
        <v>4.7959287988692907</v>
      </c>
      <c r="DY40" s="4">
        <v>4.7959287988692907</v>
      </c>
      <c r="DZ40" s="4">
        <v>4.7959287988692907</v>
      </c>
      <c r="EA40" s="4">
        <v>4.7959287988692907</v>
      </c>
      <c r="EB40" s="4">
        <v>4.7959287988692907</v>
      </c>
      <c r="EC40" s="4">
        <v>4.7959287988692907</v>
      </c>
      <c r="ED40" s="4">
        <v>4.7959287988692907</v>
      </c>
      <c r="EE40" s="4">
        <v>4.7959287988692907</v>
      </c>
      <c r="EF40" s="4">
        <v>4.7959287988692907</v>
      </c>
      <c r="EG40" s="4">
        <v>4.7959287988692907</v>
      </c>
      <c r="EH40" s="4">
        <v>4.7959287988692907</v>
      </c>
      <c r="EI40" s="4">
        <v>4.7959287988692907</v>
      </c>
      <c r="EJ40" s="4">
        <v>4.7959287988692907</v>
      </c>
      <c r="EK40" s="4">
        <v>4.7959287988692907</v>
      </c>
      <c r="EL40" s="4">
        <v>4.7959287988692907</v>
      </c>
      <c r="EM40" s="4">
        <v>4.7959287988692907</v>
      </c>
      <c r="EN40" s="4">
        <v>4.7959287988692907</v>
      </c>
      <c r="EO40" s="4">
        <v>4.7959287988692907</v>
      </c>
      <c r="EP40" s="4">
        <v>4.7959287988692907</v>
      </c>
      <c r="EQ40" s="4">
        <v>4.7959287988692907</v>
      </c>
      <c r="ER40" s="4">
        <v>4.7959287988692907</v>
      </c>
      <c r="ES40" s="4">
        <v>4.7959287988692907</v>
      </c>
      <c r="ET40" s="4">
        <v>4.7959287988692907</v>
      </c>
      <c r="EU40" s="4">
        <v>4.7959287988692907</v>
      </c>
      <c r="EV40" s="4">
        <v>4.7959287988692907</v>
      </c>
      <c r="EW40" s="4">
        <v>4.7959287988692907</v>
      </c>
      <c r="EX40" s="4">
        <v>4.7959287988692907</v>
      </c>
      <c r="EY40" s="4">
        <v>4.7959287988692907</v>
      </c>
      <c r="EZ40" s="4">
        <v>4.7959287988692907</v>
      </c>
      <c r="FA40" s="4">
        <v>4.7959287988692907</v>
      </c>
      <c r="FB40" s="4">
        <v>4.7959287988692907</v>
      </c>
      <c r="FC40" s="4">
        <v>4.7959287988692907</v>
      </c>
      <c r="FD40" s="4">
        <v>4.7959287988692907</v>
      </c>
      <c r="FE40" s="4">
        <v>4.7959287988692907</v>
      </c>
      <c r="FF40" s="4">
        <v>4.7959287988692907</v>
      </c>
      <c r="FG40" s="4">
        <v>4.7959287988692907</v>
      </c>
      <c r="FH40" s="4">
        <v>4.7959287988692907</v>
      </c>
      <c r="FI40" s="4">
        <v>4.7959287988692907</v>
      </c>
      <c r="FJ40" s="4">
        <v>4.7959287988692907</v>
      </c>
      <c r="FK40" s="4">
        <v>4.7959287988692907</v>
      </c>
      <c r="FL40" s="4">
        <v>4.7959287988692907</v>
      </c>
      <c r="FM40" s="4">
        <v>4.7959287988692907</v>
      </c>
      <c r="FN40" s="4">
        <v>4.7959287988692907</v>
      </c>
      <c r="FO40" s="4">
        <v>4.7959287988692907</v>
      </c>
      <c r="FP40" s="4">
        <v>4.7959287988692907</v>
      </c>
      <c r="FQ40" s="4">
        <v>4.7959287988692907</v>
      </c>
      <c r="FR40" s="4">
        <v>4.7959287988692907</v>
      </c>
      <c r="FS40" s="4">
        <v>4.7959287988692907</v>
      </c>
      <c r="FT40" s="4">
        <v>4.7959287988692907</v>
      </c>
      <c r="FU40" s="4">
        <v>4.7959287988692907</v>
      </c>
      <c r="FV40" s="4">
        <v>4.7959287988692907</v>
      </c>
      <c r="FW40" s="4">
        <v>4.7959287988692907</v>
      </c>
      <c r="FX40" s="4">
        <v>4.7959287988692907</v>
      </c>
      <c r="FY40" s="4">
        <v>4.7959287988692907</v>
      </c>
      <c r="FZ40" s="4">
        <v>4.7959287988692907</v>
      </c>
      <c r="GA40" s="4">
        <v>4.7959287988692907</v>
      </c>
      <c r="GB40" s="4">
        <v>4.7959287988692907</v>
      </c>
      <c r="GC40" s="4">
        <v>4.7959287988692907</v>
      </c>
      <c r="GD40" s="4">
        <v>4.7959287988692907</v>
      </c>
      <c r="GE40" s="4">
        <v>4.7959287988692907</v>
      </c>
      <c r="GF40" s="4">
        <v>4.7959287988692907</v>
      </c>
      <c r="GG40" s="4">
        <v>4.7959287988692907</v>
      </c>
      <c r="GH40" s="4">
        <v>4.7959287988692907</v>
      </c>
      <c r="GI40" s="4"/>
    </row>
    <row r="41" spans="1:191" x14ac:dyDescent="0.2">
      <c r="B41">
        <v>332.31467713186737</v>
      </c>
      <c r="C41">
        <v>332.31467713186737</v>
      </c>
      <c r="D41" s="4">
        <v>332.31467713186737</v>
      </c>
      <c r="E41" s="4">
        <v>332.31467713186737</v>
      </c>
      <c r="F41" s="4">
        <v>332.31467713186737</v>
      </c>
      <c r="G41" s="4">
        <v>332.31467713186737</v>
      </c>
      <c r="H41" s="4">
        <v>332.31467713186737</v>
      </c>
      <c r="I41" s="4">
        <v>332.31467713186737</v>
      </c>
      <c r="J41" s="4">
        <v>332.31467713186737</v>
      </c>
      <c r="K41" s="4">
        <v>332.31467713186737</v>
      </c>
      <c r="L41" s="4">
        <v>332.31467713186737</v>
      </c>
      <c r="M41" s="4">
        <v>332.31467713186737</v>
      </c>
      <c r="N41" s="4">
        <v>332.31467713186737</v>
      </c>
      <c r="O41" s="4">
        <v>332.31467713186737</v>
      </c>
      <c r="P41" s="4">
        <v>332.31467713186737</v>
      </c>
      <c r="Q41" s="4">
        <v>332.31467713186737</v>
      </c>
      <c r="R41" s="4">
        <v>332.31467713186737</v>
      </c>
      <c r="S41" s="4">
        <v>332.31467713186737</v>
      </c>
      <c r="T41" s="4">
        <v>332.31467713186737</v>
      </c>
      <c r="U41" s="4">
        <v>332.31467713186737</v>
      </c>
      <c r="V41" s="4">
        <v>332.31467713186737</v>
      </c>
      <c r="W41" s="4">
        <v>332.31467713186737</v>
      </c>
      <c r="X41" s="4">
        <v>332.31467713186737</v>
      </c>
      <c r="Y41" s="4">
        <v>332.31467713186737</v>
      </c>
      <c r="Z41" s="4">
        <v>332.31467713186737</v>
      </c>
      <c r="AA41" s="4">
        <v>332.31467713186737</v>
      </c>
      <c r="AB41" s="4">
        <v>332.31467713186737</v>
      </c>
      <c r="AC41" s="4">
        <v>332.31467713186737</v>
      </c>
      <c r="AD41" s="4">
        <v>332.31467713186737</v>
      </c>
      <c r="AE41" s="4">
        <v>332.31467713186737</v>
      </c>
      <c r="AF41" s="4">
        <v>332.31467713186737</v>
      </c>
      <c r="AG41" s="4">
        <v>332.31467713186737</v>
      </c>
      <c r="AH41" s="4">
        <v>332.31467713186737</v>
      </c>
      <c r="AI41" s="4">
        <v>332.31467713186737</v>
      </c>
      <c r="AJ41" s="4">
        <v>332.31467713186737</v>
      </c>
      <c r="AK41" s="4">
        <v>332.31467713186737</v>
      </c>
      <c r="AL41" s="4">
        <v>332.31467713186737</v>
      </c>
      <c r="AM41" s="4">
        <v>332.31467713186737</v>
      </c>
      <c r="AN41" s="4">
        <v>332.31467713186737</v>
      </c>
      <c r="AO41" s="4">
        <v>332.31467713186737</v>
      </c>
      <c r="AP41" s="4">
        <v>332.31467713186737</v>
      </c>
      <c r="AQ41" s="4">
        <v>332.31467713186737</v>
      </c>
      <c r="AR41" s="4">
        <v>332.31467713186737</v>
      </c>
      <c r="AS41" s="4">
        <v>332.31467713186737</v>
      </c>
      <c r="AT41" s="4">
        <v>332.31467713186737</v>
      </c>
      <c r="AU41" s="4">
        <v>332.31467713186737</v>
      </c>
      <c r="AV41" s="4">
        <v>332.31467713186737</v>
      </c>
      <c r="AW41" s="4">
        <v>332.31467713186737</v>
      </c>
      <c r="AX41" s="4">
        <v>332.31467713186737</v>
      </c>
      <c r="AY41" s="4">
        <v>332.31467713186737</v>
      </c>
      <c r="AZ41" s="4">
        <v>332.31467713186737</v>
      </c>
      <c r="BA41" s="4">
        <v>332.31467713186737</v>
      </c>
      <c r="BB41" s="4">
        <v>332.31467713186737</v>
      </c>
      <c r="BC41" s="4">
        <v>332.31467713186737</v>
      </c>
      <c r="BD41" s="4">
        <v>332.31467713186737</v>
      </c>
      <c r="BE41" s="4">
        <v>332.31467713186737</v>
      </c>
      <c r="BF41" s="4">
        <v>332.31467713186737</v>
      </c>
      <c r="BG41" s="4">
        <v>332.31467713186737</v>
      </c>
      <c r="BH41" s="4">
        <v>332.31467713186737</v>
      </c>
      <c r="BI41" s="4">
        <v>332.31467713186737</v>
      </c>
      <c r="BJ41" s="4">
        <v>332.31467713186737</v>
      </c>
      <c r="BK41" s="4">
        <v>332.31467713186737</v>
      </c>
      <c r="BL41" s="4">
        <v>332.31467713186737</v>
      </c>
      <c r="BM41" s="4">
        <v>332.31467713186737</v>
      </c>
      <c r="BN41" s="4">
        <v>332.31467713186737</v>
      </c>
      <c r="BO41" s="4">
        <v>332.31467713186737</v>
      </c>
      <c r="BP41" s="4">
        <v>332.31467713186737</v>
      </c>
      <c r="BQ41" s="4">
        <v>332.31467713186737</v>
      </c>
      <c r="BR41" s="4">
        <v>332.31467713186737</v>
      </c>
      <c r="BS41" s="4">
        <v>332.31467713186737</v>
      </c>
      <c r="BT41" s="4">
        <v>332.31467713186737</v>
      </c>
      <c r="BU41" s="4">
        <v>332.31467713186737</v>
      </c>
      <c r="BV41" s="4">
        <v>332.31467713186737</v>
      </c>
      <c r="BW41" s="4">
        <v>332.31467713186737</v>
      </c>
      <c r="BX41" s="4">
        <v>332.31467713186737</v>
      </c>
      <c r="BY41" s="4">
        <v>332.31467713186737</v>
      </c>
      <c r="BZ41" s="4">
        <v>332.31467713186737</v>
      </c>
      <c r="CA41" s="4">
        <v>332.31467713186737</v>
      </c>
      <c r="CB41" s="4">
        <v>332.31467713186737</v>
      </c>
      <c r="CC41" s="4">
        <v>332.31467713186737</v>
      </c>
      <c r="CD41" s="4">
        <v>332.31467713186737</v>
      </c>
      <c r="CE41" s="4">
        <v>332.31467713186737</v>
      </c>
      <c r="CF41" s="4">
        <v>332.31467713186737</v>
      </c>
      <c r="CG41" s="4">
        <v>332.31467713186737</v>
      </c>
      <c r="CH41" s="4">
        <v>332.31467713186737</v>
      </c>
      <c r="CI41" s="4">
        <v>332.31467713186737</v>
      </c>
      <c r="CJ41" s="4">
        <v>332.31467713186737</v>
      </c>
      <c r="CK41" s="4">
        <v>332.31467713186737</v>
      </c>
      <c r="CL41" s="4">
        <v>332.31467713186737</v>
      </c>
      <c r="CM41" s="4">
        <v>332.31467713186737</v>
      </c>
      <c r="CN41" s="4">
        <v>332.31467713186737</v>
      </c>
      <c r="CO41" s="4">
        <v>332.31467713186737</v>
      </c>
      <c r="CP41" s="4">
        <v>332.31467713186737</v>
      </c>
      <c r="CQ41" s="4">
        <v>332.31467713186737</v>
      </c>
      <c r="CR41" s="4">
        <v>332.31467713186737</v>
      </c>
      <c r="CS41" s="4">
        <v>332.31467713186737</v>
      </c>
      <c r="CT41" s="4">
        <v>332.31467713186737</v>
      </c>
      <c r="CU41" s="4">
        <v>332.31467713186737</v>
      </c>
      <c r="CV41" s="4">
        <v>332.31467713186737</v>
      </c>
      <c r="CW41" s="4">
        <v>332.31467713186737</v>
      </c>
      <c r="CX41" s="4">
        <v>332.31467713186737</v>
      </c>
      <c r="CY41" s="4">
        <v>332.31467713186737</v>
      </c>
      <c r="CZ41" s="4">
        <v>332.31467713186737</v>
      </c>
      <c r="DA41" s="4">
        <v>332.31467713186737</v>
      </c>
      <c r="DB41" s="4">
        <v>332.31467713186737</v>
      </c>
      <c r="DC41" s="4">
        <v>332.31467713186737</v>
      </c>
      <c r="DD41" s="4">
        <v>332.31467713186737</v>
      </c>
      <c r="DE41" s="4">
        <v>332.31467713186737</v>
      </c>
      <c r="DF41" s="4">
        <v>332.31467713186737</v>
      </c>
      <c r="DG41" s="4">
        <v>332.31467713186737</v>
      </c>
      <c r="DH41" s="4">
        <v>332.31467713186737</v>
      </c>
      <c r="DI41" s="4">
        <v>332.31467713186737</v>
      </c>
      <c r="DJ41" s="4">
        <v>332.31467713186737</v>
      </c>
      <c r="DK41" s="4">
        <v>332.31467713186737</v>
      </c>
      <c r="DL41" s="4">
        <v>332.31467713186737</v>
      </c>
      <c r="DM41" s="4">
        <v>332.31467713186737</v>
      </c>
      <c r="DN41" s="4">
        <v>332.31467713186737</v>
      </c>
      <c r="DO41" s="4">
        <v>332.31467713186737</v>
      </c>
      <c r="DP41" s="4">
        <v>332.31467713186737</v>
      </c>
      <c r="DQ41" s="4">
        <v>332.31467713186737</v>
      </c>
      <c r="DR41" s="4">
        <v>332.31467713186737</v>
      </c>
      <c r="DS41" s="4">
        <v>332.31467713186737</v>
      </c>
      <c r="DT41" s="4">
        <v>332.31467713186737</v>
      </c>
      <c r="DU41" s="4">
        <v>332.31467713186737</v>
      </c>
      <c r="DV41" s="4">
        <v>332.31467713186737</v>
      </c>
      <c r="DW41" s="4">
        <v>332.31467713186737</v>
      </c>
      <c r="DX41" s="4">
        <v>332.31467713186737</v>
      </c>
      <c r="DY41" s="4">
        <v>332.31467713186737</v>
      </c>
      <c r="DZ41" s="4">
        <v>332.31467713186737</v>
      </c>
      <c r="EA41" s="4">
        <v>332.31467713186737</v>
      </c>
      <c r="EB41" s="4">
        <v>332.31467713186737</v>
      </c>
      <c r="EC41" s="4">
        <v>332.31467713186737</v>
      </c>
      <c r="ED41" s="4">
        <v>332.31467713186737</v>
      </c>
      <c r="EE41" s="4">
        <v>332.31467713186737</v>
      </c>
      <c r="EF41" s="4">
        <v>332.31467713186737</v>
      </c>
      <c r="EG41" s="4">
        <v>332.31467713186737</v>
      </c>
      <c r="EH41" s="4">
        <v>332.31467713186737</v>
      </c>
      <c r="EI41" s="4">
        <v>332.31467713186737</v>
      </c>
      <c r="EJ41" s="4">
        <v>332.31467713186737</v>
      </c>
      <c r="EK41" s="4">
        <v>332.31467713186737</v>
      </c>
      <c r="EL41" s="4">
        <v>332.31467713186737</v>
      </c>
      <c r="EM41" s="4">
        <v>332.31467713186737</v>
      </c>
      <c r="EN41" s="4">
        <v>332.31467713186737</v>
      </c>
      <c r="EO41" s="4">
        <v>332.31467713186737</v>
      </c>
      <c r="EP41" s="4">
        <v>332.31467713186737</v>
      </c>
      <c r="EQ41" s="4">
        <v>332.31467713186737</v>
      </c>
      <c r="ER41" s="4">
        <v>332.31467713186737</v>
      </c>
      <c r="ES41" s="4">
        <v>332.31467713186737</v>
      </c>
      <c r="ET41" s="4">
        <v>332.31467713186737</v>
      </c>
      <c r="EU41" s="4">
        <v>332.31467713186737</v>
      </c>
      <c r="EV41" s="4">
        <v>332.31467713186737</v>
      </c>
      <c r="EW41" s="4">
        <v>332.31467713186737</v>
      </c>
      <c r="EX41" s="4">
        <v>332.31467713186737</v>
      </c>
      <c r="EY41" s="4">
        <v>332.31467713186737</v>
      </c>
      <c r="EZ41" s="4">
        <v>332.31467713186737</v>
      </c>
      <c r="FA41" s="4">
        <v>332.31467713186737</v>
      </c>
      <c r="FB41" s="4">
        <v>332.31467713186737</v>
      </c>
      <c r="FC41" s="4">
        <v>332.31467713186737</v>
      </c>
      <c r="FD41" s="4">
        <v>332.31467713186737</v>
      </c>
      <c r="FE41" s="4">
        <v>332.31467713186737</v>
      </c>
      <c r="FF41" s="4">
        <v>332.31467713186737</v>
      </c>
      <c r="FG41" s="4">
        <v>332.31467713186737</v>
      </c>
      <c r="FH41" s="4">
        <v>332.31467713186737</v>
      </c>
      <c r="FI41" s="4">
        <v>332.31467713186737</v>
      </c>
      <c r="FJ41" s="4">
        <v>332.31467713186737</v>
      </c>
      <c r="FK41" s="4">
        <v>332.31467713186737</v>
      </c>
      <c r="FL41" s="4">
        <v>332.31467713186737</v>
      </c>
      <c r="FM41" s="4">
        <v>332.31467713186737</v>
      </c>
      <c r="FN41" s="4">
        <v>332.31467713186737</v>
      </c>
      <c r="FO41" s="4">
        <v>332.31467713186737</v>
      </c>
      <c r="FP41" s="4">
        <v>332.31467713186737</v>
      </c>
      <c r="FQ41" s="4">
        <v>332.31467713186737</v>
      </c>
      <c r="FR41" s="4">
        <v>332.31467713186737</v>
      </c>
      <c r="FS41" s="4">
        <v>332.31467713186737</v>
      </c>
      <c r="FT41" s="4">
        <v>332.31467713186737</v>
      </c>
      <c r="FU41" s="4">
        <v>332.31467713186737</v>
      </c>
      <c r="FV41" s="4">
        <v>332.31467713186737</v>
      </c>
      <c r="FW41" s="4">
        <v>332.31467713186737</v>
      </c>
      <c r="FX41" s="4">
        <v>332.31467713186737</v>
      </c>
      <c r="FY41" s="4">
        <v>332.31467713186737</v>
      </c>
      <c r="FZ41" s="4">
        <v>332.31467713186737</v>
      </c>
      <c r="GA41" s="4">
        <v>332.31467713186737</v>
      </c>
      <c r="GB41" s="4">
        <v>332.31467713186737</v>
      </c>
      <c r="GC41" s="4">
        <v>332.31467713186737</v>
      </c>
      <c r="GD41" s="4">
        <v>332.31467713186737</v>
      </c>
      <c r="GE41" s="4">
        <v>332.31467713186737</v>
      </c>
      <c r="GF41" s="4">
        <v>332.31467713186737</v>
      </c>
      <c r="GG41" s="4">
        <v>332.31467713186737</v>
      </c>
      <c r="GH41" s="4">
        <v>332.31467713186737</v>
      </c>
      <c r="GI41" s="4"/>
    </row>
    <row r="42" spans="1:191" x14ac:dyDescent="0.2">
      <c r="B42">
        <v>0.132658569358475</v>
      </c>
      <c r="C42">
        <v>0.132658569358475</v>
      </c>
      <c r="D42">
        <v>0.132658569358475</v>
      </c>
      <c r="E42">
        <v>0.132658569358475</v>
      </c>
      <c r="F42">
        <v>0.132658569358475</v>
      </c>
      <c r="G42">
        <v>0.132658569358475</v>
      </c>
      <c r="H42">
        <v>0.132658569358475</v>
      </c>
      <c r="I42">
        <v>0.132658569358475</v>
      </c>
      <c r="J42">
        <v>0.132658569358475</v>
      </c>
      <c r="K42">
        <v>0.132658569358475</v>
      </c>
      <c r="L42">
        <v>0.132658569358475</v>
      </c>
      <c r="M42">
        <v>0.132658569358475</v>
      </c>
      <c r="N42">
        <v>0.132658569358475</v>
      </c>
      <c r="O42">
        <v>0.132658569358475</v>
      </c>
      <c r="P42">
        <v>0.132658569358475</v>
      </c>
      <c r="Q42">
        <v>0.132658569358475</v>
      </c>
      <c r="R42">
        <v>0.132658569358475</v>
      </c>
      <c r="S42">
        <v>0.132658569358475</v>
      </c>
      <c r="T42">
        <v>0.132658569358475</v>
      </c>
      <c r="U42">
        <v>0.132658569358475</v>
      </c>
      <c r="V42">
        <v>0.132658569358475</v>
      </c>
      <c r="W42">
        <v>0.132658569358475</v>
      </c>
      <c r="X42">
        <v>0.132658569358475</v>
      </c>
      <c r="Y42">
        <v>0.132658569358475</v>
      </c>
      <c r="Z42">
        <v>0.132658569358475</v>
      </c>
      <c r="AA42">
        <v>0.132658569358475</v>
      </c>
      <c r="AB42">
        <v>0.132658569358475</v>
      </c>
      <c r="AC42">
        <v>0.132658569358475</v>
      </c>
      <c r="AD42">
        <v>0.132658569358475</v>
      </c>
      <c r="AE42">
        <v>0.132658569358475</v>
      </c>
      <c r="AF42">
        <v>0.132658569358475</v>
      </c>
      <c r="AG42">
        <v>0.132658569358475</v>
      </c>
      <c r="AH42">
        <v>0.132658569358475</v>
      </c>
      <c r="AI42">
        <v>0.132658569358475</v>
      </c>
      <c r="AJ42">
        <v>0.132658569358475</v>
      </c>
      <c r="AK42">
        <v>0.132658569358475</v>
      </c>
      <c r="AL42">
        <v>0.132658569358475</v>
      </c>
      <c r="AM42">
        <v>0.132658569358475</v>
      </c>
      <c r="AN42">
        <v>0.132658569358475</v>
      </c>
      <c r="AO42">
        <v>0.132658569358475</v>
      </c>
      <c r="AP42">
        <v>0.132658569358475</v>
      </c>
      <c r="AQ42">
        <v>0.132658569358475</v>
      </c>
      <c r="AR42">
        <v>0.132658569358475</v>
      </c>
      <c r="AS42">
        <v>0.132658569358475</v>
      </c>
      <c r="AT42">
        <v>0.132658569358475</v>
      </c>
      <c r="AU42">
        <v>0.132658569358475</v>
      </c>
      <c r="AV42">
        <v>0.132658569358475</v>
      </c>
      <c r="AW42">
        <v>0.132658569358475</v>
      </c>
      <c r="AX42">
        <v>0.132658569358475</v>
      </c>
      <c r="AY42">
        <v>0.132658569358475</v>
      </c>
      <c r="AZ42">
        <v>0.132658569358475</v>
      </c>
      <c r="BA42">
        <v>0.132658569358475</v>
      </c>
      <c r="BB42">
        <v>0.132658569358475</v>
      </c>
      <c r="BC42">
        <v>0.132658569358475</v>
      </c>
      <c r="BD42">
        <v>0.132658569358475</v>
      </c>
      <c r="BE42">
        <v>0.132658569358475</v>
      </c>
      <c r="BF42">
        <v>0.132658569358475</v>
      </c>
      <c r="BG42">
        <v>0.132658569358475</v>
      </c>
      <c r="BH42">
        <v>0.132658569358475</v>
      </c>
      <c r="BI42">
        <v>0.132658569358475</v>
      </c>
      <c r="BJ42">
        <v>0.132658569358475</v>
      </c>
      <c r="BK42">
        <v>0.132658569358475</v>
      </c>
      <c r="BL42">
        <v>0.132658569358475</v>
      </c>
      <c r="BM42">
        <v>0.132658569358475</v>
      </c>
      <c r="BN42">
        <v>0.132658569358475</v>
      </c>
      <c r="BO42">
        <v>0.132658569358475</v>
      </c>
      <c r="BP42">
        <v>0.132658569358475</v>
      </c>
      <c r="BQ42">
        <v>0.132658569358475</v>
      </c>
      <c r="BR42">
        <v>0.132658569358475</v>
      </c>
      <c r="BS42">
        <v>0.132658569358475</v>
      </c>
      <c r="BT42">
        <v>0.132658569358475</v>
      </c>
      <c r="BU42">
        <v>0.132658569358475</v>
      </c>
      <c r="BV42">
        <v>0.132658569358475</v>
      </c>
      <c r="BW42">
        <v>0.132658569358475</v>
      </c>
      <c r="BX42">
        <v>0.132658569358475</v>
      </c>
      <c r="BY42">
        <v>0.132658569358475</v>
      </c>
      <c r="BZ42">
        <v>0.132658569358475</v>
      </c>
      <c r="CA42">
        <v>0.132658569358475</v>
      </c>
      <c r="CB42">
        <v>0.132658569358475</v>
      </c>
      <c r="CC42">
        <v>0.132658569358475</v>
      </c>
      <c r="CD42">
        <v>0.132658569358475</v>
      </c>
      <c r="CE42">
        <v>0.132658569358475</v>
      </c>
      <c r="CF42">
        <v>0.132658569358475</v>
      </c>
      <c r="CG42">
        <v>0.132658569358475</v>
      </c>
      <c r="CH42">
        <v>0.132658569358475</v>
      </c>
      <c r="CI42">
        <v>0.132658569358475</v>
      </c>
      <c r="CJ42">
        <v>0.132658569358475</v>
      </c>
      <c r="CK42">
        <v>0.132658569358475</v>
      </c>
      <c r="CL42">
        <v>0.132658569358475</v>
      </c>
      <c r="CM42">
        <v>0.132658569358475</v>
      </c>
      <c r="CN42">
        <v>0.132658569358475</v>
      </c>
      <c r="CO42">
        <v>0.132658569358475</v>
      </c>
      <c r="CP42">
        <v>0.132658569358475</v>
      </c>
      <c r="CQ42">
        <v>0.132658569358475</v>
      </c>
      <c r="CR42">
        <v>0.132658569358475</v>
      </c>
      <c r="CS42">
        <v>0.132658569358475</v>
      </c>
      <c r="CT42">
        <v>0.132658569358475</v>
      </c>
      <c r="CU42">
        <v>0.132658569358475</v>
      </c>
      <c r="CV42">
        <v>0.132658569358475</v>
      </c>
      <c r="CW42">
        <v>0.132658569358475</v>
      </c>
      <c r="CX42">
        <v>0.132658569358475</v>
      </c>
      <c r="CY42">
        <v>0.132658569358475</v>
      </c>
      <c r="CZ42">
        <v>0.132658569358475</v>
      </c>
      <c r="DA42">
        <v>0.132658569358475</v>
      </c>
      <c r="DB42">
        <v>0.132658569358475</v>
      </c>
      <c r="DC42">
        <v>0.132658569358475</v>
      </c>
      <c r="DD42">
        <v>0.132658569358475</v>
      </c>
      <c r="DE42">
        <v>0.132658569358475</v>
      </c>
      <c r="DF42">
        <v>0.132658569358475</v>
      </c>
      <c r="DG42">
        <v>0.132658569358475</v>
      </c>
      <c r="DH42">
        <v>0.132658569358475</v>
      </c>
      <c r="DI42">
        <v>0.132658569358475</v>
      </c>
      <c r="DJ42">
        <v>0.132658569358475</v>
      </c>
      <c r="DK42">
        <v>0.132658569358475</v>
      </c>
      <c r="DL42">
        <v>0.132658569358475</v>
      </c>
      <c r="DM42">
        <v>0.132658569358475</v>
      </c>
      <c r="DN42">
        <v>0.132658569358475</v>
      </c>
      <c r="DO42">
        <v>0.132658569358475</v>
      </c>
      <c r="DP42">
        <v>0.132658569358475</v>
      </c>
      <c r="DQ42">
        <v>0.132658569358475</v>
      </c>
      <c r="DR42">
        <v>0.132658569358475</v>
      </c>
      <c r="DS42">
        <v>0.132658569358475</v>
      </c>
      <c r="DT42">
        <v>0.132658569358475</v>
      </c>
      <c r="DU42">
        <v>0.132658569358475</v>
      </c>
      <c r="DV42">
        <v>0.132658569358475</v>
      </c>
      <c r="DW42">
        <v>0.132658569358475</v>
      </c>
      <c r="DX42">
        <v>0.132658569358475</v>
      </c>
      <c r="DY42">
        <v>0.132658569358475</v>
      </c>
      <c r="DZ42">
        <v>0.132658569358475</v>
      </c>
      <c r="EA42">
        <v>0.132658569358475</v>
      </c>
      <c r="EB42">
        <v>0.132658569358475</v>
      </c>
      <c r="EC42">
        <v>0.132658569358475</v>
      </c>
      <c r="ED42">
        <v>0.132658569358475</v>
      </c>
      <c r="EE42">
        <v>0.132658569358475</v>
      </c>
      <c r="EF42">
        <v>0.132658569358475</v>
      </c>
      <c r="EG42">
        <v>0.132658569358475</v>
      </c>
      <c r="EH42">
        <v>0.132658569358475</v>
      </c>
      <c r="EI42">
        <v>0.132658569358475</v>
      </c>
      <c r="EJ42">
        <v>0.132658569358475</v>
      </c>
      <c r="EK42">
        <v>0.132658569358475</v>
      </c>
      <c r="EL42">
        <v>0.132658569358475</v>
      </c>
      <c r="EM42">
        <v>0.132658569358475</v>
      </c>
      <c r="EN42">
        <v>0.132658569358475</v>
      </c>
      <c r="EO42">
        <v>0.132658569358475</v>
      </c>
      <c r="EP42">
        <v>0.132658569358475</v>
      </c>
      <c r="EQ42">
        <v>0.132658569358475</v>
      </c>
      <c r="ER42">
        <v>0.132658569358475</v>
      </c>
      <c r="ES42">
        <v>0.132658569358475</v>
      </c>
      <c r="ET42">
        <v>0.132658569358475</v>
      </c>
      <c r="EU42">
        <v>0.132658569358475</v>
      </c>
      <c r="EV42">
        <v>0.132658569358475</v>
      </c>
      <c r="EW42">
        <v>0.132658569358475</v>
      </c>
      <c r="EX42">
        <v>0.132658569358475</v>
      </c>
      <c r="EY42">
        <v>0.132658569358475</v>
      </c>
      <c r="EZ42">
        <v>0.132658569358475</v>
      </c>
      <c r="FA42">
        <v>0.132658569358475</v>
      </c>
      <c r="FB42">
        <v>0.132658569358475</v>
      </c>
      <c r="FC42">
        <v>0.132658569358475</v>
      </c>
      <c r="FD42">
        <v>0.132658569358475</v>
      </c>
      <c r="FE42">
        <v>0.132658569358475</v>
      </c>
      <c r="FF42">
        <v>0.132658569358475</v>
      </c>
      <c r="FG42">
        <v>0.132658569358475</v>
      </c>
      <c r="FH42">
        <v>0.132658569358475</v>
      </c>
      <c r="FI42">
        <v>0.132658569358475</v>
      </c>
      <c r="FJ42">
        <v>0.132658569358475</v>
      </c>
      <c r="FK42">
        <v>0.132658569358475</v>
      </c>
      <c r="FL42">
        <v>0.132658569358475</v>
      </c>
      <c r="FM42">
        <v>0.132658569358475</v>
      </c>
      <c r="FN42">
        <v>0.132658569358475</v>
      </c>
      <c r="FO42">
        <v>0.132658569358475</v>
      </c>
      <c r="FP42">
        <v>0.132658569358475</v>
      </c>
      <c r="FQ42">
        <v>0.132658569358475</v>
      </c>
      <c r="FR42">
        <v>0.132658569358475</v>
      </c>
      <c r="FS42">
        <v>0.132658569358475</v>
      </c>
      <c r="FT42">
        <v>0.132658569358475</v>
      </c>
      <c r="FU42">
        <v>0.132658569358475</v>
      </c>
      <c r="FV42">
        <v>0.132658569358475</v>
      </c>
      <c r="FW42">
        <v>0.132658569358475</v>
      </c>
      <c r="FX42">
        <v>0.132658569358475</v>
      </c>
      <c r="FY42">
        <v>0.132658569358475</v>
      </c>
      <c r="FZ42">
        <v>0.132658569358475</v>
      </c>
      <c r="GA42">
        <v>0.132658569358475</v>
      </c>
      <c r="GB42">
        <v>0.132658569358475</v>
      </c>
      <c r="GC42">
        <v>0.132658569358475</v>
      </c>
      <c r="GD42">
        <v>0.132658569358475</v>
      </c>
      <c r="GE42">
        <v>0.132658569358475</v>
      </c>
      <c r="GF42">
        <v>0.132658569358475</v>
      </c>
      <c r="GG42">
        <v>0.132658569358475</v>
      </c>
      <c r="GH42">
        <v>0.132658569358475</v>
      </c>
    </row>
    <row r="43" spans="1:191" x14ac:dyDescent="0.2">
      <c r="B43">
        <v>0.195159376639962</v>
      </c>
      <c r="C43">
        <v>0.195159376639962</v>
      </c>
      <c r="D43">
        <v>0.195159376639962</v>
      </c>
      <c r="E43">
        <v>0.195159376639962</v>
      </c>
      <c r="F43">
        <v>0.195159376639962</v>
      </c>
      <c r="G43">
        <v>0.195159376639962</v>
      </c>
      <c r="H43">
        <v>0.195159376639962</v>
      </c>
      <c r="I43">
        <v>0.195159376639962</v>
      </c>
      <c r="J43">
        <v>0.195159376639962</v>
      </c>
      <c r="K43">
        <v>0.195159376639962</v>
      </c>
      <c r="L43">
        <v>0.195159376639962</v>
      </c>
      <c r="M43">
        <v>0.195159376639962</v>
      </c>
      <c r="N43">
        <v>0.195159376639962</v>
      </c>
      <c r="O43">
        <v>0.195159376639962</v>
      </c>
      <c r="P43">
        <v>0.195159376639962</v>
      </c>
      <c r="Q43">
        <v>0.195159376639962</v>
      </c>
      <c r="R43">
        <v>0.195159376639962</v>
      </c>
      <c r="S43">
        <v>0.195159376639962</v>
      </c>
      <c r="T43">
        <v>0.195159376639962</v>
      </c>
      <c r="U43">
        <v>0.195159376639962</v>
      </c>
      <c r="V43">
        <v>0.195159376639962</v>
      </c>
      <c r="W43">
        <v>0.195159376639962</v>
      </c>
      <c r="X43">
        <v>0.195159376639962</v>
      </c>
      <c r="Y43">
        <v>0.195159376639962</v>
      </c>
      <c r="Z43">
        <v>0.195159376639962</v>
      </c>
      <c r="AA43">
        <v>0.195159376639962</v>
      </c>
      <c r="AB43">
        <v>0.195159376639962</v>
      </c>
      <c r="AC43">
        <v>0.195159376639962</v>
      </c>
      <c r="AD43">
        <v>0.195159376639962</v>
      </c>
      <c r="AE43">
        <v>0.195159376639962</v>
      </c>
      <c r="AF43">
        <v>0.195159376639962</v>
      </c>
      <c r="AG43">
        <v>0.195159376639962</v>
      </c>
      <c r="AH43">
        <v>0.195159376639962</v>
      </c>
      <c r="AI43">
        <v>0.195159376639962</v>
      </c>
      <c r="AJ43">
        <v>0.195159376639962</v>
      </c>
      <c r="AK43">
        <v>0.195159376639962</v>
      </c>
      <c r="AL43">
        <v>0.195159376639962</v>
      </c>
      <c r="AM43">
        <v>0.195159376639962</v>
      </c>
      <c r="AN43">
        <v>0.195159376639962</v>
      </c>
      <c r="AO43">
        <v>0.195159376639962</v>
      </c>
      <c r="AP43">
        <v>0.195159376639962</v>
      </c>
      <c r="AQ43">
        <v>0.195159376639962</v>
      </c>
      <c r="AR43">
        <v>0.195159376639962</v>
      </c>
      <c r="AS43">
        <v>0.195159376639962</v>
      </c>
      <c r="AT43">
        <v>0.195159376639962</v>
      </c>
      <c r="AU43">
        <v>0.195159376639962</v>
      </c>
      <c r="AV43">
        <v>0.195159376639962</v>
      </c>
      <c r="AW43">
        <v>0.195159376639962</v>
      </c>
      <c r="AX43">
        <v>0.195159376639962</v>
      </c>
      <c r="AY43">
        <v>0.195159376639962</v>
      </c>
      <c r="AZ43">
        <v>0.195159376639962</v>
      </c>
      <c r="BA43">
        <v>0.195159376639962</v>
      </c>
      <c r="BB43">
        <v>0.195159376639962</v>
      </c>
      <c r="BC43">
        <v>0.195159376639962</v>
      </c>
      <c r="BD43">
        <v>0.195159376639962</v>
      </c>
      <c r="BE43">
        <v>0.195159376639962</v>
      </c>
      <c r="BF43">
        <v>0.195159376639962</v>
      </c>
      <c r="BG43">
        <v>0.195159376639962</v>
      </c>
      <c r="BH43">
        <v>0.195159376639962</v>
      </c>
      <c r="BI43">
        <v>0.195159376639962</v>
      </c>
      <c r="BJ43">
        <v>0.195159376639962</v>
      </c>
      <c r="BK43">
        <v>0.195159376639962</v>
      </c>
      <c r="BL43">
        <v>0.195159376639962</v>
      </c>
      <c r="BM43">
        <v>0.195159376639962</v>
      </c>
      <c r="BN43">
        <v>0.195159376639962</v>
      </c>
      <c r="BO43">
        <v>0.195159376639962</v>
      </c>
      <c r="BP43">
        <v>0.195159376639962</v>
      </c>
      <c r="BQ43">
        <v>0.195159376639962</v>
      </c>
      <c r="BR43">
        <v>0.195159376639962</v>
      </c>
      <c r="BS43">
        <v>0.195159376639962</v>
      </c>
      <c r="BT43">
        <v>0.195159376639962</v>
      </c>
      <c r="BU43">
        <v>0.195159376639962</v>
      </c>
      <c r="BV43">
        <v>0.195159376639962</v>
      </c>
      <c r="BW43">
        <v>0.195159376639962</v>
      </c>
      <c r="BX43">
        <v>0.195159376639962</v>
      </c>
      <c r="BY43">
        <v>0.195159376639962</v>
      </c>
      <c r="BZ43">
        <v>0.195159376639962</v>
      </c>
      <c r="CA43">
        <v>0.195159376639962</v>
      </c>
      <c r="CB43">
        <v>0.195159376639962</v>
      </c>
      <c r="CC43">
        <v>0.195159376639962</v>
      </c>
      <c r="CD43">
        <v>0.195159376639962</v>
      </c>
      <c r="CE43">
        <v>0.195159376639962</v>
      </c>
      <c r="CF43">
        <v>0.195159376639962</v>
      </c>
      <c r="CG43">
        <v>0.195159376639962</v>
      </c>
      <c r="CH43">
        <v>0.195159376639962</v>
      </c>
      <c r="CI43">
        <v>0.195159376639962</v>
      </c>
      <c r="CJ43">
        <v>0.195159376639962</v>
      </c>
      <c r="CK43">
        <v>0.195159376639962</v>
      </c>
      <c r="CL43">
        <v>0.195159376639962</v>
      </c>
      <c r="CM43">
        <v>0.195159376639962</v>
      </c>
      <c r="CN43">
        <v>0.195159376639962</v>
      </c>
      <c r="CO43">
        <v>0.195159376639962</v>
      </c>
      <c r="CP43">
        <v>0.195159376639962</v>
      </c>
      <c r="CQ43">
        <v>0.195159376639962</v>
      </c>
      <c r="CR43">
        <v>0.195159376639962</v>
      </c>
      <c r="CS43">
        <v>0.195159376639962</v>
      </c>
      <c r="CT43">
        <v>0.195159376639962</v>
      </c>
      <c r="CU43">
        <v>0.195159376639962</v>
      </c>
      <c r="CV43">
        <v>0.195159376639962</v>
      </c>
      <c r="CW43">
        <v>0.195159376639962</v>
      </c>
      <c r="CX43">
        <v>0.195159376639962</v>
      </c>
      <c r="CY43">
        <v>0.195159376639962</v>
      </c>
      <c r="CZ43">
        <v>0.195159376639962</v>
      </c>
      <c r="DA43">
        <v>0.195159376639962</v>
      </c>
      <c r="DB43">
        <v>0.195159376639962</v>
      </c>
      <c r="DC43">
        <v>0.195159376639962</v>
      </c>
      <c r="DD43">
        <v>0.195159376639962</v>
      </c>
      <c r="DE43">
        <v>0.195159376639962</v>
      </c>
      <c r="DF43">
        <v>0.195159376639962</v>
      </c>
      <c r="DG43">
        <v>0.195159376639962</v>
      </c>
      <c r="DH43">
        <v>0.195159376639962</v>
      </c>
      <c r="DI43">
        <v>0.195159376639962</v>
      </c>
      <c r="DJ43">
        <v>0.195159376639962</v>
      </c>
      <c r="DK43">
        <v>0.195159376639962</v>
      </c>
      <c r="DL43">
        <v>0.195159376639962</v>
      </c>
      <c r="DM43">
        <v>0.195159376639962</v>
      </c>
      <c r="DN43">
        <v>0.195159376639962</v>
      </c>
      <c r="DO43">
        <v>0.195159376639962</v>
      </c>
      <c r="DP43">
        <v>0.195159376639962</v>
      </c>
      <c r="DQ43">
        <v>0.195159376639962</v>
      </c>
      <c r="DR43">
        <v>0.195159376639962</v>
      </c>
      <c r="DS43">
        <v>0.195159376639962</v>
      </c>
      <c r="DT43">
        <v>0.195159376639962</v>
      </c>
      <c r="DU43">
        <v>0.195159376639962</v>
      </c>
      <c r="DV43">
        <v>0.195159376639962</v>
      </c>
      <c r="DW43">
        <v>0.195159376639962</v>
      </c>
      <c r="DX43">
        <v>0.195159376639962</v>
      </c>
      <c r="DY43">
        <v>0.195159376639962</v>
      </c>
      <c r="DZ43">
        <v>0.195159376639962</v>
      </c>
      <c r="EA43">
        <v>0.195159376639962</v>
      </c>
      <c r="EB43">
        <v>0.195159376639962</v>
      </c>
      <c r="EC43">
        <v>0.195159376639962</v>
      </c>
      <c r="ED43">
        <v>0.195159376639962</v>
      </c>
      <c r="EE43">
        <v>0.195159376639962</v>
      </c>
      <c r="EF43">
        <v>0.195159376639962</v>
      </c>
      <c r="EG43">
        <v>0.195159376639962</v>
      </c>
      <c r="EH43">
        <v>0.195159376639962</v>
      </c>
      <c r="EI43">
        <v>0.195159376639962</v>
      </c>
      <c r="EJ43">
        <v>0.195159376639962</v>
      </c>
      <c r="EK43">
        <v>0.195159376639962</v>
      </c>
      <c r="EL43">
        <v>0.195159376639962</v>
      </c>
      <c r="EM43">
        <v>0.195159376639962</v>
      </c>
      <c r="EN43">
        <v>0.195159376639962</v>
      </c>
      <c r="EO43">
        <v>0.195159376639962</v>
      </c>
      <c r="EP43">
        <v>0.195159376639962</v>
      </c>
      <c r="EQ43">
        <v>0.195159376639962</v>
      </c>
      <c r="ER43">
        <v>0.195159376639962</v>
      </c>
      <c r="ES43">
        <v>0.195159376639962</v>
      </c>
      <c r="ET43">
        <v>0.195159376639962</v>
      </c>
      <c r="EU43">
        <v>0.195159376639962</v>
      </c>
      <c r="EV43">
        <v>0.195159376639962</v>
      </c>
      <c r="EW43">
        <v>0.195159376639962</v>
      </c>
      <c r="EX43">
        <v>0.195159376639962</v>
      </c>
      <c r="EY43">
        <v>0.195159376639962</v>
      </c>
      <c r="EZ43">
        <v>0.195159376639962</v>
      </c>
      <c r="FA43">
        <v>0.195159376639962</v>
      </c>
      <c r="FB43">
        <v>0.195159376639962</v>
      </c>
      <c r="FC43">
        <v>0.195159376639962</v>
      </c>
      <c r="FD43">
        <v>0.195159376639962</v>
      </c>
      <c r="FE43">
        <v>0.195159376639962</v>
      </c>
      <c r="FF43">
        <v>0.195159376639962</v>
      </c>
      <c r="FG43">
        <v>0.195159376639962</v>
      </c>
      <c r="FH43">
        <v>0.195159376639962</v>
      </c>
      <c r="FI43">
        <v>0.195159376639962</v>
      </c>
      <c r="FJ43">
        <v>0.195159376639962</v>
      </c>
      <c r="FK43">
        <v>0.195159376639962</v>
      </c>
      <c r="FL43">
        <v>0.195159376639962</v>
      </c>
      <c r="FM43">
        <v>0.195159376639962</v>
      </c>
      <c r="FN43">
        <v>0.195159376639962</v>
      </c>
      <c r="FO43">
        <v>0.195159376639962</v>
      </c>
      <c r="FP43">
        <v>0.195159376639962</v>
      </c>
      <c r="FQ43">
        <v>0.195159376639962</v>
      </c>
      <c r="FR43">
        <v>0.195159376639962</v>
      </c>
      <c r="FS43">
        <v>0.195159376639962</v>
      </c>
      <c r="FT43">
        <v>0.195159376639962</v>
      </c>
      <c r="FU43">
        <v>0.195159376639962</v>
      </c>
      <c r="FV43">
        <v>0.195159376639962</v>
      </c>
      <c r="FW43">
        <v>0.195159376639962</v>
      </c>
      <c r="FX43">
        <v>0.195159376639962</v>
      </c>
      <c r="FY43">
        <v>0.195159376639962</v>
      </c>
      <c r="FZ43">
        <v>0.195159376639962</v>
      </c>
      <c r="GA43">
        <v>0.195159376639962</v>
      </c>
      <c r="GB43">
        <v>0.195159376639962</v>
      </c>
      <c r="GC43">
        <v>0.195159376639962</v>
      </c>
      <c r="GD43">
        <v>0.195159376639962</v>
      </c>
      <c r="GE43">
        <v>0.195159376639962</v>
      </c>
      <c r="GF43">
        <v>0.195159376639962</v>
      </c>
      <c r="GG43">
        <v>0.195159376639962</v>
      </c>
      <c r="GH43">
        <v>0.195159376639962</v>
      </c>
    </row>
    <row r="44" spans="1:191" x14ac:dyDescent="0.2">
      <c r="B44">
        <v>0.20866481228987599</v>
      </c>
      <c r="C44">
        <v>0.20866481228987599</v>
      </c>
      <c r="D44">
        <v>0.20866481228987599</v>
      </c>
      <c r="E44">
        <v>0.20866481228987599</v>
      </c>
      <c r="F44">
        <v>0.20866481228987599</v>
      </c>
      <c r="G44">
        <v>0.20866481228987599</v>
      </c>
      <c r="H44">
        <v>0.20866481228987599</v>
      </c>
      <c r="I44">
        <v>0.20866481228987599</v>
      </c>
      <c r="J44">
        <v>0.20866481228987599</v>
      </c>
      <c r="K44">
        <v>0.20866481228987599</v>
      </c>
      <c r="L44">
        <v>0.20866481228987599</v>
      </c>
      <c r="M44">
        <v>0.20866481228987599</v>
      </c>
      <c r="N44">
        <v>0.20866481228987599</v>
      </c>
      <c r="O44">
        <v>0.20866481228987599</v>
      </c>
      <c r="P44">
        <v>0.20866481228987599</v>
      </c>
      <c r="Q44">
        <v>0.20866481228987599</v>
      </c>
      <c r="R44">
        <v>0.20866481228987599</v>
      </c>
      <c r="S44">
        <v>0.20866481228987599</v>
      </c>
      <c r="T44">
        <v>0.20866481228987599</v>
      </c>
      <c r="U44">
        <v>0.20866481228987599</v>
      </c>
      <c r="V44">
        <v>0.20866481228987599</v>
      </c>
      <c r="W44">
        <v>0.20866481228987599</v>
      </c>
      <c r="X44">
        <v>0.20866481228987599</v>
      </c>
      <c r="Y44">
        <v>0.20866481228987599</v>
      </c>
      <c r="Z44">
        <v>0.20866481228987599</v>
      </c>
      <c r="AA44">
        <v>0.20866481228987599</v>
      </c>
      <c r="AB44">
        <v>0.20866481228987599</v>
      </c>
      <c r="AC44">
        <v>0.20866481228987599</v>
      </c>
      <c r="AD44">
        <v>0.20866481228987599</v>
      </c>
      <c r="AE44">
        <v>0.20866481228987599</v>
      </c>
      <c r="AF44">
        <v>0.20866481228987599</v>
      </c>
      <c r="AG44">
        <v>0.20866481228987599</v>
      </c>
      <c r="AH44">
        <v>0.20866481228987599</v>
      </c>
      <c r="AI44">
        <v>0.20866481228987599</v>
      </c>
      <c r="AJ44">
        <v>0.20866481228987599</v>
      </c>
      <c r="AK44">
        <v>0.20866481228987599</v>
      </c>
      <c r="AL44">
        <v>0.20866481228987599</v>
      </c>
      <c r="AM44">
        <v>0.20866481228987599</v>
      </c>
      <c r="AN44">
        <v>0.20866481228987599</v>
      </c>
      <c r="AO44">
        <v>0.20866481228987599</v>
      </c>
      <c r="AP44">
        <v>0.20866481228987599</v>
      </c>
      <c r="AQ44">
        <v>0.20866481228987599</v>
      </c>
      <c r="AR44">
        <v>0.20866481228987599</v>
      </c>
      <c r="AS44">
        <v>0.20866481228987599</v>
      </c>
      <c r="AT44">
        <v>0.20866481228987599</v>
      </c>
      <c r="AU44">
        <v>0.20866481228987599</v>
      </c>
      <c r="AV44">
        <v>0.20866481228987599</v>
      </c>
      <c r="AW44">
        <v>0.20866481228987599</v>
      </c>
      <c r="AX44">
        <v>0.20866481228987599</v>
      </c>
      <c r="AY44">
        <v>0.20866481228987599</v>
      </c>
      <c r="AZ44">
        <v>0.20866481228987599</v>
      </c>
      <c r="BA44">
        <v>0.20866481228987599</v>
      </c>
      <c r="BB44">
        <v>0.20866481228987599</v>
      </c>
      <c r="BC44">
        <v>0.20866481228987599</v>
      </c>
      <c r="BD44">
        <v>0.20866481228987599</v>
      </c>
      <c r="BE44">
        <v>0.20866481228987599</v>
      </c>
      <c r="BF44">
        <v>0.20866481228987599</v>
      </c>
      <c r="BG44">
        <v>0.20866481228987599</v>
      </c>
      <c r="BH44">
        <v>0.20866481228987599</v>
      </c>
      <c r="BI44">
        <v>0.20866481228987599</v>
      </c>
      <c r="BJ44">
        <v>0.20866481228987599</v>
      </c>
      <c r="BK44">
        <v>0.20866481228987599</v>
      </c>
      <c r="BL44">
        <v>0.20866481228987599</v>
      </c>
      <c r="BM44">
        <v>0.20866481228987599</v>
      </c>
      <c r="BN44">
        <v>0.20866481228987599</v>
      </c>
      <c r="BO44">
        <v>0.20866481228987599</v>
      </c>
      <c r="BP44">
        <v>0.20866481228987599</v>
      </c>
      <c r="BQ44">
        <v>0.20866481228987599</v>
      </c>
      <c r="BR44">
        <v>0.20866481228987599</v>
      </c>
      <c r="BS44">
        <v>0.20866481228987599</v>
      </c>
      <c r="BT44">
        <v>0.20866481228987599</v>
      </c>
      <c r="BU44">
        <v>0.20866481228987599</v>
      </c>
      <c r="BV44">
        <v>0.20866481228987599</v>
      </c>
      <c r="BW44">
        <v>0.20866481228987599</v>
      </c>
      <c r="BX44">
        <v>0.20866481228987599</v>
      </c>
      <c r="BY44">
        <v>0.20866481228987599</v>
      </c>
      <c r="BZ44">
        <v>0.20866481228987599</v>
      </c>
      <c r="CA44">
        <v>0.20866481228987599</v>
      </c>
      <c r="CB44">
        <v>0.20866481228987599</v>
      </c>
      <c r="CC44">
        <v>0.20866481228987599</v>
      </c>
      <c r="CD44">
        <v>0.20866481228987599</v>
      </c>
      <c r="CE44">
        <v>0.20866481228987599</v>
      </c>
      <c r="CF44">
        <v>0.20866481228987599</v>
      </c>
      <c r="CG44">
        <v>0.20866481228987599</v>
      </c>
      <c r="CH44">
        <v>0.20866481228987599</v>
      </c>
      <c r="CI44">
        <v>0.20866481228987599</v>
      </c>
      <c r="CJ44">
        <v>0.20866481228987599</v>
      </c>
      <c r="CK44">
        <v>0.20866481228987599</v>
      </c>
      <c r="CL44">
        <v>0.20866481228987599</v>
      </c>
      <c r="CM44">
        <v>0.20866481228987599</v>
      </c>
      <c r="CN44">
        <v>0.20866481228987599</v>
      </c>
      <c r="CO44">
        <v>0.20866481228987599</v>
      </c>
      <c r="CP44">
        <v>0.20866481228987599</v>
      </c>
      <c r="CQ44">
        <v>0.20866481228987599</v>
      </c>
      <c r="CR44">
        <v>0.20866481228987599</v>
      </c>
      <c r="CS44">
        <v>0.20866481228987599</v>
      </c>
      <c r="CT44">
        <v>0.20866481228987599</v>
      </c>
      <c r="CU44">
        <v>0.20866481228987599</v>
      </c>
      <c r="CV44">
        <v>0.20866481228987599</v>
      </c>
      <c r="CW44">
        <v>0.20866481228987599</v>
      </c>
      <c r="CX44">
        <v>0.20866481228987599</v>
      </c>
      <c r="CY44">
        <v>0.20866481228987599</v>
      </c>
      <c r="CZ44">
        <v>0.20866481228987599</v>
      </c>
      <c r="DA44">
        <v>0.20866481228987599</v>
      </c>
      <c r="DB44">
        <v>0.20866481228987599</v>
      </c>
      <c r="DC44">
        <v>0.20866481228987599</v>
      </c>
      <c r="DD44">
        <v>0.20866481228987599</v>
      </c>
      <c r="DE44">
        <v>0.20866481228987599</v>
      </c>
      <c r="DF44">
        <v>0.20866481228987599</v>
      </c>
      <c r="DG44">
        <v>0.20866481228987599</v>
      </c>
      <c r="DH44">
        <v>0.20866481228987599</v>
      </c>
      <c r="DI44">
        <v>0.20866481228987599</v>
      </c>
      <c r="DJ44">
        <v>0.20866481228987599</v>
      </c>
      <c r="DK44">
        <v>0.20866481228987599</v>
      </c>
      <c r="DL44">
        <v>0.20866481228987599</v>
      </c>
      <c r="DM44">
        <v>0.20866481228987599</v>
      </c>
      <c r="DN44">
        <v>0.20866481228987599</v>
      </c>
      <c r="DO44">
        <v>0.20866481228987599</v>
      </c>
      <c r="DP44">
        <v>0.20866481228987599</v>
      </c>
      <c r="DQ44">
        <v>0.20866481228987599</v>
      </c>
      <c r="DR44">
        <v>0.20866481228987599</v>
      </c>
      <c r="DS44">
        <v>0.20866481228987599</v>
      </c>
      <c r="DT44">
        <v>0.20866481228987599</v>
      </c>
      <c r="DU44">
        <v>0.20866481228987599</v>
      </c>
      <c r="DV44">
        <v>0.20866481228987599</v>
      </c>
      <c r="DW44">
        <v>0.20866481228987599</v>
      </c>
      <c r="DX44">
        <v>0.20866481228987599</v>
      </c>
      <c r="DY44">
        <v>0.20866481228987599</v>
      </c>
      <c r="DZ44">
        <v>0.20866481228987599</v>
      </c>
      <c r="EA44">
        <v>0.20866481228987599</v>
      </c>
      <c r="EB44">
        <v>0.20866481228987599</v>
      </c>
      <c r="EC44">
        <v>0.20866481228987599</v>
      </c>
      <c r="ED44">
        <v>0.20866481228987599</v>
      </c>
      <c r="EE44">
        <v>0.20866481228987599</v>
      </c>
      <c r="EF44">
        <v>0.20866481228987599</v>
      </c>
      <c r="EG44">
        <v>0.20866481228987599</v>
      </c>
      <c r="EH44">
        <v>0.20866481228987599</v>
      </c>
      <c r="EI44">
        <v>0.20866481228987599</v>
      </c>
      <c r="EJ44">
        <v>0.20866481228987599</v>
      </c>
      <c r="EK44">
        <v>0.20866481228987599</v>
      </c>
      <c r="EL44">
        <v>0.20866481228987599</v>
      </c>
      <c r="EM44">
        <v>0.20866481228987599</v>
      </c>
      <c r="EN44">
        <v>0.20866481228987599</v>
      </c>
      <c r="EO44">
        <v>0.20866481228987599</v>
      </c>
      <c r="EP44">
        <v>0.20866481228987599</v>
      </c>
      <c r="EQ44">
        <v>0.20866481228987599</v>
      </c>
      <c r="ER44">
        <v>0.20866481228987599</v>
      </c>
      <c r="ES44">
        <v>0.20866481228987599</v>
      </c>
      <c r="ET44">
        <v>0.20866481228987599</v>
      </c>
      <c r="EU44">
        <v>0.20866481228987599</v>
      </c>
      <c r="EV44">
        <v>0.20866481228987599</v>
      </c>
      <c r="EW44">
        <v>0.20866481228987599</v>
      </c>
      <c r="EX44">
        <v>0.20866481228987599</v>
      </c>
      <c r="EY44">
        <v>0.20866481228987599</v>
      </c>
      <c r="EZ44">
        <v>0.20866481228987599</v>
      </c>
      <c r="FA44">
        <v>0.20866481228987599</v>
      </c>
      <c r="FB44">
        <v>0.20866481228987599</v>
      </c>
      <c r="FC44">
        <v>0.20866481228987599</v>
      </c>
      <c r="FD44">
        <v>0.20866481228987599</v>
      </c>
      <c r="FE44">
        <v>0.20866481228987599</v>
      </c>
      <c r="FF44">
        <v>0.20866481228987599</v>
      </c>
      <c r="FG44">
        <v>0.20866481228987599</v>
      </c>
      <c r="FH44">
        <v>0.20866481228987599</v>
      </c>
      <c r="FI44">
        <v>0.20866481228987599</v>
      </c>
      <c r="FJ44">
        <v>0.20866481228987599</v>
      </c>
      <c r="FK44">
        <v>0.20866481228987599</v>
      </c>
      <c r="FL44">
        <v>0.20866481228987599</v>
      </c>
      <c r="FM44">
        <v>0.20866481228987599</v>
      </c>
      <c r="FN44">
        <v>0.20866481228987599</v>
      </c>
      <c r="FO44">
        <v>0.20866481228987599</v>
      </c>
      <c r="FP44">
        <v>0.20866481228987599</v>
      </c>
      <c r="FQ44">
        <v>0.20866481228987599</v>
      </c>
      <c r="FR44">
        <v>0.20866481228987599</v>
      </c>
      <c r="FS44">
        <v>0.20866481228987599</v>
      </c>
      <c r="FT44">
        <v>0.20866481228987599</v>
      </c>
      <c r="FU44">
        <v>0.20866481228987599</v>
      </c>
      <c r="FV44">
        <v>0.20866481228987599</v>
      </c>
      <c r="FW44">
        <v>0.20866481228987599</v>
      </c>
      <c r="FX44">
        <v>0.20866481228987599</v>
      </c>
      <c r="FY44">
        <v>0.20866481228987599</v>
      </c>
      <c r="FZ44">
        <v>0.20866481228987599</v>
      </c>
      <c r="GA44">
        <v>0.20866481228987599</v>
      </c>
      <c r="GB44">
        <v>0.20866481228987599</v>
      </c>
      <c r="GC44">
        <v>0.20866481228987599</v>
      </c>
      <c r="GD44">
        <v>0.20866481228987599</v>
      </c>
      <c r="GE44">
        <v>0.20866481228987599</v>
      </c>
      <c r="GF44">
        <v>0.20866481228987599</v>
      </c>
      <c r="GG44">
        <v>0.20866481228987599</v>
      </c>
      <c r="GH44">
        <v>0.20866481228987599</v>
      </c>
    </row>
    <row r="45" spans="1:191" x14ac:dyDescent="0.2">
      <c r="B45">
        <v>365.72658058023541</v>
      </c>
      <c r="C45">
        <v>365.72658058023541</v>
      </c>
      <c r="D45">
        <v>365.72658058023541</v>
      </c>
      <c r="E45">
        <v>365.72658058023541</v>
      </c>
      <c r="F45">
        <v>365.72658058023541</v>
      </c>
      <c r="G45">
        <v>365.72658058023541</v>
      </c>
      <c r="H45">
        <v>365.72658058023541</v>
      </c>
      <c r="I45">
        <v>365.72658058023541</v>
      </c>
      <c r="J45">
        <v>365.72658058023541</v>
      </c>
      <c r="K45">
        <v>365.72658058023541</v>
      </c>
      <c r="L45">
        <v>365.72658058023541</v>
      </c>
      <c r="M45">
        <v>365.72658058023541</v>
      </c>
      <c r="N45">
        <v>365.72658058023541</v>
      </c>
      <c r="O45">
        <v>365.72658058023541</v>
      </c>
      <c r="P45">
        <v>365.72658058023541</v>
      </c>
      <c r="Q45">
        <v>365.72658058023541</v>
      </c>
      <c r="R45">
        <v>365.72658058023541</v>
      </c>
      <c r="S45">
        <v>365.72658058023541</v>
      </c>
      <c r="T45">
        <v>365.72658058023541</v>
      </c>
      <c r="U45">
        <v>365.72658058023541</v>
      </c>
      <c r="V45">
        <v>365.72658058023541</v>
      </c>
      <c r="W45">
        <v>365.72658058023541</v>
      </c>
      <c r="X45">
        <v>365.72658058023541</v>
      </c>
      <c r="Y45">
        <v>365.72658058023541</v>
      </c>
      <c r="Z45">
        <v>365.72658058023541</v>
      </c>
      <c r="AA45">
        <v>365.72658058023541</v>
      </c>
      <c r="AB45">
        <v>365.72658058023541</v>
      </c>
      <c r="AC45">
        <v>365.72658058023541</v>
      </c>
      <c r="AD45">
        <v>365.72658058023541</v>
      </c>
      <c r="AE45">
        <v>365.72658058023541</v>
      </c>
      <c r="AF45">
        <v>365.72658058023541</v>
      </c>
      <c r="AG45">
        <v>365.72658058023541</v>
      </c>
      <c r="AH45">
        <v>365.72658058023541</v>
      </c>
      <c r="AI45">
        <v>365.72658058023541</v>
      </c>
      <c r="AJ45">
        <v>365.72658058023541</v>
      </c>
      <c r="AK45">
        <v>365.72658058023541</v>
      </c>
      <c r="AL45">
        <v>365.72658058023541</v>
      </c>
      <c r="AM45">
        <v>365.72658058023541</v>
      </c>
      <c r="AN45">
        <v>365.72658058023541</v>
      </c>
      <c r="AO45">
        <v>365.72658058023541</v>
      </c>
      <c r="AP45">
        <v>365.72658058023541</v>
      </c>
      <c r="AQ45">
        <v>365.72658058023541</v>
      </c>
      <c r="AR45">
        <v>365.72658058023541</v>
      </c>
      <c r="AS45">
        <v>365.72658058023541</v>
      </c>
      <c r="AT45">
        <v>365.72658058023541</v>
      </c>
      <c r="AU45">
        <v>365.72658058023541</v>
      </c>
      <c r="AV45">
        <v>365.72658058023541</v>
      </c>
      <c r="AW45">
        <v>365.72658058023541</v>
      </c>
      <c r="AX45">
        <v>365.72658058023541</v>
      </c>
      <c r="AY45">
        <v>365.72658058023541</v>
      </c>
      <c r="AZ45">
        <v>365.72658058023541</v>
      </c>
      <c r="BA45">
        <v>365.72658058023541</v>
      </c>
      <c r="BB45">
        <v>365.72658058023541</v>
      </c>
      <c r="BC45">
        <v>365.72658058023541</v>
      </c>
      <c r="BD45">
        <v>365.72658058023541</v>
      </c>
      <c r="BE45">
        <v>365.72658058023541</v>
      </c>
      <c r="BF45">
        <v>365.72658058023541</v>
      </c>
      <c r="BG45">
        <v>365.72658058023541</v>
      </c>
      <c r="BH45">
        <v>365.72658058023541</v>
      </c>
      <c r="BI45">
        <v>365.72658058023541</v>
      </c>
      <c r="BJ45">
        <v>365.72658058023541</v>
      </c>
      <c r="BK45">
        <v>365.72658058023541</v>
      </c>
      <c r="BL45">
        <v>365.72658058023541</v>
      </c>
      <c r="BM45">
        <v>365.72658058023541</v>
      </c>
      <c r="BN45">
        <v>365.72658058023541</v>
      </c>
      <c r="BO45">
        <v>365.72658058023541</v>
      </c>
      <c r="BP45">
        <v>365.72658058023541</v>
      </c>
      <c r="BQ45">
        <v>365.72658058023541</v>
      </c>
      <c r="BR45">
        <v>365.72658058023541</v>
      </c>
      <c r="BS45">
        <v>365.72658058023541</v>
      </c>
      <c r="BT45">
        <v>365.72658058023541</v>
      </c>
      <c r="BU45">
        <v>365.72658058023541</v>
      </c>
      <c r="BV45">
        <v>365.72658058023541</v>
      </c>
      <c r="BW45">
        <v>365.72658058023541</v>
      </c>
      <c r="BX45">
        <v>365.72658058023541</v>
      </c>
      <c r="BY45">
        <v>365.72658058023541</v>
      </c>
      <c r="BZ45">
        <v>365.72658058023541</v>
      </c>
      <c r="CA45">
        <v>365.72658058023541</v>
      </c>
      <c r="CB45">
        <v>365.72658058023541</v>
      </c>
      <c r="CC45">
        <v>365.72658058023541</v>
      </c>
      <c r="CD45">
        <v>365.72658058023541</v>
      </c>
      <c r="CE45">
        <v>365.72658058023541</v>
      </c>
      <c r="CF45">
        <v>365.72658058023541</v>
      </c>
      <c r="CG45">
        <v>365.72658058023541</v>
      </c>
      <c r="CH45">
        <v>365.72658058023541</v>
      </c>
      <c r="CI45">
        <v>365.72658058023541</v>
      </c>
      <c r="CJ45">
        <v>365.72658058023541</v>
      </c>
      <c r="CK45">
        <v>365.72658058023541</v>
      </c>
      <c r="CL45">
        <v>365.72658058023541</v>
      </c>
      <c r="CM45">
        <v>365.72658058023541</v>
      </c>
      <c r="CN45">
        <v>365.72658058023541</v>
      </c>
      <c r="CO45">
        <v>365.72658058023541</v>
      </c>
      <c r="CP45">
        <v>365.72658058023541</v>
      </c>
      <c r="CQ45">
        <v>365.72658058023541</v>
      </c>
      <c r="CR45">
        <v>365.72658058023541</v>
      </c>
      <c r="CS45">
        <v>365.72658058023541</v>
      </c>
      <c r="CT45">
        <v>365.72658058023541</v>
      </c>
      <c r="CU45">
        <v>365.72658058023541</v>
      </c>
      <c r="CV45">
        <v>365.72658058023541</v>
      </c>
      <c r="CW45">
        <v>365.72658058023541</v>
      </c>
      <c r="CX45">
        <v>365.72658058023541</v>
      </c>
      <c r="CY45">
        <v>365.72658058023541</v>
      </c>
      <c r="CZ45">
        <v>365.72658058023541</v>
      </c>
      <c r="DA45">
        <v>365.72658058023541</v>
      </c>
      <c r="DB45">
        <v>365.72658058023541</v>
      </c>
      <c r="DC45">
        <v>365.72658058023541</v>
      </c>
      <c r="DD45">
        <v>365.72658058023541</v>
      </c>
      <c r="DE45">
        <v>365.72658058023541</v>
      </c>
      <c r="DF45">
        <v>365.72658058023541</v>
      </c>
      <c r="DG45">
        <v>365.72658058023541</v>
      </c>
      <c r="DH45">
        <v>365.72658058023541</v>
      </c>
      <c r="DI45">
        <v>365.72658058023541</v>
      </c>
      <c r="DJ45">
        <v>365.72658058023541</v>
      </c>
      <c r="DK45">
        <v>365.72658058023541</v>
      </c>
      <c r="DL45">
        <v>365.72658058023541</v>
      </c>
      <c r="DM45">
        <v>365.72658058023541</v>
      </c>
      <c r="DN45">
        <v>365.72658058023541</v>
      </c>
      <c r="DO45">
        <v>365.72658058023541</v>
      </c>
      <c r="DP45">
        <v>365.72658058023541</v>
      </c>
      <c r="DQ45">
        <v>365.72658058023541</v>
      </c>
      <c r="DR45">
        <v>365.72658058023541</v>
      </c>
      <c r="DS45">
        <v>365.72658058023541</v>
      </c>
      <c r="DT45">
        <v>365.72658058023541</v>
      </c>
      <c r="DU45">
        <v>365.72658058023541</v>
      </c>
      <c r="DV45">
        <v>365.72658058023541</v>
      </c>
      <c r="DW45">
        <v>365.72658058023541</v>
      </c>
      <c r="DX45">
        <v>365.72658058023541</v>
      </c>
      <c r="DY45">
        <v>365.72658058023541</v>
      </c>
      <c r="DZ45">
        <v>365.72658058023541</v>
      </c>
      <c r="EA45">
        <v>365.72658058023541</v>
      </c>
      <c r="EB45">
        <v>365.72658058023541</v>
      </c>
      <c r="EC45">
        <v>365.72658058023541</v>
      </c>
      <c r="ED45">
        <v>365.72658058023541</v>
      </c>
      <c r="EE45">
        <v>365.72658058023541</v>
      </c>
      <c r="EF45">
        <v>365.72658058023541</v>
      </c>
      <c r="EG45">
        <v>365.72658058023541</v>
      </c>
      <c r="EH45">
        <v>365.72658058023541</v>
      </c>
      <c r="EI45">
        <v>365.72658058023541</v>
      </c>
      <c r="EJ45">
        <v>365.72658058023541</v>
      </c>
      <c r="EK45">
        <v>365.72658058023541</v>
      </c>
      <c r="EL45">
        <v>365.72658058023541</v>
      </c>
      <c r="EM45">
        <v>365.72658058023541</v>
      </c>
      <c r="EN45">
        <v>365.72658058023541</v>
      </c>
      <c r="EO45">
        <v>365.72658058023541</v>
      </c>
      <c r="EP45">
        <v>365.72658058023541</v>
      </c>
      <c r="EQ45">
        <v>365.72658058023541</v>
      </c>
      <c r="ER45">
        <v>365.72658058023541</v>
      </c>
      <c r="ES45">
        <v>365.72658058023541</v>
      </c>
      <c r="ET45">
        <v>365.72658058023541</v>
      </c>
      <c r="EU45">
        <v>365.72658058023541</v>
      </c>
      <c r="EV45">
        <v>365.72658058023541</v>
      </c>
      <c r="EW45">
        <v>365.72658058023541</v>
      </c>
      <c r="EX45">
        <v>365.72658058023541</v>
      </c>
      <c r="EY45">
        <v>365.72658058023541</v>
      </c>
      <c r="EZ45">
        <v>365.72658058023541</v>
      </c>
      <c r="FA45">
        <v>365.72658058023541</v>
      </c>
      <c r="FB45">
        <v>365.72658058023541</v>
      </c>
      <c r="FC45">
        <v>365.72658058023541</v>
      </c>
      <c r="FD45">
        <v>365.72658058023541</v>
      </c>
      <c r="FE45">
        <v>365.72658058023541</v>
      </c>
      <c r="FF45">
        <v>365.72658058023541</v>
      </c>
      <c r="FG45">
        <v>365.72658058023541</v>
      </c>
      <c r="FH45">
        <v>365.72658058023541</v>
      </c>
      <c r="FI45">
        <v>365.72658058023541</v>
      </c>
      <c r="FJ45">
        <v>365.72658058023541</v>
      </c>
      <c r="FK45">
        <v>365.72658058023541</v>
      </c>
      <c r="FL45">
        <v>365.72658058023541</v>
      </c>
      <c r="FM45">
        <v>365.72658058023541</v>
      </c>
      <c r="FN45">
        <v>365.72658058023541</v>
      </c>
      <c r="FO45">
        <v>365.72658058023541</v>
      </c>
      <c r="FP45">
        <v>365.72658058023541</v>
      </c>
      <c r="FQ45">
        <v>365.72658058023541</v>
      </c>
      <c r="FR45">
        <v>365.72658058023541</v>
      </c>
      <c r="FS45">
        <v>365.72658058023541</v>
      </c>
      <c r="FT45">
        <v>365.72658058023541</v>
      </c>
      <c r="FU45">
        <v>365.72658058023541</v>
      </c>
      <c r="FV45">
        <v>365.72658058023541</v>
      </c>
      <c r="FW45">
        <v>365.72658058023541</v>
      </c>
      <c r="FX45">
        <v>365.72658058023541</v>
      </c>
      <c r="FY45">
        <v>365.72658058023541</v>
      </c>
      <c r="FZ45">
        <v>365.72658058023541</v>
      </c>
      <c r="GA45">
        <v>365.72658058023541</v>
      </c>
      <c r="GB45">
        <v>365.72658058023541</v>
      </c>
      <c r="GC45">
        <v>365.72658058023541</v>
      </c>
      <c r="GD45">
        <v>365.72658058023541</v>
      </c>
      <c r="GE45">
        <v>365.72658058023541</v>
      </c>
      <c r="GF45">
        <v>365.72658058023541</v>
      </c>
      <c r="GG45">
        <v>365.72658058023541</v>
      </c>
      <c r="GH45">
        <v>365.72658058023541</v>
      </c>
    </row>
    <row r="46" spans="1:191" x14ac:dyDescent="0.2">
      <c r="B46">
        <v>335.17295851394653</v>
      </c>
      <c r="C46">
        <v>335.17295851394653</v>
      </c>
      <c r="D46">
        <v>335.17295851394653</v>
      </c>
      <c r="E46">
        <v>335.17295851394653</v>
      </c>
      <c r="F46">
        <v>335.17295851394653</v>
      </c>
      <c r="G46">
        <v>335.17295851394653</v>
      </c>
      <c r="H46">
        <v>335.17295851394653</v>
      </c>
      <c r="I46">
        <v>335.17295851394653</v>
      </c>
      <c r="J46">
        <v>335.17295851394653</v>
      </c>
      <c r="K46">
        <v>335.17295851394653</v>
      </c>
      <c r="L46">
        <v>335.17295851394653</v>
      </c>
      <c r="M46">
        <v>335.17295851394653</v>
      </c>
      <c r="N46">
        <v>335.17295851394653</v>
      </c>
      <c r="O46">
        <v>335.17295851394653</v>
      </c>
      <c r="P46">
        <v>335.17295851394653</v>
      </c>
      <c r="Q46">
        <v>335.17295851394653</v>
      </c>
      <c r="R46">
        <v>335.17295851394653</v>
      </c>
      <c r="S46">
        <v>335.17295851394653</v>
      </c>
      <c r="T46">
        <v>335.17295851394653</v>
      </c>
      <c r="U46">
        <v>335.17295851394653</v>
      </c>
      <c r="V46">
        <v>335.17295851394653</v>
      </c>
      <c r="W46">
        <v>335.17295851394653</v>
      </c>
      <c r="X46">
        <v>335.17295851394653</v>
      </c>
      <c r="Y46">
        <v>335.17295851394653</v>
      </c>
      <c r="Z46">
        <v>335.17295851394653</v>
      </c>
      <c r="AA46">
        <v>335.17295851394653</v>
      </c>
      <c r="AB46">
        <v>335.17295851394653</v>
      </c>
      <c r="AC46">
        <v>335.17295851394653</v>
      </c>
      <c r="AD46">
        <v>335.17295851394653</v>
      </c>
      <c r="AE46">
        <v>335.17295851394653</v>
      </c>
      <c r="AF46">
        <v>335.17295851394653</v>
      </c>
      <c r="AG46">
        <v>335.17295851394653</v>
      </c>
      <c r="AH46">
        <v>335.17295851394653</v>
      </c>
      <c r="AI46">
        <v>335.17295851394653</v>
      </c>
      <c r="AJ46">
        <v>335.17295851394653</v>
      </c>
      <c r="AK46">
        <v>335.17295851394653</v>
      </c>
      <c r="AL46">
        <v>335.17295851394653</v>
      </c>
      <c r="AM46">
        <v>335.17295851394653</v>
      </c>
      <c r="AN46">
        <v>335.17295851394653</v>
      </c>
      <c r="AO46">
        <v>335.17295851394653</v>
      </c>
      <c r="AP46">
        <v>335.17295851394653</v>
      </c>
      <c r="AQ46">
        <v>335.17295851394653</v>
      </c>
      <c r="AR46">
        <v>335.17295851394653</v>
      </c>
      <c r="AS46">
        <v>335.17295851394653</v>
      </c>
      <c r="AT46">
        <v>335.17295851394653</v>
      </c>
      <c r="AU46">
        <v>335.17295851394653</v>
      </c>
      <c r="AV46">
        <v>335.17295851394653</v>
      </c>
      <c r="AW46">
        <v>335.17295851394653</v>
      </c>
      <c r="AX46">
        <v>335.17295851394653</v>
      </c>
      <c r="AY46">
        <v>335.17295851394653</v>
      </c>
      <c r="AZ46">
        <v>335.17295851394653</v>
      </c>
      <c r="BA46">
        <v>335.17295851394653</v>
      </c>
      <c r="BB46">
        <v>335.17295851394653</v>
      </c>
      <c r="BC46">
        <v>335.17295851394653</v>
      </c>
      <c r="BD46">
        <v>335.17295851394653</v>
      </c>
      <c r="BE46">
        <v>335.17295851394653</v>
      </c>
      <c r="BF46">
        <v>335.17295851394653</v>
      </c>
      <c r="BG46">
        <v>335.17295851394653</v>
      </c>
      <c r="BH46">
        <v>335.17295851394653</v>
      </c>
      <c r="BI46">
        <v>335.17295851394653</v>
      </c>
      <c r="BJ46">
        <v>335.17295851394653</v>
      </c>
      <c r="BK46">
        <v>335.17295851394653</v>
      </c>
      <c r="BL46">
        <v>335.17295851394653</v>
      </c>
      <c r="BM46">
        <v>335.17295851394653</v>
      </c>
      <c r="BN46">
        <v>335.17295851394653</v>
      </c>
      <c r="BO46">
        <v>335.17295851394653</v>
      </c>
      <c r="BP46">
        <v>335.17295851394653</v>
      </c>
      <c r="BQ46">
        <v>335.17295851394653</v>
      </c>
      <c r="BR46">
        <v>335.17295851394653</v>
      </c>
      <c r="BS46">
        <v>335.17295851394653</v>
      </c>
      <c r="BT46">
        <v>335.17295851394653</v>
      </c>
      <c r="BU46">
        <v>335.17295851394653</v>
      </c>
      <c r="BV46">
        <v>335.17295851394653</v>
      </c>
      <c r="BW46">
        <v>335.17295851394653</v>
      </c>
      <c r="BX46">
        <v>335.17295851394653</v>
      </c>
      <c r="BY46">
        <v>335.17295851394653</v>
      </c>
      <c r="BZ46">
        <v>335.17295851394653</v>
      </c>
      <c r="CA46">
        <v>335.17295851394653</v>
      </c>
      <c r="CB46">
        <v>335.17295851394653</v>
      </c>
      <c r="CC46">
        <v>335.17295851394653</v>
      </c>
      <c r="CD46">
        <v>335.17295851394653</v>
      </c>
      <c r="CE46">
        <v>335.17295851394653</v>
      </c>
      <c r="CF46">
        <v>335.17295851394653</v>
      </c>
      <c r="CG46">
        <v>335.17295851394653</v>
      </c>
      <c r="CH46">
        <v>335.17295851394653</v>
      </c>
      <c r="CI46">
        <v>335.17295851394653</v>
      </c>
      <c r="CJ46">
        <v>335.17295851394653</v>
      </c>
      <c r="CK46">
        <v>335.17295851394653</v>
      </c>
      <c r="CL46">
        <v>335.17295851394653</v>
      </c>
      <c r="CM46">
        <v>335.17295851394653</v>
      </c>
      <c r="CN46">
        <v>335.17295851394653</v>
      </c>
      <c r="CO46">
        <v>335.17295851394653</v>
      </c>
      <c r="CP46">
        <v>335.17295851394653</v>
      </c>
      <c r="CQ46">
        <v>335.17295851394653</v>
      </c>
      <c r="CR46">
        <v>335.17295851394653</v>
      </c>
      <c r="CS46">
        <v>335.17295851394653</v>
      </c>
      <c r="CT46">
        <v>335.17295851394653</v>
      </c>
      <c r="CU46">
        <v>335.17295851394653</v>
      </c>
      <c r="CV46">
        <v>335.17295851394653</v>
      </c>
      <c r="CW46">
        <v>335.17295851394653</v>
      </c>
      <c r="CX46">
        <v>335.17295851394653</v>
      </c>
      <c r="CY46">
        <v>335.17295851394653</v>
      </c>
      <c r="CZ46">
        <v>335.17295851394653</v>
      </c>
      <c r="DA46">
        <v>335.17295851394653</v>
      </c>
      <c r="DB46">
        <v>335.17295851394653</v>
      </c>
      <c r="DC46">
        <v>335.17295851394653</v>
      </c>
      <c r="DD46">
        <v>335.17295851394653</v>
      </c>
      <c r="DE46">
        <v>335.17295851394653</v>
      </c>
      <c r="DF46">
        <v>335.17295851394653</v>
      </c>
      <c r="DG46">
        <v>335.17295851394653</v>
      </c>
      <c r="DH46">
        <v>335.17295851394653</v>
      </c>
      <c r="DI46">
        <v>335.17295851394653</v>
      </c>
      <c r="DJ46">
        <v>335.17295851394653</v>
      </c>
      <c r="DK46">
        <v>335.17295851394653</v>
      </c>
      <c r="DL46">
        <v>335.17295851394653</v>
      </c>
      <c r="DM46">
        <v>335.17295851394653</v>
      </c>
      <c r="DN46">
        <v>335.17295851394653</v>
      </c>
      <c r="DO46">
        <v>335.17295851394653</v>
      </c>
      <c r="DP46">
        <v>335.17295851394653</v>
      </c>
      <c r="DQ46">
        <v>335.17295851394653</v>
      </c>
      <c r="DR46">
        <v>335.17295851394653</v>
      </c>
      <c r="DS46">
        <v>335.17295851394653</v>
      </c>
      <c r="DT46">
        <v>335.17295851394653</v>
      </c>
      <c r="DU46">
        <v>335.17295851394653</v>
      </c>
      <c r="DV46">
        <v>335.17295851394653</v>
      </c>
      <c r="DW46">
        <v>335.17295851394653</v>
      </c>
      <c r="DX46">
        <v>335.17295851394653</v>
      </c>
      <c r="DY46">
        <v>335.17295851394653</v>
      </c>
      <c r="DZ46">
        <v>335.17295851394653</v>
      </c>
      <c r="EA46">
        <v>335.17295851394653</v>
      </c>
      <c r="EB46">
        <v>335.17295851394653</v>
      </c>
      <c r="EC46">
        <v>335.17295851394653</v>
      </c>
      <c r="ED46">
        <v>335.17295851394653</v>
      </c>
      <c r="EE46">
        <v>335.17295851394653</v>
      </c>
      <c r="EF46">
        <v>335.17295851394653</v>
      </c>
      <c r="EG46">
        <v>335.17295851394653</v>
      </c>
      <c r="EH46">
        <v>335.17295851394653</v>
      </c>
      <c r="EI46">
        <v>335.17295851394653</v>
      </c>
      <c r="EJ46">
        <v>335.17295851394653</v>
      </c>
      <c r="EK46">
        <v>335.17295851394653</v>
      </c>
      <c r="EL46">
        <v>335.17295851394653</v>
      </c>
      <c r="EM46">
        <v>335.17295851394653</v>
      </c>
      <c r="EN46">
        <v>335.17295851394653</v>
      </c>
      <c r="EO46">
        <v>335.17295851394653</v>
      </c>
      <c r="EP46">
        <v>335.17295851394653</v>
      </c>
      <c r="EQ46">
        <v>335.17295851394653</v>
      </c>
      <c r="ER46">
        <v>335.17295851394653</v>
      </c>
      <c r="ES46">
        <v>335.17295851394653</v>
      </c>
      <c r="ET46">
        <v>335.17295851394653</v>
      </c>
      <c r="EU46">
        <v>335.17295851394653</v>
      </c>
      <c r="EV46">
        <v>335.17295851394653</v>
      </c>
      <c r="EW46">
        <v>335.17295851394653</v>
      </c>
      <c r="EX46">
        <v>335.17295851394653</v>
      </c>
      <c r="EY46">
        <v>335.17295851394653</v>
      </c>
      <c r="EZ46">
        <v>335.17295851394653</v>
      </c>
      <c r="FA46">
        <v>335.17295851394653</v>
      </c>
      <c r="FB46">
        <v>335.17295851394653</v>
      </c>
      <c r="FC46">
        <v>335.17295851394653</v>
      </c>
      <c r="FD46">
        <v>335.17295851394653</v>
      </c>
      <c r="FE46">
        <v>335.17295851394653</v>
      </c>
      <c r="FF46">
        <v>335.17295851394653</v>
      </c>
      <c r="FG46">
        <v>335.17295851394653</v>
      </c>
      <c r="FH46">
        <v>335.17295851394653</v>
      </c>
      <c r="FI46">
        <v>335.17295851394653</v>
      </c>
      <c r="FJ46">
        <v>335.17295851394653</v>
      </c>
      <c r="FK46">
        <v>335.17295851394653</v>
      </c>
      <c r="FL46">
        <v>335.17295851394653</v>
      </c>
      <c r="FM46">
        <v>335.17295851394653</v>
      </c>
      <c r="FN46">
        <v>335.17295851394653</v>
      </c>
      <c r="FO46">
        <v>335.17295851394653</v>
      </c>
      <c r="FP46">
        <v>335.17295851394653</v>
      </c>
      <c r="FQ46">
        <v>335.17295851394653</v>
      </c>
      <c r="FR46">
        <v>335.17295851394653</v>
      </c>
      <c r="FS46">
        <v>335.17295851394653</v>
      </c>
      <c r="FT46">
        <v>335.17295851394653</v>
      </c>
      <c r="FU46">
        <v>335.17295851394653</v>
      </c>
      <c r="FV46">
        <v>335.17295851394653</v>
      </c>
      <c r="FW46">
        <v>335.17295851394653</v>
      </c>
      <c r="FX46">
        <v>335.17295851394653</v>
      </c>
      <c r="FY46">
        <v>335.17295851394653</v>
      </c>
      <c r="FZ46">
        <v>335.17295851394653</v>
      </c>
      <c r="GA46">
        <v>335.17295851394653</v>
      </c>
      <c r="GB46">
        <v>335.17295851394653</v>
      </c>
      <c r="GC46">
        <v>335.17295851394653</v>
      </c>
      <c r="GD46">
        <v>335.17295851394653</v>
      </c>
      <c r="GE46">
        <v>335.17295851394653</v>
      </c>
      <c r="GF46">
        <v>335.17295851394653</v>
      </c>
      <c r="GG46">
        <v>335.17295851394653</v>
      </c>
      <c r="GH46">
        <v>335.17295851394653</v>
      </c>
    </row>
    <row r="47" spans="1:191" x14ac:dyDescent="0.2">
      <c r="B47">
        <v>0.77978892368517005</v>
      </c>
      <c r="C47">
        <v>0.77978892368517005</v>
      </c>
      <c r="D47">
        <v>0.77978892368517005</v>
      </c>
      <c r="E47">
        <v>0.77978892368517005</v>
      </c>
      <c r="F47">
        <v>0.77978892368517005</v>
      </c>
      <c r="G47">
        <v>0.77978892368517005</v>
      </c>
      <c r="H47">
        <v>0.77978892368517005</v>
      </c>
      <c r="I47">
        <v>0.77978892368517005</v>
      </c>
      <c r="J47">
        <v>0.77978892368517005</v>
      </c>
      <c r="K47">
        <v>0.77978892368517005</v>
      </c>
      <c r="L47">
        <v>0.77978892368517005</v>
      </c>
      <c r="M47">
        <v>0.77978892368517005</v>
      </c>
      <c r="N47">
        <v>0.77978892368517005</v>
      </c>
      <c r="O47">
        <v>0.77978892368517005</v>
      </c>
      <c r="P47">
        <v>0.77978892368517005</v>
      </c>
      <c r="Q47">
        <v>0.77978892368517005</v>
      </c>
      <c r="R47">
        <v>0.77978892368517005</v>
      </c>
      <c r="S47">
        <v>0.77978892368517005</v>
      </c>
      <c r="T47">
        <v>0.77978892368517005</v>
      </c>
      <c r="U47">
        <v>0.77978892368517005</v>
      </c>
      <c r="V47">
        <v>0.77978892368517005</v>
      </c>
      <c r="W47">
        <v>0.77978892368517005</v>
      </c>
      <c r="X47">
        <v>0.77978892368517005</v>
      </c>
      <c r="Y47">
        <v>0.77978892368517005</v>
      </c>
      <c r="Z47">
        <v>0.77978892368517005</v>
      </c>
      <c r="AA47">
        <v>0.77978892368517005</v>
      </c>
      <c r="AB47">
        <v>0.77978892368517005</v>
      </c>
      <c r="AC47">
        <v>0.77978892368517005</v>
      </c>
      <c r="AD47">
        <v>0.77978892368517005</v>
      </c>
      <c r="AE47">
        <v>0.77978892368517005</v>
      </c>
      <c r="AF47">
        <v>0.77978892368517005</v>
      </c>
      <c r="AG47">
        <v>0.77978892368517005</v>
      </c>
      <c r="AH47">
        <v>0.77978892368517005</v>
      </c>
      <c r="AI47">
        <v>0.77978892368517005</v>
      </c>
      <c r="AJ47">
        <v>0.77978892368517005</v>
      </c>
      <c r="AK47">
        <v>0.77978892368517005</v>
      </c>
      <c r="AL47">
        <v>0.77978892368517005</v>
      </c>
      <c r="AM47">
        <v>0.77978892368517005</v>
      </c>
      <c r="AN47">
        <v>0.77978892368517005</v>
      </c>
      <c r="AO47">
        <v>0.77978892368517005</v>
      </c>
      <c r="AP47">
        <v>0.77978892368517005</v>
      </c>
      <c r="AQ47">
        <v>0.77978892368517005</v>
      </c>
      <c r="AR47">
        <v>0.77978892368517005</v>
      </c>
      <c r="AS47">
        <v>0.77978892368517005</v>
      </c>
      <c r="AT47">
        <v>0.77978892368517005</v>
      </c>
      <c r="AU47">
        <v>0.77978892368517005</v>
      </c>
      <c r="AV47">
        <v>0.77978892368517005</v>
      </c>
      <c r="AW47">
        <v>0.77978892368517005</v>
      </c>
      <c r="AX47">
        <v>0.77978892368517005</v>
      </c>
      <c r="AY47">
        <v>0.77978892368517005</v>
      </c>
      <c r="AZ47">
        <v>0.77978892368517005</v>
      </c>
      <c r="BA47">
        <v>0.77978892368517005</v>
      </c>
      <c r="BB47">
        <v>0.77978892368517005</v>
      </c>
      <c r="BC47">
        <v>0.77978892368517005</v>
      </c>
      <c r="BD47">
        <v>0.77978892368517005</v>
      </c>
      <c r="BE47">
        <v>0.77978892368517005</v>
      </c>
      <c r="BF47">
        <v>0.77978892368517005</v>
      </c>
      <c r="BG47">
        <v>0.77978892368517005</v>
      </c>
      <c r="BH47">
        <v>0.77978892368517005</v>
      </c>
      <c r="BI47">
        <v>0.77978892368517005</v>
      </c>
      <c r="BJ47">
        <v>0.77978892368517005</v>
      </c>
      <c r="BK47">
        <v>0.77978892368517005</v>
      </c>
      <c r="BL47">
        <v>0.77978892368517005</v>
      </c>
      <c r="BM47">
        <v>0.77978892368517005</v>
      </c>
      <c r="BN47">
        <v>0.77978892368517005</v>
      </c>
      <c r="BO47">
        <v>0.77978892368517005</v>
      </c>
      <c r="BP47">
        <v>0.77978892368517005</v>
      </c>
      <c r="BQ47">
        <v>0.77978892368517005</v>
      </c>
      <c r="BR47">
        <v>0.77978892368517005</v>
      </c>
      <c r="BS47">
        <v>0.77978892368517005</v>
      </c>
      <c r="BT47">
        <v>0.77978892368517005</v>
      </c>
      <c r="BU47">
        <v>0.77978892368517005</v>
      </c>
      <c r="BV47">
        <v>0.77978892368517005</v>
      </c>
      <c r="BW47">
        <v>0.77978892368517005</v>
      </c>
      <c r="BX47">
        <v>0.77978892368517005</v>
      </c>
      <c r="BY47">
        <v>0.77978892368517005</v>
      </c>
      <c r="BZ47">
        <v>0.77978892368517005</v>
      </c>
      <c r="CA47">
        <v>0.77978892368517005</v>
      </c>
      <c r="CB47">
        <v>0.77978892368517005</v>
      </c>
      <c r="CC47">
        <v>0.77978892368517005</v>
      </c>
      <c r="CD47">
        <v>0.77978892368517005</v>
      </c>
      <c r="CE47">
        <v>0.77978892368517005</v>
      </c>
      <c r="CF47">
        <v>0.77978892368517005</v>
      </c>
      <c r="CG47">
        <v>0.77978892368517005</v>
      </c>
      <c r="CH47">
        <v>0.77978892368517005</v>
      </c>
      <c r="CI47">
        <v>0.77978892368517005</v>
      </c>
      <c r="CJ47">
        <v>0.77978892368517005</v>
      </c>
      <c r="CK47">
        <v>0.77978892368517005</v>
      </c>
      <c r="CL47">
        <v>0.77978892368517005</v>
      </c>
      <c r="CM47">
        <v>0.77978892368517005</v>
      </c>
      <c r="CN47">
        <v>0.77978892368517005</v>
      </c>
      <c r="CO47">
        <v>0.77978892368517005</v>
      </c>
      <c r="CP47">
        <v>0.77978892368517005</v>
      </c>
      <c r="CQ47">
        <v>0.77978892368517005</v>
      </c>
      <c r="CR47">
        <v>0.77978892368517005</v>
      </c>
      <c r="CS47">
        <v>0.77978892368517005</v>
      </c>
      <c r="CT47">
        <v>0.77978892368517005</v>
      </c>
      <c r="CU47">
        <v>0.77978892368517005</v>
      </c>
      <c r="CV47">
        <v>0.77978892368517005</v>
      </c>
      <c r="CW47">
        <v>0.77978892368517005</v>
      </c>
      <c r="CX47">
        <v>0.77978892368517005</v>
      </c>
      <c r="CY47">
        <v>0.77978892368517005</v>
      </c>
      <c r="CZ47">
        <v>0.77978892368517005</v>
      </c>
      <c r="DA47">
        <v>0.77978892368517005</v>
      </c>
      <c r="DB47">
        <v>0.77978892368517005</v>
      </c>
      <c r="DC47">
        <v>0.77978892368517005</v>
      </c>
      <c r="DD47">
        <v>0.77978892368517005</v>
      </c>
      <c r="DE47">
        <v>0.77978892368517005</v>
      </c>
      <c r="DF47">
        <v>0.77978892368517005</v>
      </c>
      <c r="DG47">
        <v>0.77978892368517005</v>
      </c>
      <c r="DH47">
        <v>0.77978892368517005</v>
      </c>
      <c r="DI47">
        <v>0.77978892368517005</v>
      </c>
      <c r="DJ47">
        <v>0.77978892368517005</v>
      </c>
      <c r="DK47">
        <v>0.77978892368517005</v>
      </c>
      <c r="DL47">
        <v>0.77978892368517005</v>
      </c>
      <c r="DM47">
        <v>0.77978892368517005</v>
      </c>
      <c r="DN47">
        <v>0.77978892368517005</v>
      </c>
      <c r="DO47">
        <v>0.77978892368517005</v>
      </c>
      <c r="DP47">
        <v>0.77978892368517005</v>
      </c>
      <c r="DQ47">
        <v>0.77978892368517005</v>
      </c>
      <c r="DR47">
        <v>0.77978892368517005</v>
      </c>
      <c r="DS47">
        <v>0.77978892368517005</v>
      </c>
      <c r="DT47">
        <v>0.77978892368517005</v>
      </c>
      <c r="DU47">
        <v>0.77978892368517005</v>
      </c>
      <c r="DV47">
        <v>0.77978892368517005</v>
      </c>
      <c r="DW47">
        <v>0.77978892368517005</v>
      </c>
      <c r="DX47">
        <v>0.77978892368517005</v>
      </c>
      <c r="DY47">
        <v>0.77978892368517005</v>
      </c>
      <c r="DZ47">
        <v>0.77978892368517005</v>
      </c>
      <c r="EA47">
        <v>0.77978892368517005</v>
      </c>
      <c r="EB47">
        <v>0.77978892368517005</v>
      </c>
      <c r="EC47">
        <v>0.77978892368517005</v>
      </c>
      <c r="ED47">
        <v>0.77978892368517005</v>
      </c>
      <c r="EE47">
        <v>0.77978892368517005</v>
      </c>
      <c r="EF47">
        <v>0.77978892368517005</v>
      </c>
      <c r="EG47">
        <v>0.77978892368517005</v>
      </c>
      <c r="EH47">
        <v>0.77978892368517005</v>
      </c>
      <c r="EI47">
        <v>0.77978892368517005</v>
      </c>
      <c r="EJ47">
        <v>0.77978892368517005</v>
      </c>
      <c r="EK47">
        <v>0.77978892368517005</v>
      </c>
      <c r="EL47">
        <v>0.77978892368517005</v>
      </c>
      <c r="EM47">
        <v>0.77978892368517005</v>
      </c>
      <c r="EN47">
        <v>0.77978892368517005</v>
      </c>
      <c r="EO47">
        <v>0.77978892368517005</v>
      </c>
      <c r="EP47">
        <v>0.77978892368517005</v>
      </c>
      <c r="EQ47">
        <v>0.77978892368517005</v>
      </c>
      <c r="ER47">
        <v>0.77978892368517005</v>
      </c>
      <c r="ES47">
        <v>0.77978892368517005</v>
      </c>
      <c r="ET47">
        <v>0.77978892368517005</v>
      </c>
      <c r="EU47">
        <v>0.77978892368517005</v>
      </c>
      <c r="EV47">
        <v>0.77978892368517005</v>
      </c>
      <c r="EW47">
        <v>0.77978892368517005</v>
      </c>
      <c r="EX47">
        <v>0.77978892368517005</v>
      </c>
      <c r="EY47">
        <v>0.77978892368517005</v>
      </c>
      <c r="EZ47">
        <v>0.77978892368517005</v>
      </c>
      <c r="FA47">
        <v>0.77978892368517005</v>
      </c>
      <c r="FB47">
        <v>0.77978892368517005</v>
      </c>
      <c r="FC47">
        <v>0.77978892368517005</v>
      </c>
      <c r="FD47">
        <v>0.77978892368517005</v>
      </c>
      <c r="FE47">
        <v>0.77978892368517005</v>
      </c>
      <c r="FF47">
        <v>0.77978892368517005</v>
      </c>
      <c r="FG47">
        <v>0.77978892368517005</v>
      </c>
      <c r="FH47">
        <v>0.77978892368517005</v>
      </c>
      <c r="FI47">
        <v>0.77978892368517005</v>
      </c>
      <c r="FJ47">
        <v>0.77978892368517005</v>
      </c>
      <c r="FK47">
        <v>0.77978892368517005</v>
      </c>
      <c r="FL47">
        <v>0.77978892368517005</v>
      </c>
      <c r="FM47">
        <v>0.77978892368517005</v>
      </c>
      <c r="FN47">
        <v>0.77978892368517005</v>
      </c>
      <c r="FO47">
        <v>0.77978892368517005</v>
      </c>
      <c r="FP47">
        <v>0.77978892368517005</v>
      </c>
      <c r="FQ47">
        <v>0.77978892368517005</v>
      </c>
      <c r="FR47">
        <v>0.77978892368517005</v>
      </c>
      <c r="FS47">
        <v>0.77978892368517005</v>
      </c>
      <c r="FT47">
        <v>0.77978892368517005</v>
      </c>
      <c r="FU47">
        <v>0.77978892368517005</v>
      </c>
      <c r="FV47">
        <v>0.77978892368517005</v>
      </c>
      <c r="FW47">
        <v>0.77978892368517005</v>
      </c>
      <c r="FX47">
        <v>0.77978892368517005</v>
      </c>
      <c r="FY47">
        <v>0.77978892368517005</v>
      </c>
      <c r="FZ47">
        <v>0.77978892368517005</v>
      </c>
      <c r="GA47">
        <v>0.77978892368517005</v>
      </c>
      <c r="GB47">
        <v>0.77978892368517005</v>
      </c>
      <c r="GC47">
        <v>0.77978892368517005</v>
      </c>
      <c r="GD47">
        <v>0.77978892368517005</v>
      </c>
      <c r="GE47">
        <v>0.77978892368517005</v>
      </c>
      <c r="GF47">
        <v>0.77978892368517005</v>
      </c>
      <c r="GG47">
        <v>0.77978892368517005</v>
      </c>
      <c r="GH47">
        <v>0.77978892368517005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66.222975592298695</v>
      </c>
      <c r="C2">
        <v>66.222935790618038</v>
      </c>
      <c r="D2">
        <v>66.716487732766396</v>
      </c>
      <c r="E2">
        <v>65.809271635104906</v>
      </c>
      <c r="F2">
        <v>66.134666396790891</v>
      </c>
      <c r="G2">
        <v>67.300940987580702</v>
      </c>
      <c r="H2">
        <v>66.234687284546865</v>
      </c>
      <c r="I2">
        <v>65.695928664061938</v>
      </c>
      <c r="J2">
        <v>66.109135540039972</v>
      </c>
      <c r="K2">
        <v>73.171511709516096</v>
      </c>
      <c r="L2">
        <v>72.157906700989372</v>
      </c>
      <c r="M2">
        <v>71.511778103799173</v>
      </c>
      <c r="N2">
        <v>65.69054916881575</v>
      </c>
      <c r="O2">
        <v>66.119702072675878</v>
      </c>
      <c r="P2">
        <v>73.414484878334306</v>
      </c>
      <c r="Q2">
        <v>72.600415909727559</v>
      </c>
      <c r="R2">
        <v>72.063996275967753</v>
      </c>
      <c r="S2">
        <v>71.531534917861151</v>
      </c>
      <c r="T2">
        <v>65.710961929367841</v>
      </c>
      <c r="U2">
        <v>66.127685545683406</v>
      </c>
      <c r="V2">
        <v>78.926107584808889</v>
      </c>
      <c r="W2">
        <v>78.170423226775199</v>
      </c>
      <c r="X2">
        <v>77.849984339978832</v>
      </c>
      <c r="Y2">
        <v>72.083521559375285</v>
      </c>
      <c r="Z2">
        <v>71.565786895533122</v>
      </c>
      <c r="AA2">
        <v>65.726191408095886</v>
      </c>
      <c r="AB2">
        <v>66.134711336105582</v>
      </c>
      <c r="AC2">
        <v>78.932043946339945</v>
      </c>
      <c r="AD2">
        <v>78.288858906145876</v>
      </c>
      <c r="AE2">
        <v>78.043036955167736</v>
      </c>
      <c r="AF2">
        <v>77.859192722891038</v>
      </c>
      <c r="AG2">
        <v>72.079197610177047</v>
      </c>
      <c r="AH2">
        <v>71.530075117289016</v>
      </c>
      <c r="AI2">
        <v>65.714122184233048</v>
      </c>
      <c r="AJ2">
        <v>66.140924046905226</v>
      </c>
      <c r="AK2">
        <v>68.15167057747928</v>
      </c>
      <c r="AL2">
        <v>78.430287983977905</v>
      </c>
      <c r="AM2">
        <v>78.266981614004777</v>
      </c>
      <c r="AN2">
        <v>78.086076158775768</v>
      </c>
      <c r="AO2">
        <v>77.814347930308344</v>
      </c>
      <c r="AP2">
        <v>71.986305993493829</v>
      </c>
      <c r="AQ2">
        <v>71.4751899710743</v>
      </c>
      <c r="AR2">
        <v>65.693794035576474</v>
      </c>
      <c r="AS2">
        <v>66.147829896613686</v>
      </c>
      <c r="AT2">
        <v>67.921647234927875</v>
      </c>
      <c r="AU2">
        <v>67.949313778522026</v>
      </c>
      <c r="AV2">
        <v>78.440998769644992</v>
      </c>
      <c r="AW2">
        <v>78.317007221211725</v>
      </c>
      <c r="AX2">
        <v>78.000387871143914</v>
      </c>
      <c r="AY2">
        <v>77.689841977815021</v>
      </c>
      <c r="AZ2">
        <v>71.90563128022076</v>
      </c>
      <c r="BA2">
        <v>71.430396704508283</v>
      </c>
      <c r="BB2">
        <v>65.67437165653763</v>
      </c>
      <c r="BC2">
        <v>66.15158681738248</v>
      </c>
      <c r="BD2">
        <v>67.708700769186194</v>
      </c>
      <c r="BE2">
        <v>67.546579973368466</v>
      </c>
      <c r="BF2">
        <v>68.085238374585458</v>
      </c>
      <c r="BG2">
        <v>78.463871481315564</v>
      </c>
      <c r="BH2">
        <v>78.102002596603015</v>
      </c>
      <c r="BI2">
        <v>77.804534087631652</v>
      </c>
      <c r="BJ2">
        <v>77.571450359562519</v>
      </c>
      <c r="BK2">
        <v>71.839830755000307</v>
      </c>
      <c r="BL2">
        <v>71.395664961768489</v>
      </c>
      <c r="BM2">
        <v>65.65321142352569</v>
      </c>
      <c r="BN2">
        <v>66.151683755098773</v>
      </c>
      <c r="BO2">
        <v>67.597449494891421</v>
      </c>
      <c r="BP2">
        <v>67.299184845091887</v>
      </c>
      <c r="BQ2">
        <v>67.635345252848609</v>
      </c>
      <c r="BR2">
        <v>68.156133427633108</v>
      </c>
      <c r="BS2">
        <v>78.212684800889065</v>
      </c>
      <c r="BT2">
        <v>77.865150414506175</v>
      </c>
      <c r="BU2">
        <v>77.641419906693272</v>
      </c>
      <c r="BV2">
        <v>77.462867624774233</v>
      </c>
      <c r="BW2">
        <v>71.770750587521704</v>
      </c>
      <c r="BX2">
        <v>71.351896230731199</v>
      </c>
      <c r="BY2">
        <v>65.627137668903089</v>
      </c>
      <c r="BZ2">
        <v>66.144402470118393</v>
      </c>
      <c r="CA2">
        <v>67.535342378058075</v>
      </c>
      <c r="CB2">
        <v>67.153911869201835</v>
      </c>
      <c r="CC2">
        <v>67.338518608349517</v>
      </c>
      <c r="CD2">
        <v>67.620839523316178</v>
      </c>
      <c r="CE2">
        <v>67.861424431826933</v>
      </c>
      <c r="CF2">
        <v>77.983553117824158</v>
      </c>
      <c r="CG2">
        <v>77.687530738961613</v>
      </c>
      <c r="CH2">
        <v>77.53097359941377</v>
      </c>
      <c r="CI2">
        <v>77.393597531756754</v>
      </c>
      <c r="CJ2">
        <v>71.730845351591569</v>
      </c>
      <c r="CK2">
        <v>71.330791992339527</v>
      </c>
      <c r="CL2">
        <v>65.614835432098701</v>
      </c>
      <c r="CM2">
        <v>66.139743423010984</v>
      </c>
      <c r="CN2">
        <v>62.17547315298517</v>
      </c>
      <c r="CO2">
        <v>67.100803884406218</v>
      </c>
      <c r="CP2">
        <v>67.182581396806626</v>
      </c>
      <c r="CQ2">
        <v>67.380566111041645</v>
      </c>
      <c r="CR2">
        <v>67.441658717979422</v>
      </c>
      <c r="CS2">
        <v>67.669471736500824</v>
      </c>
      <c r="CT2">
        <v>77.873032719506739</v>
      </c>
      <c r="CU2">
        <v>77.629150094396479</v>
      </c>
      <c r="CV2">
        <v>77.505807147719267</v>
      </c>
      <c r="CW2">
        <v>77.389369301176103</v>
      </c>
      <c r="CX2">
        <v>71.737687516804826</v>
      </c>
      <c r="CY2">
        <v>71.337117210008316</v>
      </c>
      <c r="CZ2">
        <v>65.616416589336325</v>
      </c>
      <c r="DA2">
        <v>66.138958022721468</v>
      </c>
      <c r="DB2">
        <v>62.200880141828144</v>
      </c>
      <c r="DC2">
        <v>67.124403245101362</v>
      </c>
      <c r="DD2">
        <v>67.117704802926397</v>
      </c>
      <c r="DE2">
        <v>67.212294603528377</v>
      </c>
      <c r="DF2">
        <v>67.184890299178051</v>
      </c>
      <c r="DG2">
        <v>67.245144953470486</v>
      </c>
      <c r="DH2">
        <v>67.552025489839238</v>
      </c>
      <c r="DI2">
        <v>77.815354047921943</v>
      </c>
      <c r="DJ2">
        <v>77.609445775090606</v>
      </c>
      <c r="DK2">
        <v>77.508071870575193</v>
      </c>
      <c r="DL2">
        <v>77.407254252109212</v>
      </c>
      <c r="DM2">
        <v>71.762184698981144</v>
      </c>
      <c r="DN2">
        <v>71.358076119044213</v>
      </c>
      <c r="DO2">
        <v>65.627396576993263</v>
      </c>
      <c r="DP2">
        <v>66.141938449432985</v>
      </c>
      <c r="DQ2">
        <v>62.204731050982225</v>
      </c>
      <c r="DR2">
        <v>67.14424498697575</v>
      </c>
      <c r="DS2">
        <v>67.14971200491</v>
      </c>
      <c r="DT2">
        <v>67.144200297420497</v>
      </c>
      <c r="DU2">
        <v>67.005024887388103</v>
      </c>
      <c r="DV2">
        <v>66.979493210247185</v>
      </c>
      <c r="DW2">
        <v>67.119138219548518</v>
      </c>
      <c r="DX2">
        <v>67.483027274753937</v>
      </c>
      <c r="DY2">
        <v>77.785831762751371</v>
      </c>
      <c r="DZ2">
        <v>77.60760696998824</v>
      </c>
      <c r="EA2">
        <v>77.522858910946709</v>
      </c>
      <c r="EB2">
        <v>77.43556200067772</v>
      </c>
      <c r="EC2">
        <v>71.797495736911316</v>
      </c>
      <c r="ED2">
        <v>71.391290945530713</v>
      </c>
      <c r="EE2">
        <v>65.651441148332253</v>
      </c>
      <c r="EF2">
        <v>66.151162798006254</v>
      </c>
      <c r="EG2">
        <v>62.187850626541092</v>
      </c>
      <c r="EH2">
        <v>67.156436769695901</v>
      </c>
      <c r="EI2">
        <v>67.167316367908398</v>
      </c>
      <c r="EJ2">
        <v>67.177104159024722</v>
      </c>
      <c r="EK2">
        <v>66.935120910375872</v>
      </c>
      <c r="EL2">
        <v>66.789574130886948</v>
      </c>
      <c r="EM2">
        <v>66.841171675294518</v>
      </c>
      <c r="EN2">
        <v>67.0412086993271</v>
      </c>
      <c r="EO2">
        <v>67.447562227356556</v>
      </c>
      <c r="EP2">
        <v>77.782979812295522</v>
      </c>
      <c r="EQ2">
        <v>77.629178758172159</v>
      </c>
      <c r="ER2">
        <v>77.560606073594343</v>
      </c>
      <c r="ES2">
        <v>77.481212208904694</v>
      </c>
      <c r="ET2">
        <v>71.845316575312282</v>
      </c>
      <c r="EU2">
        <v>71.431703152523809</v>
      </c>
      <c r="EV2">
        <v>65.677665554903427</v>
      </c>
      <c r="EW2">
        <v>66.163295956983333</v>
      </c>
      <c r="EX2">
        <v>62.201354874446359</v>
      </c>
      <c r="EY2">
        <v>67.148066125376928</v>
      </c>
      <c r="EZ2">
        <v>67.184451241023112</v>
      </c>
      <c r="FA2">
        <v>67.201562284639209</v>
      </c>
      <c r="FB2">
        <v>66.960660262925103</v>
      </c>
      <c r="FC2">
        <v>66.712930245839487</v>
      </c>
      <c r="FD2">
        <v>66.649658110943562</v>
      </c>
      <c r="FE2">
        <v>66.763043217056676</v>
      </c>
      <c r="FF2">
        <v>67.009957958224092</v>
      </c>
      <c r="FG2">
        <v>67.452710393414065</v>
      </c>
      <c r="FH2">
        <v>77.812876040212771</v>
      </c>
      <c r="FI2">
        <v>77.673884261938014</v>
      </c>
      <c r="FJ2">
        <v>77.609858647380236</v>
      </c>
      <c r="FK2">
        <v>77.527656517153318</v>
      </c>
      <c r="FL2">
        <v>71.884056292418251</v>
      </c>
      <c r="FM2">
        <v>71.460836657010333</v>
      </c>
      <c r="FN2">
        <v>65.700413957073224</v>
      </c>
      <c r="FO2">
        <v>66.178791125187615</v>
      </c>
      <c r="FP2">
        <v>62.198664580757999</v>
      </c>
      <c r="FQ2">
        <v>67.141354551328988</v>
      </c>
      <c r="FR2">
        <v>67.181379170899319</v>
      </c>
      <c r="FS2">
        <v>67.217479050701968</v>
      </c>
      <c r="FT2">
        <v>66.972791930755236</v>
      </c>
      <c r="FU2">
        <v>66.740382682443325</v>
      </c>
      <c r="FV2">
        <v>66.572996558121915</v>
      </c>
      <c r="FW2">
        <v>66.570112597100191</v>
      </c>
      <c r="FX2">
        <v>66.734169361326835</v>
      </c>
      <c r="FY2">
        <v>67.017608243288691</v>
      </c>
      <c r="FZ2">
        <v>67.486404006672828</v>
      </c>
      <c r="GA2">
        <v>77.857651514969263</v>
      </c>
      <c r="GB2">
        <v>77.726484563165968</v>
      </c>
      <c r="GC2">
        <v>77.661469997298454</v>
      </c>
      <c r="GD2">
        <v>77.57469089937571</v>
      </c>
      <c r="GE2">
        <v>71.924420362028954</v>
      </c>
      <c r="GF2">
        <v>71.49471633682758</v>
      </c>
      <c r="GG2">
        <v>65.707046752790788</v>
      </c>
      <c r="GH2">
        <v>66.183952240220492</v>
      </c>
    </row>
    <row r="3" spans="1:190" x14ac:dyDescent="0.2">
      <c r="A3" s="1">
        <v>2</v>
      </c>
      <c r="B3">
        <v>66.26365760839245</v>
      </c>
      <c r="C3">
        <v>66.281336811434315</v>
      </c>
      <c r="D3">
        <v>66.727271608965438</v>
      </c>
      <c r="E3">
        <v>65.868976812708198</v>
      </c>
      <c r="F3">
        <v>66.203463469811211</v>
      </c>
      <c r="G3">
        <v>67.306150634895886</v>
      </c>
      <c r="H3">
        <v>66.27354214432637</v>
      </c>
      <c r="I3">
        <v>65.762762337016056</v>
      </c>
      <c r="J3">
        <v>66.18275541931574</v>
      </c>
      <c r="K3">
        <v>73.100160934137065</v>
      </c>
      <c r="L3">
        <v>72.112779361849391</v>
      </c>
      <c r="M3">
        <v>71.476922592515734</v>
      </c>
      <c r="N3">
        <v>65.758474577125639</v>
      </c>
      <c r="O3">
        <v>66.193651341772735</v>
      </c>
      <c r="P3">
        <v>73.339195925851087</v>
      </c>
      <c r="Q3">
        <v>72.554635696836044</v>
      </c>
      <c r="R3">
        <v>72.023192479557508</v>
      </c>
      <c r="S3">
        <v>71.497546558119865</v>
      </c>
      <c r="T3">
        <v>65.778480261915576</v>
      </c>
      <c r="U3">
        <v>66.201512184802709</v>
      </c>
      <c r="V3">
        <v>78.764087723823991</v>
      </c>
      <c r="W3">
        <v>78.021607743109598</v>
      </c>
      <c r="X3">
        <v>77.715425204168767</v>
      </c>
      <c r="Y3">
        <v>72.043753337712786</v>
      </c>
      <c r="Z3">
        <v>71.531192152531915</v>
      </c>
      <c r="AA3">
        <v>65.793618758527316</v>
      </c>
      <c r="AB3">
        <v>66.208638821917532</v>
      </c>
      <c r="AC3">
        <v>78.77378366895384</v>
      </c>
      <c r="AD3">
        <v>78.143188554148182</v>
      </c>
      <c r="AE3">
        <v>77.89847879717324</v>
      </c>
      <c r="AF3">
        <v>77.726816782984798</v>
      </c>
      <c r="AG3">
        <v>72.045303875348722</v>
      </c>
      <c r="AH3">
        <v>71.502777162381889</v>
      </c>
      <c r="AI3">
        <v>65.783861438245808</v>
      </c>
      <c r="AJ3">
        <v>66.214533022465645</v>
      </c>
      <c r="AK3">
        <v>68.165472231713295</v>
      </c>
      <c r="AL3">
        <v>78.287321571510546</v>
      </c>
      <c r="AM3">
        <v>78.122338086447598</v>
      </c>
      <c r="AN3">
        <v>77.943174529397979</v>
      </c>
      <c r="AO3">
        <v>77.693411239425998</v>
      </c>
      <c r="AP3">
        <v>71.962918898659623</v>
      </c>
      <c r="AQ3">
        <v>71.454394452201925</v>
      </c>
      <c r="AR3">
        <v>65.768016323767398</v>
      </c>
      <c r="AS3">
        <v>66.222002846826413</v>
      </c>
      <c r="AT3">
        <v>67.929686016790498</v>
      </c>
      <c r="AU3">
        <v>67.974041957020546</v>
      </c>
      <c r="AV3">
        <v>78.29836197696693</v>
      </c>
      <c r="AW3">
        <v>78.178647934747701</v>
      </c>
      <c r="AX3">
        <v>77.872581041796352</v>
      </c>
      <c r="AY3">
        <v>77.582961508309282</v>
      </c>
      <c r="AZ3">
        <v>71.891005376516944</v>
      </c>
      <c r="BA3">
        <v>71.415728394573662</v>
      </c>
      <c r="BB3">
        <v>65.751787710436901</v>
      </c>
      <c r="BC3">
        <v>66.227001513486172</v>
      </c>
      <c r="BD3">
        <v>67.719024298770648</v>
      </c>
      <c r="BE3">
        <v>67.579624157821371</v>
      </c>
      <c r="BF3">
        <v>68.105514219853006</v>
      </c>
      <c r="BG3">
        <v>78.331433303155862</v>
      </c>
      <c r="BH3">
        <v>77.991002958433953</v>
      </c>
      <c r="BI3">
        <v>77.696680836150392</v>
      </c>
      <c r="BJ3">
        <v>77.475528936890086</v>
      </c>
      <c r="BK3">
        <v>71.829541989619642</v>
      </c>
      <c r="BL3">
        <v>71.383615963039091</v>
      </c>
      <c r="BM3">
        <v>65.734405357557108</v>
      </c>
      <c r="BN3">
        <v>66.226782899438518</v>
      </c>
      <c r="BO3">
        <v>67.614604755476648</v>
      </c>
      <c r="BP3">
        <v>67.334521354473424</v>
      </c>
      <c r="BQ3">
        <v>67.672637440824744</v>
      </c>
      <c r="BR3">
        <v>68.185010175965786</v>
      </c>
      <c r="BS3">
        <v>78.09699635348197</v>
      </c>
      <c r="BT3">
        <v>77.777215334532826</v>
      </c>
      <c r="BU3">
        <v>77.552363532213491</v>
      </c>
      <c r="BV3">
        <v>77.379607988336957</v>
      </c>
      <c r="BW3">
        <v>71.767223940377448</v>
      </c>
      <c r="BX3">
        <v>71.342698078144522</v>
      </c>
      <c r="BY3">
        <v>65.708674784410846</v>
      </c>
      <c r="BZ3">
        <v>66.220110340438595</v>
      </c>
      <c r="CA3">
        <v>67.555652630611462</v>
      </c>
      <c r="CB3">
        <v>67.19336925311508</v>
      </c>
      <c r="CC3">
        <v>67.377759207389033</v>
      </c>
      <c r="CD3">
        <v>67.671284072343255</v>
      </c>
      <c r="CE3">
        <v>67.915814853047252</v>
      </c>
      <c r="CF3">
        <v>77.89420572167748</v>
      </c>
      <c r="CG3">
        <v>77.617829473864575</v>
      </c>
      <c r="CH3">
        <v>77.455056496058674</v>
      </c>
      <c r="CI3">
        <v>77.320020533680278</v>
      </c>
      <c r="CJ3">
        <v>71.732826364417477</v>
      </c>
      <c r="CK3">
        <v>71.323211268451828</v>
      </c>
      <c r="CL3">
        <v>65.698696186397939</v>
      </c>
      <c r="CM3">
        <v>66.216643575174686</v>
      </c>
      <c r="CN3">
        <v>62.255825424755557</v>
      </c>
      <c r="CO3">
        <v>67.143404673132238</v>
      </c>
      <c r="CP3">
        <v>67.222161912796267</v>
      </c>
      <c r="CQ3">
        <v>67.428724392592159</v>
      </c>
      <c r="CR3">
        <v>67.506161775068534</v>
      </c>
      <c r="CS3">
        <v>67.732726242125366</v>
      </c>
      <c r="CT3">
        <v>77.788692336521834</v>
      </c>
      <c r="CU3">
        <v>77.5601504470782</v>
      </c>
      <c r="CV3">
        <v>77.43059779850725</v>
      </c>
      <c r="CW3">
        <v>77.316796607840615</v>
      </c>
      <c r="CX3">
        <v>71.739519520295403</v>
      </c>
      <c r="CY3">
        <v>71.330004028775974</v>
      </c>
      <c r="CZ3">
        <v>65.700985037643846</v>
      </c>
      <c r="DA3">
        <v>66.216635241549227</v>
      </c>
      <c r="DB3">
        <v>62.282180688302581</v>
      </c>
      <c r="DC3">
        <v>67.171445740720756</v>
      </c>
      <c r="DD3">
        <v>67.160566323648965</v>
      </c>
      <c r="DE3">
        <v>67.259152228365906</v>
      </c>
      <c r="DF3">
        <v>67.248380703110655</v>
      </c>
      <c r="DG3">
        <v>67.321705000722744</v>
      </c>
      <c r="DH3">
        <v>67.623535765070656</v>
      </c>
      <c r="DI3">
        <v>77.737194572501181</v>
      </c>
      <c r="DJ3">
        <v>77.542393096072416</v>
      </c>
      <c r="DK3">
        <v>77.432027480784313</v>
      </c>
      <c r="DL3">
        <v>77.330165083342962</v>
      </c>
      <c r="DM3">
        <v>71.759156470482779</v>
      </c>
      <c r="DN3">
        <v>71.348574859976992</v>
      </c>
      <c r="DO3">
        <v>65.709730368137102</v>
      </c>
      <c r="DP3">
        <v>66.21895955212382</v>
      </c>
      <c r="DQ3">
        <v>62.279978486798775</v>
      </c>
      <c r="DR3">
        <v>67.187740019252757</v>
      </c>
      <c r="DS3">
        <v>67.192962891034071</v>
      </c>
      <c r="DT3">
        <v>67.194641328894903</v>
      </c>
      <c r="DU3">
        <v>67.070804900247367</v>
      </c>
      <c r="DV3">
        <v>67.056504492066267</v>
      </c>
      <c r="DW3">
        <v>67.203321048421259</v>
      </c>
      <c r="DX3">
        <v>67.557980660632396</v>
      </c>
      <c r="DY3">
        <v>77.70918495214336</v>
      </c>
      <c r="DZ3">
        <v>77.539248571520744</v>
      </c>
      <c r="EA3">
        <v>77.443961282360988</v>
      </c>
      <c r="EB3">
        <v>77.354402827827528</v>
      </c>
      <c r="EC3">
        <v>71.792355483846151</v>
      </c>
      <c r="ED3">
        <v>71.377759725520306</v>
      </c>
      <c r="EE3">
        <v>65.732741142123658</v>
      </c>
      <c r="EF3">
        <v>66.227433401589337</v>
      </c>
      <c r="EG3">
        <v>62.263387486342758</v>
      </c>
      <c r="EH3">
        <v>67.19440532057699</v>
      </c>
      <c r="EI3">
        <v>67.207104256397656</v>
      </c>
      <c r="EJ3">
        <v>67.227076436300706</v>
      </c>
      <c r="EK3">
        <v>67.00476660564722</v>
      </c>
      <c r="EL3">
        <v>66.869999355439163</v>
      </c>
      <c r="EM3">
        <v>66.926948394019604</v>
      </c>
      <c r="EN3">
        <v>67.129629451398344</v>
      </c>
      <c r="EO3">
        <v>67.524183962262711</v>
      </c>
      <c r="EP3">
        <v>77.704810813635376</v>
      </c>
      <c r="EQ3">
        <v>77.558572690669479</v>
      </c>
      <c r="ER3">
        <v>77.478112551372519</v>
      </c>
      <c r="ES3">
        <v>77.396474218162297</v>
      </c>
      <c r="ET3">
        <v>71.835280281201889</v>
      </c>
      <c r="EU3">
        <v>71.414295556532906</v>
      </c>
      <c r="EV3">
        <v>65.755762175805756</v>
      </c>
      <c r="EW3">
        <v>66.237979160312321</v>
      </c>
      <c r="EX3">
        <v>62.273646852049644</v>
      </c>
      <c r="EY3">
        <v>67.18294485753745</v>
      </c>
      <c r="EZ3">
        <v>67.220358409953235</v>
      </c>
      <c r="FA3">
        <v>67.247713476222103</v>
      </c>
      <c r="FB3">
        <v>67.030215823202994</v>
      </c>
      <c r="FC3">
        <v>66.79694781942537</v>
      </c>
      <c r="FD3">
        <v>66.73764593905554</v>
      </c>
      <c r="FE3">
        <v>66.852980691963822</v>
      </c>
      <c r="FF3">
        <v>67.098968306487507</v>
      </c>
      <c r="FG3">
        <v>67.526362518350524</v>
      </c>
      <c r="FH3">
        <v>77.730283032097645</v>
      </c>
      <c r="FI3">
        <v>77.597735170522625</v>
      </c>
      <c r="FJ3">
        <v>77.5204163251003</v>
      </c>
      <c r="FK3">
        <v>77.436958509546983</v>
      </c>
      <c r="FL3">
        <v>71.869818932644094</v>
      </c>
      <c r="FM3">
        <v>71.440308733529974</v>
      </c>
      <c r="FN3">
        <v>65.777167686432534</v>
      </c>
      <c r="FO3">
        <v>66.243501670605411</v>
      </c>
      <c r="FP3">
        <v>62.27325505320826</v>
      </c>
      <c r="FQ3">
        <v>67.168575645196185</v>
      </c>
      <c r="FR3">
        <v>67.214093083032324</v>
      </c>
      <c r="FS3">
        <v>67.260560519415961</v>
      </c>
      <c r="FT3">
        <v>67.039134511662553</v>
      </c>
      <c r="FU3">
        <v>66.823619924291336</v>
      </c>
      <c r="FV3">
        <v>66.665232704769579</v>
      </c>
      <c r="FW3">
        <v>66.662045857292171</v>
      </c>
      <c r="FX3">
        <v>66.823412791573475</v>
      </c>
      <c r="FY3">
        <v>67.10380194846428</v>
      </c>
      <c r="FZ3">
        <v>67.555639182430824</v>
      </c>
      <c r="GA3">
        <v>77.768792751872553</v>
      </c>
      <c r="GB3">
        <v>77.643737877611372</v>
      </c>
      <c r="GC3">
        <v>77.565067723912762</v>
      </c>
      <c r="GD3">
        <v>77.477517291216728</v>
      </c>
      <c r="GE3">
        <v>71.906880457119158</v>
      </c>
      <c r="GF3">
        <v>71.471941070957527</v>
      </c>
      <c r="GG3">
        <v>65.783679171878049</v>
      </c>
      <c r="GH3">
        <v>66.254873449866793</v>
      </c>
    </row>
    <row r="4" spans="1:190" x14ac:dyDescent="0.2">
      <c r="A4" s="1">
        <v>3</v>
      </c>
      <c r="B4">
        <v>66.177991760444144</v>
      </c>
      <c r="C4">
        <v>66.220151402673878</v>
      </c>
      <c r="D4">
        <v>66.651514979326976</v>
      </c>
      <c r="E4">
        <v>65.779604281134354</v>
      </c>
      <c r="F4">
        <v>66.135435621386222</v>
      </c>
      <c r="G4">
        <v>67.224151461015197</v>
      </c>
      <c r="H4">
        <v>66.193739861085533</v>
      </c>
      <c r="I4">
        <v>65.671009475093214</v>
      </c>
      <c r="J4">
        <v>66.1146723095071</v>
      </c>
      <c r="K4">
        <v>72.889515659747175</v>
      </c>
      <c r="L4">
        <v>71.907097078874898</v>
      </c>
      <c r="M4">
        <v>71.271864233952115</v>
      </c>
      <c r="N4">
        <v>65.667297249289859</v>
      </c>
      <c r="O4">
        <v>66.125197615390761</v>
      </c>
      <c r="P4">
        <v>73.124648296718775</v>
      </c>
      <c r="Q4">
        <v>72.347320877579179</v>
      </c>
      <c r="R4">
        <v>71.818522019594951</v>
      </c>
      <c r="S4">
        <v>71.291751428645284</v>
      </c>
      <c r="T4">
        <v>65.686565729045128</v>
      </c>
      <c r="U4">
        <v>66.133139010063374</v>
      </c>
      <c r="V4">
        <v>78.411933528349721</v>
      </c>
      <c r="W4">
        <v>77.684546720737572</v>
      </c>
      <c r="X4">
        <v>77.375415015854514</v>
      </c>
      <c r="Y4">
        <v>71.839508997272759</v>
      </c>
      <c r="Z4">
        <v>71.325044955635946</v>
      </c>
      <c r="AA4">
        <v>65.70146416731582</v>
      </c>
      <c r="AB4">
        <v>66.139950335111337</v>
      </c>
      <c r="AC4">
        <v>78.424679316532803</v>
      </c>
      <c r="AD4">
        <v>77.803131309321358</v>
      </c>
      <c r="AE4">
        <v>77.565186429776375</v>
      </c>
      <c r="AF4">
        <v>77.388448592289663</v>
      </c>
      <c r="AG4">
        <v>71.850451191066426</v>
      </c>
      <c r="AH4">
        <v>71.307532357425742</v>
      </c>
      <c r="AI4">
        <v>65.696917451055882</v>
      </c>
      <c r="AJ4">
        <v>66.145964136720394</v>
      </c>
      <c r="AK4">
        <v>68.079091528745266</v>
      </c>
      <c r="AL4">
        <v>77.943822460837097</v>
      </c>
      <c r="AM4">
        <v>77.787245768005036</v>
      </c>
      <c r="AN4">
        <v>77.612925116862883</v>
      </c>
      <c r="AO4">
        <v>77.372088341877244</v>
      </c>
      <c r="AP4">
        <v>71.783770184163529</v>
      </c>
      <c r="AQ4">
        <v>71.269988608348129</v>
      </c>
      <c r="AR4">
        <v>65.685280643363171</v>
      </c>
      <c r="AS4">
        <v>66.155065173308913</v>
      </c>
      <c r="AT4">
        <v>67.839990538126344</v>
      </c>
      <c r="AU4">
        <v>67.872308095934557</v>
      </c>
      <c r="AV4">
        <v>77.95544037385821</v>
      </c>
      <c r="AW4">
        <v>77.850817534002786</v>
      </c>
      <c r="AX4">
        <v>77.564753816009443</v>
      </c>
      <c r="AY4">
        <v>77.283594966420509</v>
      </c>
      <c r="AZ4">
        <v>71.726126432045149</v>
      </c>
      <c r="BA4">
        <v>71.24043739712792</v>
      </c>
      <c r="BB4">
        <v>65.672432080876703</v>
      </c>
      <c r="BC4">
        <v>66.161596638642067</v>
      </c>
      <c r="BD4">
        <v>67.629139093489286</v>
      </c>
      <c r="BE4">
        <v>67.488061806802264</v>
      </c>
      <c r="BF4">
        <v>67.995888627895113</v>
      </c>
      <c r="BG4">
        <v>78.002554927824832</v>
      </c>
      <c r="BH4">
        <v>77.706578187048606</v>
      </c>
      <c r="BI4">
        <v>77.420112349325223</v>
      </c>
      <c r="BJ4">
        <v>77.192356010465446</v>
      </c>
      <c r="BK4">
        <v>71.671314072717806</v>
      </c>
      <c r="BL4">
        <v>71.211366303251097</v>
      </c>
      <c r="BM4">
        <v>65.657929881413523</v>
      </c>
      <c r="BN4">
        <v>66.1640426136847</v>
      </c>
      <c r="BO4">
        <v>67.525180687683545</v>
      </c>
      <c r="BP4">
        <v>67.242769844078111</v>
      </c>
      <c r="BQ4">
        <v>67.579805723855884</v>
      </c>
      <c r="BR4">
        <v>68.087031232109297</v>
      </c>
      <c r="BS4">
        <v>77.801729151424198</v>
      </c>
      <c r="BT4">
        <v>77.527655458953362</v>
      </c>
      <c r="BU4">
        <v>77.302559763602531</v>
      </c>
      <c r="BV4">
        <v>77.114413479911235</v>
      </c>
      <c r="BW4">
        <v>71.617130703961237</v>
      </c>
      <c r="BX4">
        <v>71.17535048411338</v>
      </c>
      <c r="BY4">
        <v>65.634877934129008</v>
      </c>
      <c r="BZ4">
        <v>66.161841733512986</v>
      </c>
      <c r="CA4">
        <v>67.466375704084783</v>
      </c>
      <c r="CB4">
        <v>67.100449395789099</v>
      </c>
      <c r="CC4">
        <v>67.286304635646232</v>
      </c>
      <c r="CD4">
        <v>67.592623426813503</v>
      </c>
      <c r="CE4">
        <v>67.851278499849002</v>
      </c>
      <c r="CF4">
        <v>77.631954814116057</v>
      </c>
      <c r="CG4">
        <v>77.389955387424649</v>
      </c>
      <c r="CH4">
        <v>77.221553887916599</v>
      </c>
      <c r="CI4">
        <v>77.067000306638491</v>
      </c>
      <c r="CJ4">
        <v>71.587623674200572</v>
      </c>
      <c r="CK4">
        <v>71.156984511068799</v>
      </c>
      <c r="CL4">
        <v>65.624915499700535</v>
      </c>
      <c r="CM4">
        <v>66.160581833972344</v>
      </c>
      <c r="CN4">
        <v>62.281079975924776</v>
      </c>
      <c r="CO4">
        <v>67.049472229061237</v>
      </c>
      <c r="CP4">
        <v>67.127185138640186</v>
      </c>
      <c r="CQ4">
        <v>67.343375894201529</v>
      </c>
      <c r="CR4">
        <v>67.451038664755117</v>
      </c>
      <c r="CS4">
        <v>67.684391489941845</v>
      </c>
      <c r="CT4">
        <v>77.535877379392915</v>
      </c>
      <c r="CU4">
        <v>77.334792452156876</v>
      </c>
      <c r="CV4">
        <v>77.197434676872106</v>
      </c>
      <c r="CW4">
        <v>77.061373766912197</v>
      </c>
      <c r="CX4">
        <v>71.593071213256138</v>
      </c>
      <c r="CY4">
        <v>71.162404886233489</v>
      </c>
      <c r="CZ4">
        <v>65.625819782785598</v>
      </c>
      <c r="DA4">
        <v>66.160014371134181</v>
      </c>
      <c r="DB4">
        <v>62.309682200577335</v>
      </c>
      <c r="DC4">
        <v>67.079298794925577</v>
      </c>
      <c r="DD4">
        <v>67.06768956332742</v>
      </c>
      <c r="DE4">
        <v>67.172870596767723</v>
      </c>
      <c r="DF4">
        <v>67.190859534056585</v>
      </c>
      <c r="DG4">
        <v>67.287072137997868</v>
      </c>
      <c r="DH4">
        <v>67.586740270773319</v>
      </c>
      <c r="DI4">
        <v>77.491519622955025</v>
      </c>
      <c r="DJ4">
        <v>77.319252995732171</v>
      </c>
      <c r="DK4">
        <v>77.195653136725056</v>
      </c>
      <c r="DL4">
        <v>77.070660496875377</v>
      </c>
      <c r="DM4">
        <v>71.609194107262468</v>
      </c>
      <c r="DN4">
        <v>71.177584458540281</v>
      </c>
      <c r="DO4">
        <v>65.632230102465499</v>
      </c>
      <c r="DP4">
        <v>66.162160763460989</v>
      </c>
      <c r="DQ4">
        <v>62.308162865957051</v>
      </c>
      <c r="DR4">
        <v>67.09650426823471</v>
      </c>
      <c r="DS4">
        <v>67.099988576528304</v>
      </c>
      <c r="DT4">
        <v>67.110852315029192</v>
      </c>
      <c r="DU4">
        <v>67.013994597039996</v>
      </c>
      <c r="DV4">
        <v>67.020147012506001</v>
      </c>
      <c r="DW4">
        <v>67.18036653851351</v>
      </c>
      <c r="DX4">
        <v>67.527063441137884</v>
      </c>
      <c r="DY4">
        <v>77.466733728673972</v>
      </c>
      <c r="DZ4">
        <v>77.313893023635003</v>
      </c>
      <c r="EA4">
        <v>77.202470794672465</v>
      </c>
      <c r="EB4">
        <v>77.089700913760893</v>
      </c>
      <c r="EC4">
        <v>71.636860987830872</v>
      </c>
      <c r="ED4">
        <v>71.202382918473944</v>
      </c>
      <c r="EE4">
        <v>65.652088672251381</v>
      </c>
      <c r="EF4">
        <v>66.16782126238256</v>
      </c>
      <c r="EG4">
        <v>62.295686912933498</v>
      </c>
      <c r="EH4">
        <v>67.102836041391214</v>
      </c>
      <c r="EI4">
        <v>67.11508780049985</v>
      </c>
      <c r="EJ4">
        <v>67.145317416253192</v>
      </c>
      <c r="EK4">
        <v>66.950556347596205</v>
      </c>
      <c r="EL4">
        <v>66.836590114493305</v>
      </c>
      <c r="EM4">
        <v>66.904534962096164</v>
      </c>
      <c r="EN4">
        <v>67.114345996267843</v>
      </c>
      <c r="EO4">
        <v>67.496510135922421</v>
      </c>
      <c r="EP4">
        <v>77.460837323947942</v>
      </c>
      <c r="EQ4">
        <v>77.327595129502186</v>
      </c>
      <c r="ER4">
        <v>77.23036533452273</v>
      </c>
      <c r="ES4">
        <v>77.124726633339549</v>
      </c>
      <c r="ET4">
        <v>71.675104695662142</v>
      </c>
      <c r="EU4">
        <v>71.234123170022258</v>
      </c>
      <c r="EV4">
        <v>65.673151083216098</v>
      </c>
      <c r="EW4">
        <v>66.178117823238011</v>
      </c>
      <c r="EX4">
        <v>62.300560679814986</v>
      </c>
      <c r="EY4">
        <v>67.098915108371813</v>
      </c>
      <c r="EZ4">
        <v>67.12816503328834</v>
      </c>
      <c r="FA4">
        <v>67.165277098340994</v>
      </c>
      <c r="FB4">
        <v>66.979757254875523</v>
      </c>
      <c r="FC4">
        <v>66.767002599330439</v>
      </c>
      <c r="FD4">
        <v>66.716814681254732</v>
      </c>
      <c r="FE4">
        <v>66.837638752552024</v>
      </c>
      <c r="FF4">
        <v>67.08365720806637</v>
      </c>
      <c r="FG4">
        <v>67.495336780458288</v>
      </c>
      <c r="FH4">
        <v>77.478403199581521</v>
      </c>
      <c r="FI4">
        <v>77.358649708972905</v>
      </c>
      <c r="FJ4">
        <v>77.263878083112573</v>
      </c>
      <c r="FK4">
        <v>77.156751114083377</v>
      </c>
      <c r="FL4">
        <v>71.702044859714064</v>
      </c>
      <c r="FM4">
        <v>71.255471900393928</v>
      </c>
      <c r="FN4">
        <v>65.691982165151131</v>
      </c>
      <c r="FO4">
        <v>66.181990399993126</v>
      </c>
      <c r="FP4">
        <v>62.302054011128497</v>
      </c>
      <c r="FQ4">
        <v>67.081676898424178</v>
      </c>
      <c r="FR4">
        <v>67.12884519980814</v>
      </c>
      <c r="FS4">
        <v>67.17854207007818</v>
      </c>
      <c r="FT4">
        <v>66.988739753085071</v>
      </c>
      <c r="FU4">
        <v>66.796411651183945</v>
      </c>
      <c r="FV4">
        <v>66.648448768925661</v>
      </c>
      <c r="FW4">
        <v>66.647877202483386</v>
      </c>
      <c r="FX4">
        <v>66.808753286408219</v>
      </c>
      <c r="FY4">
        <v>67.086052688749788</v>
      </c>
      <c r="FZ4">
        <v>67.518946505243179</v>
      </c>
      <c r="GA4">
        <v>77.508705477441495</v>
      </c>
      <c r="GB4">
        <v>77.394490677374307</v>
      </c>
      <c r="GC4">
        <v>77.29876022920557</v>
      </c>
      <c r="GD4">
        <v>77.188360782817398</v>
      </c>
      <c r="GE4">
        <v>71.732142111959831</v>
      </c>
      <c r="GF4">
        <v>71.281544357105233</v>
      </c>
      <c r="GG4">
        <v>65.69591244254319</v>
      </c>
      <c r="GH4">
        <v>66.192967732713342</v>
      </c>
    </row>
    <row r="5" spans="1:190" x14ac:dyDescent="0.2">
      <c r="A5" s="1">
        <v>4</v>
      </c>
      <c r="B5">
        <v>66.08913885084938</v>
      </c>
      <c r="C5">
        <v>66.15046766602849</v>
      </c>
      <c r="D5">
        <v>66.557746025335902</v>
      </c>
      <c r="E5">
        <v>65.698695036940478</v>
      </c>
      <c r="F5">
        <v>66.064951288161254</v>
      </c>
      <c r="G5">
        <v>67.118837776758866</v>
      </c>
      <c r="H5">
        <v>66.098314196912341</v>
      </c>
      <c r="I5">
        <v>65.592378678020609</v>
      </c>
      <c r="J5">
        <v>66.046626648145548</v>
      </c>
      <c r="K5">
        <v>72.637268136530381</v>
      </c>
      <c r="L5">
        <v>71.672512971015564</v>
      </c>
      <c r="M5">
        <v>71.047473393600043</v>
      </c>
      <c r="N5">
        <v>65.588565582486908</v>
      </c>
      <c r="O5">
        <v>66.058164570503834</v>
      </c>
      <c r="P5">
        <v>72.864765779933833</v>
      </c>
      <c r="Q5">
        <v>72.112528789191259</v>
      </c>
      <c r="R5">
        <v>71.588038330692001</v>
      </c>
      <c r="S5">
        <v>71.066101884765772</v>
      </c>
      <c r="T5">
        <v>65.607456990193427</v>
      </c>
      <c r="U5">
        <v>66.065721082168551</v>
      </c>
      <c r="V5">
        <v>77.974799828032133</v>
      </c>
      <c r="W5">
        <v>77.285625732826048</v>
      </c>
      <c r="X5">
        <v>76.98982674004526</v>
      </c>
      <c r="Y5">
        <v>71.609357901893915</v>
      </c>
      <c r="Z5">
        <v>71.099212095995185</v>
      </c>
      <c r="AA5">
        <v>65.621752419357605</v>
      </c>
      <c r="AB5">
        <v>66.072228817862396</v>
      </c>
      <c r="AC5">
        <v>77.995793936784509</v>
      </c>
      <c r="AD5">
        <v>77.396029560962617</v>
      </c>
      <c r="AE5">
        <v>77.175485811518556</v>
      </c>
      <c r="AF5">
        <v>77.004410692384525</v>
      </c>
      <c r="AG5">
        <v>71.629862406309698</v>
      </c>
      <c r="AH5">
        <v>71.094556662715547</v>
      </c>
      <c r="AI5">
        <v>65.621991854759003</v>
      </c>
      <c r="AJ5">
        <v>66.078176560733795</v>
      </c>
      <c r="AK5">
        <v>67.971810689459474</v>
      </c>
      <c r="AL5">
        <v>77.538074508510618</v>
      </c>
      <c r="AM5">
        <v>77.383298937494487</v>
      </c>
      <c r="AN5">
        <v>77.224589722871258</v>
      </c>
      <c r="AO5">
        <v>77.007106713274325</v>
      </c>
      <c r="AP5">
        <v>71.583550303583991</v>
      </c>
      <c r="AQ5">
        <v>71.070267229683338</v>
      </c>
      <c r="AR5">
        <v>65.617006220718963</v>
      </c>
      <c r="AS5">
        <v>66.088155754503305</v>
      </c>
      <c r="AT5">
        <v>67.735276497611309</v>
      </c>
      <c r="AU5">
        <v>67.761922925130108</v>
      </c>
      <c r="AV5">
        <v>77.548583140199057</v>
      </c>
      <c r="AW5">
        <v>77.454099479017501</v>
      </c>
      <c r="AX5">
        <v>77.205651017117759</v>
      </c>
      <c r="AY5">
        <v>76.946713666507918</v>
      </c>
      <c r="AZ5">
        <v>71.543034152416411</v>
      </c>
      <c r="BA5">
        <v>71.050523927796334</v>
      </c>
      <c r="BB5">
        <v>65.609451421706481</v>
      </c>
      <c r="BC5">
        <v>66.095715228472159</v>
      </c>
      <c r="BD5">
        <v>67.523302199611209</v>
      </c>
      <c r="BE5">
        <v>67.389020917135241</v>
      </c>
      <c r="BF5">
        <v>67.878903579604255</v>
      </c>
      <c r="BG5">
        <v>77.613014553448949</v>
      </c>
      <c r="BH5">
        <v>77.365754754048524</v>
      </c>
      <c r="BI5">
        <v>77.102401146921068</v>
      </c>
      <c r="BJ5">
        <v>76.87888658043687</v>
      </c>
      <c r="BK5">
        <v>71.498523008114816</v>
      </c>
      <c r="BL5">
        <v>71.026894641088063</v>
      </c>
      <c r="BM5">
        <v>65.598483241340858</v>
      </c>
      <c r="BN5">
        <v>66.102309181220789</v>
      </c>
      <c r="BO5">
        <v>67.420077461432768</v>
      </c>
      <c r="BP5">
        <v>67.147233750358623</v>
      </c>
      <c r="BQ5">
        <v>67.477652196396463</v>
      </c>
      <c r="BR5">
        <v>67.983928563073107</v>
      </c>
      <c r="BS5">
        <v>77.45775453001022</v>
      </c>
      <c r="BT5">
        <v>77.233174093608326</v>
      </c>
      <c r="BU5">
        <v>77.018460079438825</v>
      </c>
      <c r="BV5">
        <v>76.82198317721631</v>
      </c>
      <c r="BW5">
        <v>71.454345021145187</v>
      </c>
      <c r="BX5">
        <v>70.996679145107862</v>
      </c>
      <c r="BY5">
        <v>65.579269463827117</v>
      </c>
      <c r="BZ5">
        <v>66.103804940301742</v>
      </c>
      <c r="CA5">
        <v>67.363574575806638</v>
      </c>
      <c r="CB5">
        <v>67.002230762324757</v>
      </c>
      <c r="CC5">
        <v>67.187643440272538</v>
      </c>
      <c r="CD5">
        <v>67.507280499750763</v>
      </c>
      <c r="CE5">
        <v>67.790738808031435</v>
      </c>
      <c r="CF5">
        <v>77.328480629268171</v>
      </c>
      <c r="CG5">
        <v>77.122774853517981</v>
      </c>
      <c r="CH5">
        <v>76.957852674591095</v>
      </c>
      <c r="CI5">
        <v>76.788978362090688</v>
      </c>
      <c r="CJ5">
        <v>71.430719306089415</v>
      </c>
      <c r="CK5">
        <v>70.980237395809567</v>
      </c>
      <c r="CL5">
        <v>65.569266095870503</v>
      </c>
      <c r="CM5">
        <v>66.103519377340533</v>
      </c>
      <c r="CN5">
        <v>62.315968200179135</v>
      </c>
      <c r="CO5">
        <v>66.949335520773204</v>
      </c>
      <c r="CP5">
        <v>67.026885868393947</v>
      </c>
      <c r="CQ5">
        <v>67.252145681324677</v>
      </c>
      <c r="CR5">
        <v>67.397746201556643</v>
      </c>
      <c r="CS5">
        <v>67.64787118459644</v>
      </c>
      <c r="CT5">
        <v>77.247502048761689</v>
      </c>
      <c r="CU5">
        <v>77.072357362140039</v>
      </c>
      <c r="CV5">
        <v>76.93397793626788</v>
      </c>
      <c r="CW5">
        <v>76.781341125312053</v>
      </c>
      <c r="CX5">
        <v>71.433687789193613</v>
      </c>
      <c r="CY5">
        <v>70.984347389195165</v>
      </c>
      <c r="CZ5">
        <v>65.569480911679904</v>
      </c>
      <c r="DA5">
        <v>66.103460056965332</v>
      </c>
      <c r="DB5">
        <v>62.340451516697875</v>
      </c>
      <c r="DC5">
        <v>66.986670266015651</v>
      </c>
      <c r="DD5">
        <v>66.967453193756882</v>
      </c>
      <c r="DE5">
        <v>67.081761878080414</v>
      </c>
      <c r="DF5">
        <v>67.135793058501392</v>
      </c>
      <c r="DG5">
        <v>67.260408072766381</v>
      </c>
      <c r="DH5">
        <v>67.563619600934331</v>
      </c>
      <c r="DI5">
        <v>77.211908635913687</v>
      </c>
      <c r="DJ5">
        <v>77.058711867211628</v>
      </c>
      <c r="DK5">
        <v>76.929844761653328</v>
      </c>
      <c r="DL5">
        <v>76.785467231179126</v>
      </c>
      <c r="DM5">
        <v>71.444547111104711</v>
      </c>
      <c r="DN5">
        <v>70.994197736946674</v>
      </c>
      <c r="DO5">
        <v>65.573540652738245</v>
      </c>
      <c r="DP5">
        <v>66.103977575391937</v>
      </c>
      <c r="DQ5">
        <v>62.345638168370726</v>
      </c>
      <c r="DR5">
        <v>66.996101284129566</v>
      </c>
      <c r="DS5">
        <v>67.005667922096876</v>
      </c>
      <c r="DT5">
        <v>67.022784120184824</v>
      </c>
      <c r="DU5">
        <v>66.961336234523586</v>
      </c>
      <c r="DV5">
        <v>66.995447488870141</v>
      </c>
      <c r="DW5">
        <v>67.169984403006012</v>
      </c>
      <c r="DX5">
        <v>67.513264047984975</v>
      </c>
      <c r="DY5">
        <v>77.190320814261028</v>
      </c>
      <c r="DZ5">
        <v>77.050988399307258</v>
      </c>
      <c r="EA5">
        <v>76.930409264124535</v>
      </c>
      <c r="EB5">
        <v>76.79723100789262</v>
      </c>
      <c r="EC5">
        <v>71.464940813646379</v>
      </c>
      <c r="ED5">
        <v>71.014350237945408</v>
      </c>
      <c r="EE5">
        <v>65.590796620948268</v>
      </c>
      <c r="EF5">
        <v>66.111735600353711</v>
      </c>
      <c r="EG5">
        <v>62.340768247531265</v>
      </c>
      <c r="EH5">
        <v>67.008519788257786</v>
      </c>
      <c r="EI5">
        <v>67.01638518877337</v>
      </c>
      <c r="EJ5">
        <v>67.064863124341045</v>
      </c>
      <c r="EK5">
        <v>66.902645023226881</v>
      </c>
      <c r="EL5">
        <v>66.814565071673641</v>
      </c>
      <c r="EM5">
        <v>66.896401143723082</v>
      </c>
      <c r="EN5">
        <v>67.113147815645632</v>
      </c>
      <c r="EO5">
        <v>67.485230966418854</v>
      </c>
      <c r="EP5">
        <v>77.183322489966031</v>
      </c>
      <c r="EQ5">
        <v>77.058811787595474</v>
      </c>
      <c r="ER5">
        <v>76.949277515456373</v>
      </c>
      <c r="ES5">
        <v>76.823593763379293</v>
      </c>
      <c r="ET5">
        <v>71.495813513693278</v>
      </c>
      <c r="EU5">
        <v>71.039284805359941</v>
      </c>
      <c r="EV5">
        <v>65.608064117609828</v>
      </c>
      <c r="EW5">
        <v>66.121392691785218</v>
      </c>
      <c r="EX5">
        <v>62.343930689878341</v>
      </c>
      <c r="EY5">
        <v>67.014463971861801</v>
      </c>
      <c r="EZ5">
        <v>67.033113210762536</v>
      </c>
      <c r="FA5">
        <v>67.080424253954916</v>
      </c>
      <c r="FB5">
        <v>66.940605262703102</v>
      </c>
      <c r="FC5">
        <v>66.749551789874531</v>
      </c>
      <c r="FD5">
        <v>66.712215358246567</v>
      </c>
      <c r="FE5">
        <v>66.838425939446154</v>
      </c>
      <c r="FF5">
        <v>67.08504460194365</v>
      </c>
      <c r="FG5">
        <v>67.480505348460497</v>
      </c>
      <c r="FH5">
        <v>77.191465681646562</v>
      </c>
      <c r="FI5">
        <v>77.078531904824629</v>
      </c>
      <c r="FJ5">
        <v>76.972083870176348</v>
      </c>
      <c r="FK5">
        <v>76.844930518274865</v>
      </c>
      <c r="FL5">
        <v>71.515459269764435</v>
      </c>
      <c r="FM5">
        <v>71.054996649978932</v>
      </c>
      <c r="FN5">
        <v>65.621523758236577</v>
      </c>
      <c r="FO5">
        <v>66.127904289972733</v>
      </c>
      <c r="FP5">
        <v>62.341416038520023</v>
      </c>
      <c r="FQ5">
        <v>67.002284916108721</v>
      </c>
      <c r="FR5">
        <v>67.040910561303534</v>
      </c>
      <c r="FS5">
        <v>67.097551053463221</v>
      </c>
      <c r="FT5">
        <v>66.946873495548999</v>
      </c>
      <c r="FU5">
        <v>66.788318614105336</v>
      </c>
      <c r="FV5">
        <v>66.648745391462541</v>
      </c>
      <c r="FW5">
        <v>66.651856233105903</v>
      </c>
      <c r="FX5">
        <v>66.810156564391178</v>
      </c>
      <c r="FY5">
        <v>67.083499096167529</v>
      </c>
      <c r="FZ5">
        <v>67.496971503178656</v>
      </c>
      <c r="GA5">
        <v>77.210975282508414</v>
      </c>
      <c r="GB5">
        <v>77.102383331804106</v>
      </c>
      <c r="GC5">
        <v>76.994795555316713</v>
      </c>
      <c r="GD5">
        <v>76.867103497488827</v>
      </c>
      <c r="GE5">
        <v>71.537214462716619</v>
      </c>
      <c r="GF5">
        <v>71.07346877443652</v>
      </c>
      <c r="GG5">
        <v>65.622933603506425</v>
      </c>
      <c r="GH5">
        <v>66.129869498707009</v>
      </c>
    </row>
    <row r="6" spans="1:190" x14ac:dyDescent="0.2">
      <c r="A6" s="1">
        <v>5</v>
      </c>
      <c r="B6">
        <v>66.077163710667975</v>
      </c>
      <c r="C6">
        <v>66.102980647375347</v>
      </c>
      <c r="D6">
        <v>66.510918937872233</v>
      </c>
      <c r="E6">
        <v>65.707461600700114</v>
      </c>
      <c r="F6">
        <v>66.023369137394397</v>
      </c>
      <c r="G6">
        <v>67.045496496436002</v>
      </c>
      <c r="H6">
        <v>66.07640453678593</v>
      </c>
      <c r="I6">
        <v>65.605914070196746</v>
      </c>
      <c r="J6">
        <v>66.009381664515189</v>
      </c>
      <c r="K6">
        <v>72.310888371055484</v>
      </c>
      <c r="L6">
        <v>71.402772742835765</v>
      </c>
      <c r="M6">
        <v>70.816289565765629</v>
      </c>
      <c r="N6">
        <v>65.601920085965361</v>
      </c>
      <c r="O6">
        <v>66.020443444878097</v>
      </c>
      <c r="P6">
        <v>72.530452805270357</v>
      </c>
      <c r="Q6">
        <v>71.817605766113942</v>
      </c>
      <c r="R6">
        <v>71.324004326565557</v>
      </c>
      <c r="S6">
        <v>70.834377012517237</v>
      </c>
      <c r="T6">
        <v>65.620877447107034</v>
      </c>
      <c r="U6">
        <v>66.026681325098508</v>
      </c>
      <c r="V6">
        <v>77.373131251130616</v>
      </c>
      <c r="W6">
        <v>76.725020952550224</v>
      </c>
      <c r="X6">
        <v>76.43375924598314</v>
      </c>
      <c r="Y6">
        <v>71.344890995194888</v>
      </c>
      <c r="Z6">
        <v>70.865342922155122</v>
      </c>
      <c r="AA6">
        <v>65.635030717603115</v>
      </c>
      <c r="AB6">
        <v>66.033451690301533</v>
      </c>
      <c r="AC6">
        <v>77.391212851169257</v>
      </c>
      <c r="AD6">
        <v>76.829818400158146</v>
      </c>
      <c r="AE6">
        <v>76.620161298039449</v>
      </c>
      <c r="AF6">
        <v>76.448010525447046</v>
      </c>
      <c r="AG6">
        <v>71.377010224208362</v>
      </c>
      <c r="AH6">
        <v>70.875690837353332</v>
      </c>
      <c r="AI6">
        <v>65.64055203142776</v>
      </c>
      <c r="AJ6">
        <v>66.038584537507205</v>
      </c>
      <c r="AK6">
        <v>67.882482691565102</v>
      </c>
      <c r="AL6">
        <v>76.959942440686987</v>
      </c>
      <c r="AM6">
        <v>76.818163524820221</v>
      </c>
      <c r="AN6">
        <v>76.667784685885593</v>
      </c>
      <c r="AO6">
        <v>76.473871970013064</v>
      </c>
      <c r="AP6">
        <v>71.355850576010738</v>
      </c>
      <c r="AQ6">
        <v>70.866564192204777</v>
      </c>
      <c r="AR6">
        <v>65.643846796430921</v>
      </c>
      <c r="AS6">
        <v>66.050124967941272</v>
      </c>
      <c r="AT6">
        <v>67.652326229080714</v>
      </c>
      <c r="AU6">
        <v>67.675298451203702</v>
      </c>
      <c r="AV6">
        <v>76.9702967562243</v>
      </c>
      <c r="AW6">
        <v>76.893736302391147</v>
      </c>
      <c r="AX6">
        <v>76.681376950612531</v>
      </c>
      <c r="AY6">
        <v>76.448782508043465</v>
      </c>
      <c r="AZ6">
        <v>71.336324818604211</v>
      </c>
      <c r="BA6">
        <v>70.859321417656446</v>
      </c>
      <c r="BB6">
        <v>65.642125083081993</v>
      </c>
      <c r="BC6">
        <v>66.058633685720835</v>
      </c>
      <c r="BD6">
        <v>67.444412517268219</v>
      </c>
      <c r="BE6">
        <v>67.327510312689569</v>
      </c>
      <c r="BF6">
        <v>67.782331440394771</v>
      </c>
      <c r="BG6">
        <v>77.052304360351854</v>
      </c>
      <c r="BH6">
        <v>76.872162062830668</v>
      </c>
      <c r="BI6">
        <v>76.632294658031981</v>
      </c>
      <c r="BJ6">
        <v>76.41033925981111</v>
      </c>
      <c r="BK6">
        <v>71.305094639388969</v>
      </c>
      <c r="BL6">
        <v>70.844023404927668</v>
      </c>
      <c r="BM6">
        <v>65.636583285787907</v>
      </c>
      <c r="BN6">
        <v>66.067459896764262</v>
      </c>
      <c r="BO6">
        <v>67.346628590390409</v>
      </c>
      <c r="BP6">
        <v>67.095900620436154</v>
      </c>
      <c r="BQ6">
        <v>67.414779314061562</v>
      </c>
      <c r="BR6">
        <v>67.90653025314792</v>
      </c>
      <c r="BS6">
        <v>76.954468929514221</v>
      </c>
      <c r="BT6">
        <v>76.797131331252729</v>
      </c>
      <c r="BU6">
        <v>76.59126600265293</v>
      </c>
      <c r="BV6">
        <v>76.381463290516351</v>
      </c>
      <c r="BW6">
        <v>71.275299473074085</v>
      </c>
      <c r="BX6">
        <v>70.821356461708959</v>
      </c>
      <c r="BY6">
        <v>65.622603567403985</v>
      </c>
      <c r="BZ6">
        <v>66.075233331262481</v>
      </c>
      <c r="CA6">
        <v>67.291346573692934</v>
      </c>
      <c r="CB6">
        <v>66.954442261614972</v>
      </c>
      <c r="CC6">
        <v>67.13239008263173</v>
      </c>
      <c r="CD6">
        <v>67.470074360695548</v>
      </c>
      <c r="CE6">
        <v>67.771192559847165</v>
      </c>
      <c r="CF6">
        <v>76.875911111057832</v>
      </c>
      <c r="CG6">
        <v>76.722217832987297</v>
      </c>
      <c r="CH6">
        <v>76.556699406107512</v>
      </c>
      <c r="CI6">
        <v>76.367341516529123</v>
      </c>
      <c r="CJ6">
        <v>71.26010181105805</v>
      </c>
      <c r="CK6">
        <v>70.809076687050535</v>
      </c>
      <c r="CL6">
        <v>65.615300839139508</v>
      </c>
      <c r="CM6">
        <v>66.076541677681362</v>
      </c>
      <c r="CN6">
        <v>62.430217776258928</v>
      </c>
      <c r="CO6">
        <v>66.89985825739123</v>
      </c>
      <c r="CP6">
        <v>66.977420239566626</v>
      </c>
      <c r="CQ6">
        <v>67.211914696436324</v>
      </c>
      <c r="CR6">
        <v>67.404060197020129</v>
      </c>
      <c r="CS6">
        <v>67.659368233273398</v>
      </c>
      <c r="CT6">
        <v>76.816359492320316</v>
      </c>
      <c r="CU6">
        <v>76.679824617773164</v>
      </c>
      <c r="CV6">
        <v>76.535596970619679</v>
      </c>
      <c r="CW6">
        <v>76.357025392788671</v>
      </c>
      <c r="CX6">
        <v>71.261228101772772</v>
      </c>
      <c r="CY6">
        <v>70.811702211809617</v>
      </c>
      <c r="CZ6">
        <v>65.614395822422395</v>
      </c>
      <c r="DA6">
        <v>66.077114116564999</v>
      </c>
      <c r="DB6">
        <v>62.446283310537304</v>
      </c>
      <c r="DC6">
        <v>66.94435946841979</v>
      </c>
      <c r="DD6">
        <v>66.91826838647421</v>
      </c>
      <c r="DE6">
        <v>67.046719490834988</v>
      </c>
      <c r="DF6">
        <v>67.143336275808252</v>
      </c>
      <c r="DG6">
        <v>67.303231236152911</v>
      </c>
      <c r="DH6">
        <v>67.59593238823804</v>
      </c>
      <c r="DI6">
        <v>76.792363688060846</v>
      </c>
      <c r="DJ6">
        <v>76.669485526941756</v>
      </c>
      <c r="DK6">
        <v>76.52780193848362</v>
      </c>
      <c r="DL6">
        <v>76.356773608959259</v>
      </c>
      <c r="DM6">
        <v>71.265302891600086</v>
      </c>
      <c r="DN6">
        <v>70.816209388280541</v>
      </c>
      <c r="DO6">
        <v>65.615194012088651</v>
      </c>
      <c r="DP6">
        <v>66.07828065158273</v>
      </c>
      <c r="DQ6">
        <v>62.450597692573837</v>
      </c>
      <c r="DR6">
        <v>66.948959343273444</v>
      </c>
      <c r="DS6">
        <v>66.959704365662915</v>
      </c>
      <c r="DT6">
        <v>66.989461058913662</v>
      </c>
      <c r="DU6">
        <v>66.979043182989059</v>
      </c>
      <c r="DV6">
        <v>67.042720457316761</v>
      </c>
      <c r="DW6">
        <v>67.235421140892569</v>
      </c>
      <c r="DX6">
        <v>67.556214406073863</v>
      </c>
      <c r="DY6">
        <v>76.775492638853876</v>
      </c>
      <c r="DZ6">
        <v>76.65987959442576</v>
      </c>
      <c r="EA6">
        <v>76.52351299835189</v>
      </c>
      <c r="EB6">
        <v>76.35925826810012</v>
      </c>
      <c r="EC6">
        <v>71.276426935605883</v>
      </c>
      <c r="ED6">
        <v>70.828342985953739</v>
      </c>
      <c r="EE6">
        <v>65.627294422770561</v>
      </c>
      <c r="EF6">
        <v>66.082666462247786</v>
      </c>
      <c r="EG6">
        <v>62.447160042807816</v>
      </c>
      <c r="EH6">
        <v>66.959603954267052</v>
      </c>
      <c r="EI6">
        <v>66.967460523857852</v>
      </c>
      <c r="EJ6">
        <v>67.035901817698331</v>
      </c>
      <c r="EK6">
        <v>66.920674366614222</v>
      </c>
      <c r="EL6">
        <v>66.872523760625342</v>
      </c>
      <c r="EM6">
        <v>66.968682719968811</v>
      </c>
      <c r="EN6">
        <v>67.190667139906296</v>
      </c>
      <c r="EO6">
        <v>67.533547197395848</v>
      </c>
      <c r="EP6">
        <v>76.768595901487529</v>
      </c>
      <c r="EQ6">
        <v>76.661522993637163</v>
      </c>
      <c r="ER6">
        <v>76.532835457401916</v>
      </c>
      <c r="ES6">
        <v>76.375762872900566</v>
      </c>
      <c r="ET6">
        <v>71.298146879486666</v>
      </c>
      <c r="EU6">
        <v>70.844672968553212</v>
      </c>
      <c r="EV6">
        <v>65.640222515978152</v>
      </c>
      <c r="EW6">
        <v>66.087604043592876</v>
      </c>
      <c r="EX6">
        <v>62.443198512747507</v>
      </c>
      <c r="EY6">
        <v>66.96652600209373</v>
      </c>
      <c r="EZ6">
        <v>66.982736635229031</v>
      </c>
      <c r="FA6">
        <v>67.047939230738621</v>
      </c>
      <c r="FB6">
        <v>66.965383010916113</v>
      </c>
      <c r="FC6">
        <v>66.810351731979111</v>
      </c>
      <c r="FD6">
        <v>66.795588111552448</v>
      </c>
      <c r="FE6">
        <v>66.922432194372121</v>
      </c>
      <c r="FF6">
        <v>67.165453293808028</v>
      </c>
      <c r="FG6">
        <v>67.524118302234385</v>
      </c>
      <c r="FH6">
        <v>76.766090189237744</v>
      </c>
      <c r="FI6">
        <v>76.668491814391913</v>
      </c>
      <c r="FJ6">
        <v>76.542060063091711</v>
      </c>
      <c r="FK6">
        <v>76.384584937458754</v>
      </c>
      <c r="FL6">
        <v>71.307338504620276</v>
      </c>
      <c r="FM6">
        <v>70.852438089896907</v>
      </c>
      <c r="FN6">
        <v>65.647653306329047</v>
      </c>
      <c r="FO6">
        <v>66.089721638525589</v>
      </c>
      <c r="FP6">
        <v>62.441707096536732</v>
      </c>
      <c r="FQ6">
        <v>66.949907593546556</v>
      </c>
      <c r="FR6">
        <v>66.990624362522865</v>
      </c>
      <c r="FS6">
        <v>67.064549397385974</v>
      </c>
      <c r="FT6">
        <v>66.96888249611105</v>
      </c>
      <c r="FU6">
        <v>66.855444367211703</v>
      </c>
      <c r="FV6">
        <v>66.734139642759558</v>
      </c>
      <c r="FW6">
        <v>66.745936568252247</v>
      </c>
      <c r="FX6">
        <v>66.896694698567671</v>
      </c>
      <c r="FY6">
        <v>67.158551338649829</v>
      </c>
      <c r="FZ6">
        <v>67.531768141377412</v>
      </c>
      <c r="GA6">
        <v>76.77172464883941</v>
      </c>
      <c r="GB6">
        <v>76.678456484384398</v>
      </c>
      <c r="GC6">
        <v>76.550355679590766</v>
      </c>
      <c r="GD6">
        <v>76.39201264724359</v>
      </c>
      <c r="GE6">
        <v>71.320805591414086</v>
      </c>
      <c r="GF6">
        <v>70.864068203953963</v>
      </c>
      <c r="GG6">
        <v>65.647246811218039</v>
      </c>
      <c r="GH6">
        <v>66.094177069902585</v>
      </c>
    </row>
    <row r="7" spans="1:190" x14ac:dyDescent="0.2">
      <c r="A7" s="1">
        <v>6</v>
      </c>
      <c r="B7">
        <v>65.99844785462173</v>
      </c>
      <c r="C7">
        <v>66.032452425109</v>
      </c>
      <c r="D7">
        <v>66.418617736468249</v>
      </c>
      <c r="E7">
        <v>65.656676221665847</v>
      </c>
      <c r="F7">
        <v>65.957515130712736</v>
      </c>
      <c r="G7">
        <v>66.902535217654233</v>
      </c>
      <c r="H7">
        <v>66.009745985440475</v>
      </c>
      <c r="I7">
        <v>65.562290222269354</v>
      </c>
      <c r="J7">
        <v>65.945141518665807</v>
      </c>
      <c r="K7">
        <v>71.896064918098986</v>
      </c>
      <c r="L7">
        <v>71.050766304258687</v>
      </c>
      <c r="M7">
        <v>70.5139478813783</v>
      </c>
      <c r="N7">
        <v>65.559649642768562</v>
      </c>
      <c r="O7">
        <v>65.955978955058043</v>
      </c>
      <c r="P7">
        <v>72.105469347498271</v>
      </c>
      <c r="Q7">
        <v>71.433491010697452</v>
      </c>
      <c r="R7">
        <v>70.978167568367311</v>
      </c>
      <c r="S7">
        <v>70.531134248667897</v>
      </c>
      <c r="T7">
        <v>65.57682754800895</v>
      </c>
      <c r="U7">
        <v>65.962005696370923</v>
      </c>
      <c r="V7">
        <v>76.654412849332175</v>
      </c>
      <c r="W7">
        <v>76.071782963333106</v>
      </c>
      <c r="X7">
        <v>75.79349031335741</v>
      </c>
      <c r="Y7">
        <v>70.998413003543433</v>
      </c>
      <c r="Z7">
        <v>70.560112815793786</v>
      </c>
      <c r="AA7">
        <v>65.590136826750566</v>
      </c>
      <c r="AB7">
        <v>65.967790306366084</v>
      </c>
      <c r="AC7">
        <v>76.676083230945849</v>
      </c>
      <c r="AD7">
        <v>76.159692017834317</v>
      </c>
      <c r="AE7">
        <v>75.974272591453115</v>
      </c>
      <c r="AF7">
        <v>75.808167992434733</v>
      </c>
      <c r="AG7">
        <v>71.039140578878246</v>
      </c>
      <c r="AH7">
        <v>70.582814603404856</v>
      </c>
      <c r="AI7">
        <v>65.600906464253583</v>
      </c>
      <c r="AJ7">
        <v>65.972810050715452</v>
      </c>
      <c r="AK7">
        <v>67.684749473425583</v>
      </c>
      <c r="AL7">
        <v>76.28393172352493</v>
      </c>
      <c r="AM7">
        <v>76.152667686391936</v>
      </c>
      <c r="AN7">
        <v>76.02012906843251</v>
      </c>
      <c r="AO7">
        <v>75.850598138615496</v>
      </c>
      <c r="AP7">
        <v>71.04398884730476</v>
      </c>
      <c r="AQ7">
        <v>70.589372905437358</v>
      </c>
      <c r="AR7">
        <v>65.611222797077232</v>
      </c>
      <c r="AS7">
        <v>65.984486472650133</v>
      </c>
      <c r="AT7">
        <v>67.462440676285539</v>
      </c>
      <c r="AU7">
        <v>67.476672352612624</v>
      </c>
      <c r="AV7">
        <v>76.294683802125206</v>
      </c>
      <c r="AW7">
        <v>76.229474165410338</v>
      </c>
      <c r="AX7">
        <v>76.062494941909918</v>
      </c>
      <c r="AY7">
        <v>75.86176040106163</v>
      </c>
      <c r="AZ7">
        <v>71.045849392216013</v>
      </c>
      <c r="BA7">
        <v>70.595282769247277</v>
      </c>
      <c r="BB7">
        <v>65.616337670235822</v>
      </c>
      <c r="BC7">
        <v>65.994406253638672</v>
      </c>
      <c r="BD7">
        <v>67.260902273704502</v>
      </c>
      <c r="BE7">
        <v>67.149497027249069</v>
      </c>
      <c r="BF7">
        <v>67.571615830228751</v>
      </c>
      <c r="BG7">
        <v>76.389507953544594</v>
      </c>
      <c r="BH7">
        <v>76.272257480993588</v>
      </c>
      <c r="BI7">
        <v>76.069250126798792</v>
      </c>
      <c r="BJ7">
        <v>75.855952526817518</v>
      </c>
      <c r="BK7">
        <v>71.030765716353713</v>
      </c>
      <c r="BL7">
        <v>70.589679174651977</v>
      </c>
      <c r="BM7">
        <v>65.616200289920755</v>
      </c>
      <c r="BN7">
        <v>66.006611779788571</v>
      </c>
      <c r="BO7">
        <v>67.167135998324625</v>
      </c>
      <c r="BP7">
        <v>66.926831140763397</v>
      </c>
      <c r="BQ7">
        <v>67.227848954800791</v>
      </c>
      <c r="BR7">
        <v>67.705663355954613</v>
      </c>
      <c r="BS7">
        <v>76.353029399964868</v>
      </c>
      <c r="BT7">
        <v>76.260116868830991</v>
      </c>
      <c r="BU7">
        <v>76.076647469883042</v>
      </c>
      <c r="BV7">
        <v>75.860097696344027</v>
      </c>
      <c r="BW7">
        <v>71.017707256319142</v>
      </c>
      <c r="BX7">
        <v>70.577744959969351</v>
      </c>
      <c r="BY7">
        <v>65.608842429442333</v>
      </c>
      <c r="BZ7">
        <v>66.020432233358903</v>
      </c>
      <c r="CA7">
        <v>67.117046108288619</v>
      </c>
      <c r="CB7">
        <v>66.788507946668645</v>
      </c>
      <c r="CC7">
        <v>66.956624869445577</v>
      </c>
      <c r="CD7">
        <v>67.298676482165121</v>
      </c>
      <c r="CE7">
        <v>67.627104346953331</v>
      </c>
      <c r="CF7">
        <v>76.328072044769982</v>
      </c>
      <c r="CG7">
        <v>76.222912594102553</v>
      </c>
      <c r="CH7">
        <v>76.06785338493286</v>
      </c>
      <c r="CI7">
        <v>75.864580570267805</v>
      </c>
      <c r="CJ7">
        <v>71.01237669692334</v>
      </c>
      <c r="CK7">
        <v>70.570818331636261</v>
      </c>
      <c r="CL7">
        <v>65.60236826192245</v>
      </c>
      <c r="CM7">
        <v>66.024160188146595</v>
      </c>
      <c r="CN7">
        <v>62.499753789636841</v>
      </c>
      <c r="CO7">
        <v>66.738414496216635</v>
      </c>
      <c r="CP7">
        <v>66.80790290709686</v>
      </c>
      <c r="CQ7">
        <v>67.041391761607045</v>
      </c>
      <c r="CR7">
        <v>67.278197485895689</v>
      </c>
      <c r="CS7">
        <v>67.549549454266852</v>
      </c>
      <c r="CT7">
        <v>76.292697350635265</v>
      </c>
      <c r="CU7">
        <v>76.191425850030342</v>
      </c>
      <c r="CV7">
        <v>76.050760974543195</v>
      </c>
      <c r="CW7">
        <v>75.854809048373241</v>
      </c>
      <c r="CX7">
        <v>71.011931022673537</v>
      </c>
      <c r="CY7">
        <v>70.571878836973227</v>
      </c>
      <c r="CZ7">
        <v>65.601758824929803</v>
      </c>
      <c r="DA7">
        <v>66.027868623139724</v>
      </c>
      <c r="DB7">
        <v>62.508347497201498</v>
      </c>
      <c r="DC7">
        <v>66.787355538412726</v>
      </c>
      <c r="DD7">
        <v>66.755144532890156</v>
      </c>
      <c r="DE7">
        <v>66.88373117977558</v>
      </c>
      <c r="DF7">
        <v>67.020393027197684</v>
      </c>
      <c r="DG7">
        <v>67.215739676170969</v>
      </c>
      <c r="DH7">
        <v>67.508398124807357</v>
      </c>
      <c r="DI7">
        <v>76.281303940540582</v>
      </c>
      <c r="DJ7">
        <v>76.185672114034247</v>
      </c>
      <c r="DK7">
        <v>76.042730221329194</v>
      </c>
      <c r="DL7">
        <v>75.849087806417984</v>
      </c>
      <c r="DM7">
        <v>71.00906192846891</v>
      </c>
      <c r="DN7">
        <v>70.571161177082388</v>
      </c>
      <c r="DO7">
        <v>65.599205324400913</v>
      </c>
      <c r="DP7">
        <v>66.027878770556512</v>
      </c>
      <c r="DQ7">
        <v>62.514672019066069</v>
      </c>
      <c r="DR7">
        <v>66.785870145974101</v>
      </c>
      <c r="DS7">
        <v>66.798859209129873</v>
      </c>
      <c r="DT7">
        <v>66.834386486547814</v>
      </c>
      <c r="DU7">
        <v>66.866207100705353</v>
      </c>
      <c r="DV7">
        <v>66.962793790160219</v>
      </c>
      <c r="DW7">
        <v>67.17128179247608</v>
      </c>
      <c r="DX7">
        <v>67.480577177633549</v>
      </c>
      <c r="DY7">
        <v>76.271312359836955</v>
      </c>
      <c r="DZ7">
        <v>76.175503996504233</v>
      </c>
      <c r="EA7">
        <v>76.032246838398834</v>
      </c>
      <c r="EB7">
        <v>75.844650063173063</v>
      </c>
      <c r="EC7">
        <v>71.012367669154358</v>
      </c>
      <c r="ED7">
        <v>70.574165332055941</v>
      </c>
      <c r="EE7">
        <v>65.604857582544469</v>
      </c>
      <c r="EF7">
        <v>66.030594929941159</v>
      </c>
      <c r="EG7">
        <v>62.515527908411769</v>
      </c>
      <c r="EH7">
        <v>66.793767397224187</v>
      </c>
      <c r="EI7">
        <v>66.802330513162559</v>
      </c>
      <c r="EJ7">
        <v>66.884943871373224</v>
      </c>
      <c r="EK7">
        <v>66.817557036487671</v>
      </c>
      <c r="EL7">
        <v>66.804156977271418</v>
      </c>
      <c r="EM7">
        <v>66.914656922922674</v>
      </c>
      <c r="EN7">
        <v>67.14144202048621</v>
      </c>
      <c r="EO7">
        <v>67.46348791138702</v>
      </c>
      <c r="EP7">
        <v>76.262636373446597</v>
      </c>
      <c r="EQ7">
        <v>76.171905828561236</v>
      </c>
      <c r="ER7">
        <v>76.035220937755895</v>
      </c>
      <c r="ES7">
        <v>75.848647510470144</v>
      </c>
      <c r="ET7">
        <v>71.022389146898675</v>
      </c>
      <c r="EU7">
        <v>70.583036920365302</v>
      </c>
      <c r="EV7">
        <v>65.613085656432759</v>
      </c>
      <c r="EW7">
        <v>66.031154225111223</v>
      </c>
      <c r="EX7">
        <v>62.511723781314913</v>
      </c>
      <c r="EY7">
        <v>66.803865821313195</v>
      </c>
      <c r="EZ7">
        <v>66.813466261286962</v>
      </c>
      <c r="FA7">
        <v>66.893198159643973</v>
      </c>
      <c r="FB7">
        <v>66.869146995453548</v>
      </c>
      <c r="FC7">
        <v>66.75342424751193</v>
      </c>
      <c r="FD7">
        <v>66.754347911488068</v>
      </c>
      <c r="FE7">
        <v>66.881502268586516</v>
      </c>
      <c r="FF7">
        <v>67.121328937868924</v>
      </c>
      <c r="FG7">
        <v>67.451983680279227</v>
      </c>
      <c r="FH7">
        <v>76.252173675651321</v>
      </c>
      <c r="FI7">
        <v>76.165304104606946</v>
      </c>
      <c r="FJ7">
        <v>76.028094480739881</v>
      </c>
      <c r="FK7">
        <v>75.844601102969861</v>
      </c>
      <c r="FL7">
        <v>71.020666586031908</v>
      </c>
      <c r="FM7">
        <v>70.580592846901098</v>
      </c>
      <c r="FN7">
        <v>65.615850697278717</v>
      </c>
      <c r="FO7">
        <v>66.030324695807082</v>
      </c>
      <c r="FP7">
        <v>62.50579509878331</v>
      </c>
      <c r="FQ7">
        <v>66.797233948765438</v>
      </c>
      <c r="FR7">
        <v>66.822085785637341</v>
      </c>
      <c r="FS7">
        <v>66.907508318683512</v>
      </c>
      <c r="FT7">
        <v>66.870391961940371</v>
      </c>
      <c r="FU7">
        <v>66.803513765112129</v>
      </c>
      <c r="FV7">
        <v>66.703032497763559</v>
      </c>
      <c r="FW7">
        <v>66.718056473332268</v>
      </c>
      <c r="FX7">
        <v>66.859170791965923</v>
      </c>
      <c r="FY7">
        <v>67.110659038691381</v>
      </c>
      <c r="FZ7">
        <v>67.450424881470255</v>
      </c>
      <c r="GA7">
        <v>76.243100157979796</v>
      </c>
      <c r="GB7">
        <v>76.160076611871702</v>
      </c>
      <c r="GC7">
        <v>76.022005228436129</v>
      </c>
      <c r="GD7">
        <v>75.838367105034976</v>
      </c>
      <c r="GE7">
        <v>71.024399453292716</v>
      </c>
      <c r="GF7">
        <v>70.582019672837532</v>
      </c>
      <c r="GG7">
        <v>65.613626301631598</v>
      </c>
      <c r="GH7">
        <v>66.035562270948873</v>
      </c>
    </row>
    <row r="8" spans="1:190" x14ac:dyDescent="0.2">
      <c r="A8" s="1">
        <v>7</v>
      </c>
      <c r="B8">
        <v>65.904510575899792</v>
      </c>
      <c r="C8">
        <v>65.954512675779611</v>
      </c>
      <c r="D8">
        <v>66.299948562817363</v>
      </c>
      <c r="E8">
        <v>65.584360065692678</v>
      </c>
      <c r="F8">
        <v>65.886354768065914</v>
      </c>
      <c r="G8">
        <v>66.752845588058534</v>
      </c>
      <c r="H8">
        <v>65.917184437011798</v>
      </c>
      <c r="I8">
        <v>65.495073414444803</v>
      </c>
      <c r="J8">
        <v>65.876507573472665</v>
      </c>
      <c r="K8">
        <v>71.445127606804661</v>
      </c>
      <c r="L8">
        <v>70.641544122948275</v>
      </c>
      <c r="M8">
        <v>70.117038175318669</v>
      </c>
      <c r="N8">
        <v>65.494984194807046</v>
      </c>
      <c r="O8">
        <v>65.887476974876265</v>
      </c>
      <c r="P8">
        <v>71.644140509401382</v>
      </c>
      <c r="Q8">
        <v>71.017006424445839</v>
      </c>
      <c r="R8">
        <v>70.576141894914045</v>
      </c>
      <c r="S8">
        <v>70.134000848701376</v>
      </c>
      <c r="T8">
        <v>65.51145591515143</v>
      </c>
      <c r="U8">
        <v>65.893378382986668</v>
      </c>
      <c r="V8">
        <v>75.871745498893219</v>
      </c>
      <c r="W8">
        <v>75.338505954566202</v>
      </c>
      <c r="X8">
        <v>75.072086065342006</v>
      </c>
      <c r="Y8">
        <v>70.598104454788199</v>
      </c>
      <c r="Z8">
        <v>70.161255172905129</v>
      </c>
      <c r="AA8">
        <v>65.52351921542926</v>
      </c>
      <c r="AB8">
        <v>65.898536855376079</v>
      </c>
      <c r="AC8">
        <v>75.888847886023242</v>
      </c>
      <c r="AD8">
        <v>75.424590588103257</v>
      </c>
      <c r="AE8">
        <v>75.246058479345606</v>
      </c>
      <c r="AF8">
        <v>75.088034480743332</v>
      </c>
      <c r="AG8">
        <v>70.643358291783613</v>
      </c>
      <c r="AH8">
        <v>70.191133767859085</v>
      </c>
      <c r="AI8">
        <v>65.537409725801879</v>
      </c>
      <c r="AJ8">
        <v>65.903192099342263</v>
      </c>
      <c r="AK8">
        <v>67.497881227444523</v>
      </c>
      <c r="AL8">
        <v>75.537767458958584</v>
      </c>
      <c r="AM8">
        <v>75.415940440196323</v>
      </c>
      <c r="AN8">
        <v>75.284662633661981</v>
      </c>
      <c r="AO8">
        <v>75.139852164364683</v>
      </c>
      <c r="AP8">
        <v>70.670552456863732</v>
      </c>
      <c r="AQ8">
        <v>70.211370703846299</v>
      </c>
      <c r="AR8">
        <v>65.554652328819941</v>
      </c>
      <c r="AS8">
        <v>65.913914249694457</v>
      </c>
      <c r="AT8">
        <v>67.296169796149186</v>
      </c>
      <c r="AU8">
        <v>67.300533518966276</v>
      </c>
      <c r="AV8">
        <v>75.546251786936438</v>
      </c>
      <c r="AW8">
        <v>75.487243477671967</v>
      </c>
      <c r="AX8">
        <v>75.34844054587137</v>
      </c>
      <c r="AY8">
        <v>75.181837465396555</v>
      </c>
      <c r="AZ8">
        <v>70.692989710987774</v>
      </c>
      <c r="BA8">
        <v>70.230465500754605</v>
      </c>
      <c r="BB8">
        <v>65.566734388284331</v>
      </c>
      <c r="BC8">
        <v>65.924664416922795</v>
      </c>
      <c r="BD8">
        <v>67.105499077748604</v>
      </c>
      <c r="BE8">
        <v>67.006873078103126</v>
      </c>
      <c r="BF8">
        <v>67.382357685537684</v>
      </c>
      <c r="BG8">
        <v>75.641862098012339</v>
      </c>
      <c r="BH8">
        <v>75.582658049685904</v>
      </c>
      <c r="BI8">
        <v>75.404979799420772</v>
      </c>
      <c r="BJ8">
        <v>75.207296790817068</v>
      </c>
      <c r="BK8">
        <v>70.696314489474744</v>
      </c>
      <c r="BL8">
        <v>70.236351879983104</v>
      </c>
      <c r="BM8">
        <v>65.573094697593504</v>
      </c>
      <c r="BN8">
        <v>65.939802577824935</v>
      </c>
      <c r="BO8">
        <v>67.007523596106296</v>
      </c>
      <c r="BP8">
        <v>66.800645533743193</v>
      </c>
      <c r="BQ8">
        <v>67.076347847708448</v>
      </c>
      <c r="BR8">
        <v>67.525358003706557</v>
      </c>
      <c r="BS8">
        <v>75.663748214861968</v>
      </c>
      <c r="BT8">
        <v>75.63380868170195</v>
      </c>
      <c r="BU8">
        <v>75.460296821563958</v>
      </c>
      <c r="BV8">
        <v>75.244594457193145</v>
      </c>
      <c r="BW8">
        <v>70.703785091121716</v>
      </c>
      <c r="BX8">
        <v>70.238748112325425</v>
      </c>
      <c r="BY8">
        <v>65.574811114310577</v>
      </c>
      <c r="BZ8">
        <v>65.958378481863534</v>
      </c>
      <c r="CA8">
        <v>66.961049630582238</v>
      </c>
      <c r="CB8">
        <v>66.662823955088498</v>
      </c>
      <c r="CC8">
        <v>66.826678129738795</v>
      </c>
      <c r="CD8">
        <v>67.161969890645025</v>
      </c>
      <c r="CE8">
        <v>67.504952068038904</v>
      </c>
      <c r="CF8">
        <v>75.68991778029951</v>
      </c>
      <c r="CG8">
        <v>75.640155054038701</v>
      </c>
      <c r="CH8">
        <v>75.480178352826712</v>
      </c>
      <c r="CI8">
        <v>75.267342524188578</v>
      </c>
      <c r="CJ8">
        <v>70.710252613905368</v>
      </c>
      <c r="CK8">
        <v>70.238390308450647</v>
      </c>
      <c r="CL8">
        <v>65.572641991219911</v>
      </c>
      <c r="CM8">
        <v>65.965520607493687</v>
      </c>
      <c r="CN8">
        <v>62.590932244609156</v>
      </c>
      <c r="CO8">
        <v>66.610283231047873</v>
      </c>
      <c r="CP8">
        <v>66.682632524269238</v>
      </c>
      <c r="CQ8">
        <v>66.915823460046838</v>
      </c>
      <c r="CR8">
        <v>67.189322660390346</v>
      </c>
      <c r="CS8">
        <v>67.466351130856054</v>
      </c>
      <c r="CT8">
        <v>75.681386291199743</v>
      </c>
      <c r="CU8">
        <v>75.622416097972263</v>
      </c>
      <c r="CV8">
        <v>75.471182736372853</v>
      </c>
      <c r="CW8">
        <v>75.259395506815679</v>
      </c>
      <c r="CX8">
        <v>70.707970825039581</v>
      </c>
      <c r="CY8">
        <v>70.239458276226713</v>
      </c>
      <c r="CZ8">
        <v>65.571178247753366</v>
      </c>
      <c r="DA8">
        <v>65.970108661424192</v>
      </c>
      <c r="DB8">
        <v>62.595862037102918</v>
      </c>
      <c r="DC8">
        <v>66.666708242971012</v>
      </c>
      <c r="DD8">
        <v>66.627501877445354</v>
      </c>
      <c r="DE8">
        <v>66.765751646085363</v>
      </c>
      <c r="DF8">
        <v>66.94553346116254</v>
      </c>
      <c r="DG8">
        <v>67.168293811125892</v>
      </c>
      <c r="DH8">
        <v>67.448895566448655</v>
      </c>
      <c r="DI8">
        <v>75.685578526385569</v>
      </c>
      <c r="DJ8">
        <v>75.622227975075717</v>
      </c>
      <c r="DK8">
        <v>75.464241681961653</v>
      </c>
      <c r="DL8">
        <v>75.252190881142226</v>
      </c>
      <c r="DM8">
        <v>70.70001695959175</v>
      </c>
      <c r="DN8">
        <v>70.232392014343873</v>
      </c>
      <c r="DO8">
        <v>65.567724623696492</v>
      </c>
      <c r="DP8">
        <v>65.970501452596153</v>
      </c>
      <c r="DQ8">
        <v>62.599085945899063</v>
      </c>
      <c r="DR8">
        <v>66.666083069879022</v>
      </c>
      <c r="DS8">
        <v>66.675032451889962</v>
      </c>
      <c r="DT8">
        <v>66.71438752462582</v>
      </c>
      <c r="DU8">
        <v>66.801075979972396</v>
      </c>
      <c r="DV8">
        <v>66.933218349356366</v>
      </c>
      <c r="DW8">
        <v>67.151829950257152</v>
      </c>
      <c r="DX8">
        <v>67.435800216833726</v>
      </c>
      <c r="DY8">
        <v>75.684503395351044</v>
      </c>
      <c r="DZ8">
        <v>75.615455874448273</v>
      </c>
      <c r="EA8">
        <v>75.452714429686239</v>
      </c>
      <c r="EB8">
        <v>75.239904013116202</v>
      </c>
      <c r="EC8">
        <v>70.694498270740624</v>
      </c>
      <c r="ED8">
        <v>70.227129866724056</v>
      </c>
      <c r="EE8">
        <v>65.567708055659153</v>
      </c>
      <c r="EF8">
        <v>65.971596567821138</v>
      </c>
      <c r="EG8">
        <v>62.599895015002268</v>
      </c>
      <c r="EH8">
        <v>66.666196534337701</v>
      </c>
      <c r="EI8">
        <v>66.679325603701443</v>
      </c>
      <c r="EJ8">
        <v>66.769148415745292</v>
      </c>
      <c r="EK8">
        <v>66.75054373805537</v>
      </c>
      <c r="EL8">
        <v>66.784561135777054</v>
      </c>
      <c r="EM8">
        <v>66.915198803182577</v>
      </c>
      <c r="EN8">
        <v>67.138159226928082</v>
      </c>
      <c r="EO8">
        <v>67.425970447581449</v>
      </c>
      <c r="EP8">
        <v>75.678953735987548</v>
      </c>
      <c r="EQ8">
        <v>75.609797910743751</v>
      </c>
      <c r="ER8">
        <v>75.447898569098044</v>
      </c>
      <c r="ES8">
        <v>75.235056958741566</v>
      </c>
      <c r="ET8">
        <v>70.692365119018973</v>
      </c>
      <c r="EU8">
        <v>70.226890198672521</v>
      </c>
      <c r="EV8">
        <v>65.56870726064831</v>
      </c>
      <c r="EW8">
        <v>65.972006557417885</v>
      </c>
      <c r="EX8">
        <v>62.596042713587011</v>
      </c>
      <c r="EY8">
        <v>66.67495292288784</v>
      </c>
      <c r="EZ8">
        <v>66.681527979008138</v>
      </c>
      <c r="FA8">
        <v>66.777778007234573</v>
      </c>
      <c r="FB8">
        <v>66.808324663892819</v>
      </c>
      <c r="FC8">
        <v>66.735295604177409</v>
      </c>
      <c r="FD8">
        <v>66.767442664182639</v>
      </c>
      <c r="FE8">
        <v>66.898248703625555</v>
      </c>
      <c r="FF8">
        <v>67.123680691127859</v>
      </c>
      <c r="FG8">
        <v>67.413194311101634</v>
      </c>
      <c r="FH8">
        <v>75.663092704521787</v>
      </c>
      <c r="FI8">
        <v>75.591373808425416</v>
      </c>
      <c r="FJ8">
        <v>75.42903947619638</v>
      </c>
      <c r="FK8">
        <v>75.219362002320409</v>
      </c>
      <c r="FL8">
        <v>70.682112451796769</v>
      </c>
      <c r="FM8">
        <v>70.217408446121681</v>
      </c>
      <c r="FN8">
        <v>65.566627799688348</v>
      </c>
      <c r="FO8">
        <v>65.9694196332008</v>
      </c>
      <c r="FP8">
        <v>62.582939036846767</v>
      </c>
      <c r="FQ8">
        <v>66.669074391845868</v>
      </c>
      <c r="FR8">
        <v>66.68940257841605</v>
      </c>
      <c r="FS8">
        <v>66.78359985945113</v>
      </c>
      <c r="FT8">
        <v>66.811208492647737</v>
      </c>
      <c r="FU8">
        <v>66.791289785517876</v>
      </c>
      <c r="FV8">
        <v>66.714755704258707</v>
      </c>
      <c r="FW8">
        <v>66.747350251957215</v>
      </c>
      <c r="FX8">
        <v>66.88078152736486</v>
      </c>
      <c r="FY8">
        <v>67.109283650298764</v>
      </c>
      <c r="FZ8">
        <v>67.401301503421081</v>
      </c>
      <c r="GA8">
        <v>75.640731455345886</v>
      </c>
      <c r="GB8">
        <v>75.571255348476228</v>
      </c>
      <c r="GC8">
        <v>75.406638887353665</v>
      </c>
      <c r="GD8">
        <v>75.19787777627954</v>
      </c>
      <c r="GE8">
        <v>70.673692605955907</v>
      </c>
      <c r="GF8">
        <v>70.209045344648544</v>
      </c>
      <c r="GG8">
        <v>65.562190365645847</v>
      </c>
      <c r="GH8">
        <v>65.971357429586376</v>
      </c>
    </row>
    <row r="9" spans="1:190" x14ac:dyDescent="0.2">
      <c r="A9" s="1">
        <v>8</v>
      </c>
      <c r="B9">
        <v>65.764298430902912</v>
      </c>
      <c r="C9">
        <v>65.816853754653238</v>
      </c>
      <c r="D9">
        <v>66.147647534156405</v>
      </c>
      <c r="E9">
        <v>65.453978588706988</v>
      </c>
      <c r="F9">
        <v>65.747231992953814</v>
      </c>
      <c r="G9">
        <v>66.591550405562671</v>
      </c>
      <c r="H9">
        <v>65.783354063528535</v>
      </c>
      <c r="I9">
        <v>65.369289277656591</v>
      </c>
      <c r="J9">
        <v>65.739290529024984</v>
      </c>
      <c r="K9">
        <v>70.973715112229385</v>
      </c>
      <c r="L9">
        <v>70.21249541165956</v>
      </c>
      <c r="M9">
        <v>69.696593856483631</v>
      </c>
      <c r="N9">
        <v>65.371411999066098</v>
      </c>
      <c r="O9">
        <v>65.749648963205843</v>
      </c>
      <c r="P9">
        <v>71.167469779462834</v>
      </c>
      <c r="Q9">
        <v>70.588549032345909</v>
      </c>
      <c r="R9">
        <v>70.15533819999682</v>
      </c>
      <c r="S9">
        <v>69.713745142061569</v>
      </c>
      <c r="T9">
        <v>65.387299394456292</v>
      </c>
      <c r="U9">
        <v>65.755523648855672</v>
      </c>
      <c r="V9">
        <v>74.999070510181042</v>
      </c>
      <c r="W9">
        <v>74.51984957341098</v>
      </c>
      <c r="X9">
        <v>74.270752139238667</v>
      </c>
      <c r="Y9">
        <v>70.179003782056128</v>
      </c>
      <c r="Z9">
        <v>69.739396611386098</v>
      </c>
      <c r="AA9">
        <v>65.398449475838476</v>
      </c>
      <c r="AB9">
        <v>65.760827580145758</v>
      </c>
      <c r="AC9">
        <v>75.011817415232272</v>
      </c>
      <c r="AD9">
        <v>74.60781256726149</v>
      </c>
      <c r="AE9">
        <v>74.440814333931243</v>
      </c>
      <c r="AF9">
        <v>74.28955410456085</v>
      </c>
      <c r="AG9">
        <v>70.223437225036022</v>
      </c>
      <c r="AH9">
        <v>69.76905839693876</v>
      </c>
      <c r="AI9">
        <v>65.413326608553533</v>
      </c>
      <c r="AJ9">
        <v>65.764563151356271</v>
      </c>
      <c r="AK9">
        <v>67.306296991298865</v>
      </c>
      <c r="AL9">
        <v>74.706166851572092</v>
      </c>
      <c r="AM9">
        <v>74.603070150616702</v>
      </c>
      <c r="AN9">
        <v>74.479949727711741</v>
      </c>
      <c r="AO9">
        <v>74.347041398368546</v>
      </c>
      <c r="AP9">
        <v>70.265096021929622</v>
      </c>
      <c r="AQ9">
        <v>69.798548149987084</v>
      </c>
      <c r="AR9">
        <v>65.433432153547074</v>
      </c>
      <c r="AS9">
        <v>65.774715819679642</v>
      </c>
      <c r="AT9">
        <v>67.1221127595648</v>
      </c>
      <c r="AU9">
        <v>67.120600920011583</v>
      </c>
      <c r="AV9">
        <v>74.715750798106669</v>
      </c>
      <c r="AW9">
        <v>74.670604200922881</v>
      </c>
      <c r="AX9">
        <v>74.555262435701877</v>
      </c>
      <c r="AY9">
        <v>74.408526212411147</v>
      </c>
      <c r="AZ9">
        <v>70.303700418546796</v>
      </c>
      <c r="BA9">
        <v>69.827573254453384</v>
      </c>
      <c r="BB9">
        <v>65.449944916849091</v>
      </c>
      <c r="BC9">
        <v>65.78530603815237</v>
      </c>
      <c r="BD9">
        <v>66.946015208038034</v>
      </c>
      <c r="BE9">
        <v>66.855999397999341</v>
      </c>
      <c r="BF9">
        <v>67.191014526778673</v>
      </c>
      <c r="BG9">
        <v>74.810770171297307</v>
      </c>
      <c r="BH9">
        <v>74.799214771719321</v>
      </c>
      <c r="BI9">
        <v>74.649292844308107</v>
      </c>
      <c r="BJ9">
        <v>74.461847262391586</v>
      </c>
      <c r="BK9">
        <v>70.325477997637364</v>
      </c>
      <c r="BL9">
        <v>69.845062436105096</v>
      </c>
      <c r="BM9">
        <v>65.463419135061244</v>
      </c>
      <c r="BN9">
        <v>65.800915701358889</v>
      </c>
      <c r="BO9">
        <v>66.851992416591699</v>
      </c>
      <c r="BP9">
        <v>66.667671392711839</v>
      </c>
      <c r="BQ9">
        <v>66.918620667170472</v>
      </c>
      <c r="BR9">
        <v>67.336493055612763</v>
      </c>
      <c r="BS9">
        <v>74.879889677205028</v>
      </c>
      <c r="BT9">
        <v>74.906879903078362</v>
      </c>
      <c r="BU9">
        <v>74.747163356941812</v>
      </c>
      <c r="BV9">
        <v>74.531137539565108</v>
      </c>
      <c r="BW9">
        <v>70.354804542705097</v>
      </c>
      <c r="BX9">
        <v>69.863553193743343</v>
      </c>
      <c r="BY9">
        <v>65.474566944097845</v>
      </c>
      <c r="BZ9">
        <v>65.823936289448525</v>
      </c>
      <c r="CA9">
        <v>66.805438181022254</v>
      </c>
      <c r="CB9">
        <v>66.535769820098139</v>
      </c>
      <c r="CC9">
        <v>66.691099226893925</v>
      </c>
      <c r="CD9">
        <v>67.012345837914509</v>
      </c>
      <c r="CE9">
        <v>67.367027739311851</v>
      </c>
      <c r="CF9">
        <v>74.953664788486037</v>
      </c>
      <c r="CG9">
        <v>74.957429349997255</v>
      </c>
      <c r="CH9">
        <v>74.793921256826579</v>
      </c>
      <c r="CI9">
        <v>74.571508571982079</v>
      </c>
      <c r="CJ9">
        <v>70.373990342115775</v>
      </c>
      <c r="CK9">
        <v>69.872325034235828</v>
      </c>
      <c r="CL9">
        <v>65.476743670641198</v>
      </c>
      <c r="CM9">
        <v>65.834331702234948</v>
      </c>
      <c r="CN9">
        <v>62.716257060018663</v>
      </c>
      <c r="CO9">
        <v>66.478099250114028</v>
      </c>
      <c r="CP9">
        <v>66.554232925619729</v>
      </c>
      <c r="CQ9">
        <v>66.779619943038242</v>
      </c>
      <c r="CR9">
        <v>67.081880778658004</v>
      </c>
      <c r="CS9">
        <v>67.365070982527371</v>
      </c>
      <c r="CT9">
        <v>74.971707679261868</v>
      </c>
      <c r="CU9">
        <v>74.9562323346357</v>
      </c>
      <c r="CV9">
        <v>74.795616519861994</v>
      </c>
      <c r="CW9">
        <v>74.569419324438485</v>
      </c>
      <c r="CX9">
        <v>70.371430099869855</v>
      </c>
      <c r="CY9">
        <v>69.873976853353327</v>
      </c>
      <c r="CZ9">
        <v>65.476909868934101</v>
      </c>
      <c r="DA9">
        <v>65.840240866029959</v>
      </c>
      <c r="DB9">
        <v>62.720402163785991</v>
      </c>
      <c r="DC9">
        <v>66.539537055945019</v>
      </c>
      <c r="DD9">
        <v>66.496086753558217</v>
      </c>
      <c r="DE9">
        <v>66.64018138484677</v>
      </c>
      <c r="DF9">
        <v>66.852364014781713</v>
      </c>
      <c r="DG9">
        <v>67.100164960457718</v>
      </c>
      <c r="DH9">
        <v>67.371029021248233</v>
      </c>
      <c r="DI9">
        <v>74.992324585243495</v>
      </c>
      <c r="DJ9">
        <v>74.964698587637017</v>
      </c>
      <c r="DK9">
        <v>74.793650237446286</v>
      </c>
      <c r="DL9">
        <v>74.561947113001906</v>
      </c>
      <c r="DM9">
        <v>70.359910968640108</v>
      </c>
      <c r="DN9">
        <v>69.863582806930467</v>
      </c>
      <c r="DO9">
        <v>65.472593719519395</v>
      </c>
      <c r="DP9">
        <v>65.842158835987433</v>
      </c>
      <c r="DQ9">
        <v>62.717996807290824</v>
      </c>
      <c r="DR9">
        <v>66.542198550589717</v>
      </c>
      <c r="DS9">
        <v>66.547101543074149</v>
      </c>
      <c r="DT9">
        <v>66.584471225811598</v>
      </c>
      <c r="DU9">
        <v>66.719698376829925</v>
      </c>
      <c r="DV9">
        <v>66.882701203269747</v>
      </c>
      <c r="DW9">
        <v>67.111060561575016</v>
      </c>
      <c r="DX9">
        <v>67.37366651992248</v>
      </c>
      <c r="DY9">
        <v>75.002592705666885</v>
      </c>
      <c r="DZ9">
        <v>74.964192893910237</v>
      </c>
      <c r="EA9">
        <v>74.783827780463056</v>
      </c>
      <c r="EB9">
        <v>74.546776584518952</v>
      </c>
      <c r="EC9">
        <v>70.345787573944421</v>
      </c>
      <c r="ED9">
        <v>69.850903660695181</v>
      </c>
      <c r="EE9">
        <v>65.467302527274427</v>
      </c>
      <c r="EF9">
        <v>65.84358299630992</v>
      </c>
      <c r="EG9">
        <v>62.720757654839147</v>
      </c>
      <c r="EH9">
        <v>66.534035569643677</v>
      </c>
      <c r="EI9">
        <v>66.554602989469799</v>
      </c>
      <c r="EJ9">
        <v>66.642866198427768</v>
      </c>
      <c r="EK9">
        <v>66.667402149400488</v>
      </c>
      <c r="EL9">
        <v>66.748218999459993</v>
      </c>
      <c r="EM9">
        <v>66.895371642169337</v>
      </c>
      <c r="EN9">
        <v>67.114798701395429</v>
      </c>
      <c r="EO9">
        <v>67.372656581853818</v>
      </c>
      <c r="EP9">
        <v>75.001953002326715</v>
      </c>
      <c r="EQ9">
        <v>74.958632334298755</v>
      </c>
      <c r="ER9">
        <v>74.77652113692703</v>
      </c>
      <c r="ES9">
        <v>74.534304028424941</v>
      </c>
      <c r="ET9">
        <v>70.334763157415054</v>
      </c>
      <c r="EU9">
        <v>69.840667950933451</v>
      </c>
      <c r="EV9">
        <v>65.463365555208853</v>
      </c>
      <c r="EW9">
        <v>65.842044341988583</v>
      </c>
      <c r="EX9">
        <v>62.720895185331337</v>
      </c>
      <c r="EY9">
        <v>66.543133930070553</v>
      </c>
      <c r="EZ9">
        <v>66.547945883075357</v>
      </c>
      <c r="FA9">
        <v>66.653978770380462</v>
      </c>
      <c r="FB9">
        <v>66.729730332372426</v>
      </c>
      <c r="FC9">
        <v>66.69879911345619</v>
      </c>
      <c r="FD9">
        <v>66.763023764947846</v>
      </c>
      <c r="FE9">
        <v>66.895529290530007</v>
      </c>
      <c r="FF9">
        <v>67.107417402246398</v>
      </c>
      <c r="FG9">
        <v>67.359872758069002</v>
      </c>
      <c r="FH9">
        <v>74.983196989652669</v>
      </c>
      <c r="FI9">
        <v>74.932954748069363</v>
      </c>
      <c r="FJ9">
        <v>74.746486848978904</v>
      </c>
      <c r="FK9">
        <v>74.507457232915272</v>
      </c>
      <c r="FL9">
        <v>70.315942724035168</v>
      </c>
      <c r="FM9">
        <v>69.824342827430357</v>
      </c>
      <c r="FN9">
        <v>65.454477161593331</v>
      </c>
      <c r="FO9">
        <v>65.837824120638032</v>
      </c>
      <c r="FP9">
        <v>62.703300693575294</v>
      </c>
      <c r="FQ9">
        <v>66.546178249910028</v>
      </c>
      <c r="FR9">
        <v>66.553702390034346</v>
      </c>
      <c r="FS9">
        <v>66.652816147244707</v>
      </c>
      <c r="FT9">
        <v>66.73825092106209</v>
      </c>
      <c r="FU9">
        <v>66.758707191788559</v>
      </c>
      <c r="FV9">
        <v>66.708866187978714</v>
      </c>
      <c r="FW9">
        <v>66.760545469820016</v>
      </c>
      <c r="FX9">
        <v>66.886087128138541</v>
      </c>
      <c r="FY9">
        <v>67.091583770281645</v>
      </c>
      <c r="FZ9">
        <v>67.340347502999904</v>
      </c>
      <c r="GA9">
        <v>74.9514399391838</v>
      </c>
      <c r="GB9">
        <v>74.900948124312592</v>
      </c>
      <c r="GC9">
        <v>74.712207367541723</v>
      </c>
      <c r="GD9">
        <v>74.475661768594733</v>
      </c>
      <c r="GE9">
        <v>70.296732120741595</v>
      </c>
      <c r="GF9">
        <v>69.811236940712604</v>
      </c>
      <c r="GG9">
        <v>65.447906228385023</v>
      </c>
      <c r="GH9">
        <v>65.837997243641567</v>
      </c>
    </row>
    <row r="10" spans="1:190" x14ac:dyDescent="0.2">
      <c r="A10" s="1">
        <v>9</v>
      </c>
      <c r="B10">
        <v>65.653008743397052</v>
      </c>
      <c r="C10">
        <v>65.680161234832653</v>
      </c>
      <c r="D10">
        <v>66.004601410274944</v>
      </c>
      <c r="E10">
        <v>65.370370332770193</v>
      </c>
      <c r="F10">
        <v>65.619339396231453</v>
      </c>
      <c r="G10">
        <v>66.422583618054773</v>
      </c>
      <c r="H10">
        <v>65.674390375336017</v>
      </c>
      <c r="I10">
        <v>65.296234012888647</v>
      </c>
      <c r="J10">
        <v>65.615253976298064</v>
      </c>
      <c r="K10">
        <v>70.377719111986949</v>
      </c>
      <c r="L10">
        <v>69.712225514857792</v>
      </c>
      <c r="M10">
        <v>69.261083715999675</v>
      </c>
      <c r="N10">
        <v>65.301024109483521</v>
      </c>
      <c r="O10">
        <v>65.62455830635038</v>
      </c>
      <c r="P10">
        <v>70.570849412168741</v>
      </c>
      <c r="Q10">
        <v>70.043370274176254</v>
      </c>
      <c r="R10">
        <v>69.663012960217102</v>
      </c>
      <c r="S10">
        <v>69.27709424339146</v>
      </c>
      <c r="T10">
        <v>65.315788463295732</v>
      </c>
      <c r="U10">
        <v>65.629871664733471</v>
      </c>
      <c r="V10">
        <v>73.933734018231391</v>
      </c>
      <c r="W10">
        <v>73.50442014033068</v>
      </c>
      <c r="X10">
        <v>73.280729220558072</v>
      </c>
      <c r="Y10">
        <v>69.68482114683718</v>
      </c>
      <c r="Z10">
        <v>69.300602123775732</v>
      </c>
      <c r="AA10">
        <v>65.32609087849309</v>
      </c>
      <c r="AB10">
        <v>65.634748735899834</v>
      </c>
      <c r="AC10">
        <v>73.946066588219281</v>
      </c>
      <c r="AD10">
        <v>73.594808770901864</v>
      </c>
      <c r="AE10">
        <v>73.441693594470422</v>
      </c>
      <c r="AF10">
        <v>73.302918956155096</v>
      </c>
      <c r="AG10">
        <v>69.725068866701662</v>
      </c>
      <c r="AH10">
        <v>69.326999502244405</v>
      </c>
      <c r="AI10">
        <v>65.340023657825412</v>
      </c>
      <c r="AJ10">
        <v>65.637965026364242</v>
      </c>
      <c r="AK10">
        <v>67.110388767980425</v>
      </c>
      <c r="AL10">
        <v>73.680497154362982</v>
      </c>
      <c r="AM10">
        <v>73.594881501885723</v>
      </c>
      <c r="AN10">
        <v>73.484054438678328</v>
      </c>
      <c r="AO10">
        <v>73.359828881530163</v>
      </c>
      <c r="AP10">
        <v>69.773734924766714</v>
      </c>
      <c r="AQ10">
        <v>69.359689595239516</v>
      </c>
      <c r="AR10">
        <v>65.359838433076987</v>
      </c>
      <c r="AS10">
        <v>65.646718974571613</v>
      </c>
      <c r="AT10">
        <v>66.932292771152518</v>
      </c>
      <c r="AU10">
        <v>66.939272060175966</v>
      </c>
      <c r="AV10">
        <v>73.69132308075956</v>
      </c>
      <c r="AW10">
        <v>73.660033037039454</v>
      </c>
      <c r="AX10">
        <v>73.558901234117371</v>
      </c>
      <c r="AY10">
        <v>73.423304810081177</v>
      </c>
      <c r="AZ10">
        <v>69.821032187509914</v>
      </c>
      <c r="BA10">
        <v>69.393566972405964</v>
      </c>
      <c r="BB10">
        <v>65.378989182985521</v>
      </c>
      <c r="BC10">
        <v>65.656604406105501</v>
      </c>
      <c r="BD10">
        <v>66.771634186946073</v>
      </c>
      <c r="BE10">
        <v>66.694999905475001</v>
      </c>
      <c r="BF10">
        <v>67.003303503761032</v>
      </c>
      <c r="BG10">
        <v>73.784249622937324</v>
      </c>
      <c r="BH10">
        <v>73.794649228722207</v>
      </c>
      <c r="BI10">
        <v>73.6680884479958</v>
      </c>
      <c r="BJ10">
        <v>73.495402449941196</v>
      </c>
      <c r="BK10">
        <v>69.860664189115383</v>
      </c>
      <c r="BL10">
        <v>69.42309384869732</v>
      </c>
      <c r="BM10">
        <v>65.399700395473204</v>
      </c>
      <c r="BN10">
        <v>65.670640197591595</v>
      </c>
      <c r="BO10">
        <v>66.684436591071531</v>
      </c>
      <c r="BP10">
        <v>66.524538242889278</v>
      </c>
      <c r="BQ10">
        <v>66.754853831931527</v>
      </c>
      <c r="BR10">
        <v>67.152625380690225</v>
      </c>
      <c r="BS10">
        <v>73.878874562061483</v>
      </c>
      <c r="BT10">
        <v>73.939387641199559</v>
      </c>
      <c r="BU10">
        <v>73.793245462031862</v>
      </c>
      <c r="BV10">
        <v>73.589432360910635</v>
      </c>
      <c r="BW10">
        <v>69.912572537119559</v>
      </c>
      <c r="BX10">
        <v>69.457493012375195</v>
      </c>
      <c r="BY10">
        <v>65.420260841022824</v>
      </c>
      <c r="BZ10">
        <v>65.695008675435972</v>
      </c>
      <c r="CA10">
        <v>66.634941769687046</v>
      </c>
      <c r="CB10">
        <v>66.40378258097833</v>
      </c>
      <c r="CC10">
        <v>66.548105698765909</v>
      </c>
      <c r="CD10">
        <v>66.857037220438187</v>
      </c>
      <c r="CE10">
        <v>67.226606831423638</v>
      </c>
      <c r="CF10">
        <v>73.987868668724346</v>
      </c>
      <c r="CG10">
        <v>74.028204302846902</v>
      </c>
      <c r="CH10">
        <v>73.86064626198862</v>
      </c>
      <c r="CI10">
        <v>73.641957995390044</v>
      </c>
      <c r="CJ10">
        <v>69.945983287975707</v>
      </c>
      <c r="CK10">
        <v>69.476774994740623</v>
      </c>
      <c r="CL10">
        <v>65.427510957515622</v>
      </c>
      <c r="CM10">
        <v>65.707895634993505</v>
      </c>
      <c r="CN10">
        <v>62.879301633549304</v>
      </c>
      <c r="CO10">
        <v>66.340552952630148</v>
      </c>
      <c r="CP10">
        <v>66.421435795624831</v>
      </c>
      <c r="CQ10">
        <v>66.63932924066431</v>
      </c>
      <c r="CR10">
        <v>66.960890254668456</v>
      </c>
      <c r="CS10">
        <v>67.259799954676808</v>
      </c>
      <c r="CT10">
        <v>74.026778536674101</v>
      </c>
      <c r="CU10">
        <v>74.042073926726488</v>
      </c>
      <c r="CV10">
        <v>73.874188455677213</v>
      </c>
      <c r="CW10">
        <v>73.648290164710772</v>
      </c>
      <c r="CX10">
        <v>69.945432010861509</v>
      </c>
      <c r="CY10">
        <v>69.478938178832834</v>
      </c>
      <c r="CZ10">
        <v>65.430873753728662</v>
      </c>
      <c r="DA10">
        <v>65.71530124512779</v>
      </c>
      <c r="DB10">
        <v>62.884806684234668</v>
      </c>
      <c r="DC10">
        <v>66.410203466291108</v>
      </c>
      <c r="DD10">
        <v>66.363203334138348</v>
      </c>
      <c r="DE10">
        <v>66.511152126385554</v>
      </c>
      <c r="DF10">
        <v>66.744296140626957</v>
      </c>
      <c r="DG10">
        <v>67.014955572583531</v>
      </c>
      <c r="DH10">
        <v>67.29033375035722</v>
      </c>
      <c r="DI10">
        <v>74.062975857011907</v>
      </c>
      <c r="DJ10">
        <v>74.062110196713334</v>
      </c>
      <c r="DK10">
        <v>73.880072098380694</v>
      </c>
      <c r="DL10">
        <v>73.645260303849312</v>
      </c>
      <c r="DM10">
        <v>69.931689589434896</v>
      </c>
      <c r="DN10">
        <v>69.466808734444228</v>
      </c>
      <c r="DO10">
        <v>65.428394420099011</v>
      </c>
      <c r="DP10">
        <v>65.718461569390882</v>
      </c>
      <c r="DQ10">
        <v>62.875960082683669</v>
      </c>
      <c r="DR10">
        <v>66.419205684859634</v>
      </c>
      <c r="DS10">
        <v>66.41980294601268</v>
      </c>
      <c r="DT10">
        <v>66.453925746459021</v>
      </c>
      <c r="DU10">
        <v>66.622866514591664</v>
      </c>
      <c r="DV10">
        <v>66.81364814486848</v>
      </c>
      <c r="DW10">
        <v>67.052324821482216</v>
      </c>
      <c r="DX10">
        <v>67.308374519994885</v>
      </c>
      <c r="DY10">
        <v>74.084334423675429</v>
      </c>
      <c r="DZ10">
        <v>74.071236506967651</v>
      </c>
      <c r="EA10">
        <v>73.876619809808062</v>
      </c>
      <c r="EB10">
        <v>73.630941298653795</v>
      </c>
      <c r="EC10">
        <v>69.9128515681344</v>
      </c>
      <c r="ED10">
        <v>69.44833223227495</v>
      </c>
      <c r="EE10">
        <v>65.41850057767823</v>
      </c>
      <c r="EF10">
        <v>65.719025337490152</v>
      </c>
      <c r="EG10">
        <v>62.88296244500868</v>
      </c>
      <c r="EH10">
        <v>66.408092180235926</v>
      </c>
      <c r="EI10">
        <v>66.432791140989622</v>
      </c>
      <c r="EJ10">
        <v>66.519413707863336</v>
      </c>
      <c r="EK10">
        <v>66.570436069428894</v>
      </c>
      <c r="EL10">
        <v>66.691406111370895</v>
      </c>
      <c r="EM10">
        <v>66.854864901678397</v>
      </c>
      <c r="EN10">
        <v>67.073686633735875</v>
      </c>
      <c r="EO10">
        <v>67.317147563067465</v>
      </c>
      <c r="EP10">
        <v>74.092214726984224</v>
      </c>
      <c r="EQ10">
        <v>74.069547128926672</v>
      </c>
      <c r="ER10">
        <v>73.871362326911765</v>
      </c>
      <c r="ES10">
        <v>73.614389954979828</v>
      </c>
      <c r="ET10">
        <v>69.893137508458977</v>
      </c>
      <c r="EU10">
        <v>69.431108114733092</v>
      </c>
      <c r="EV10">
        <v>65.408330841260025</v>
      </c>
      <c r="EW10">
        <v>65.718038842258537</v>
      </c>
      <c r="EX10">
        <v>62.889715276574066</v>
      </c>
      <c r="EY10">
        <v>66.415792676947348</v>
      </c>
      <c r="EZ10">
        <v>66.425138776776734</v>
      </c>
      <c r="FA10">
        <v>66.535737791622253</v>
      </c>
      <c r="FB10">
        <v>66.641609573686836</v>
      </c>
      <c r="FC10">
        <v>66.644453958479161</v>
      </c>
      <c r="FD10">
        <v>66.737266747364842</v>
      </c>
      <c r="FE10">
        <v>66.874265186068101</v>
      </c>
      <c r="FF10">
        <v>67.075581623131001</v>
      </c>
      <c r="FG10">
        <v>67.308175729247097</v>
      </c>
      <c r="FH10">
        <v>74.076425687444114</v>
      </c>
      <c r="FI10">
        <v>74.04104320745013</v>
      </c>
      <c r="FJ10">
        <v>73.836587612433107</v>
      </c>
      <c r="FK10">
        <v>73.581367362410859</v>
      </c>
      <c r="FL10">
        <v>69.868778384410348</v>
      </c>
      <c r="FM10">
        <v>69.41075910740274</v>
      </c>
      <c r="FN10">
        <v>65.396780247131574</v>
      </c>
      <c r="FO10">
        <v>65.712075523397843</v>
      </c>
      <c r="FP10">
        <v>62.871939899973825</v>
      </c>
      <c r="FQ10">
        <v>66.424433683413795</v>
      </c>
      <c r="FR10">
        <v>66.428591644832323</v>
      </c>
      <c r="FS10">
        <v>66.532974813852704</v>
      </c>
      <c r="FT10">
        <v>66.657606040432697</v>
      </c>
      <c r="FU10">
        <v>66.713036672112551</v>
      </c>
      <c r="FV10">
        <v>66.684795934629932</v>
      </c>
      <c r="FW10">
        <v>66.754111176072016</v>
      </c>
      <c r="FX10">
        <v>66.875651476464839</v>
      </c>
      <c r="FY10">
        <v>67.059969988662502</v>
      </c>
      <c r="FZ10">
        <v>67.282310972662302</v>
      </c>
      <c r="GA10">
        <v>74.040138772771328</v>
      </c>
      <c r="GB10">
        <v>74.00325148264632</v>
      </c>
      <c r="GC10">
        <v>73.795094559577151</v>
      </c>
      <c r="GD10">
        <v>73.542163459163547</v>
      </c>
      <c r="GE10">
        <v>69.841518560051085</v>
      </c>
      <c r="GF10">
        <v>69.390672816516343</v>
      </c>
      <c r="GG10">
        <v>65.38567914123567</v>
      </c>
      <c r="GH10">
        <v>65.711786795928205</v>
      </c>
    </row>
    <row r="11" spans="1:190" x14ac:dyDescent="0.2">
      <c r="A11" s="1">
        <v>10</v>
      </c>
      <c r="B11">
        <v>65.54968878372793</v>
      </c>
      <c r="C11">
        <v>65.548884364948037</v>
      </c>
      <c r="D11">
        <v>65.833408618155815</v>
      </c>
      <c r="E11">
        <v>65.301661315094449</v>
      </c>
      <c r="F11">
        <v>65.498642233498558</v>
      </c>
      <c r="G11">
        <v>66.194046760583589</v>
      </c>
      <c r="H11">
        <v>65.545356910566923</v>
      </c>
      <c r="I11">
        <v>65.237602826060694</v>
      </c>
      <c r="J11">
        <v>65.496908353110854</v>
      </c>
      <c r="K11">
        <v>69.650557017478135</v>
      </c>
      <c r="L11">
        <v>69.102415801780026</v>
      </c>
      <c r="M11">
        <v>68.712603925552642</v>
      </c>
      <c r="N11">
        <v>65.243461330527012</v>
      </c>
      <c r="O11">
        <v>65.50462151678795</v>
      </c>
      <c r="P11">
        <v>69.829672993796834</v>
      </c>
      <c r="Q11">
        <v>69.370249110950894</v>
      </c>
      <c r="R11">
        <v>69.059775608448916</v>
      </c>
      <c r="S11">
        <v>68.727038640347629</v>
      </c>
      <c r="T11">
        <v>65.25684071658192</v>
      </c>
      <c r="U11">
        <v>65.509167430144799</v>
      </c>
      <c r="V11">
        <v>72.778839162721567</v>
      </c>
      <c r="W11">
        <v>72.417508552635738</v>
      </c>
      <c r="X11">
        <v>72.23220410853115</v>
      </c>
      <c r="Y11">
        <v>69.078743041834215</v>
      </c>
      <c r="Z11">
        <v>68.747275691707841</v>
      </c>
      <c r="AA11">
        <v>65.266876236014994</v>
      </c>
      <c r="AB11">
        <v>65.513352506862248</v>
      </c>
      <c r="AC11">
        <v>72.792703910287088</v>
      </c>
      <c r="AD11">
        <v>72.502269998148975</v>
      </c>
      <c r="AE11">
        <v>72.366505039059177</v>
      </c>
      <c r="AF11">
        <v>72.250253261055832</v>
      </c>
      <c r="AG11">
        <v>69.114510300259283</v>
      </c>
      <c r="AH11">
        <v>68.769918797699262</v>
      </c>
      <c r="AI11">
        <v>65.279031869608033</v>
      </c>
      <c r="AJ11">
        <v>65.516421235703547</v>
      </c>
      <c r="AK11">
        <v>66.80948397763585</v>
      </c>
      <c r="AL11">
        <v>72.582250762993397</v>
      </c>
      <c r="AM11">
        <v>72.503423197248196</v>
      </c>
      <c r="AN11">
        <v>72.406233316415225</v>
      </c>
      <c r="AO11">
        <v>72.298240598041374</v>
      </c>
      <c r="AP11">
        <v>69.160433045911972</v>
      </c>
      <c r="AQ11">
        <v>68.800582561003168</v>
      </c>
      <c r="AR11">
        <v>65.297686220463206</v>
      </c>
      <c r="AS11">
        <v>65.524313335016672</v>
      </c>
      <c r="AT11">
        <v>66.634296533841734</v>
      </c>
      <c r="AU11">
        <v>66.650233509288299</v>
      </c>
      <c r="AV11">
        <v>72.597239929600065</v>
      </c>
      <c r="AW11">
        <v>72.565234353092634</v>
      </c>
      <c r="AX11">
        <v>72.472163591694425</v>
      </c>
      <c r="AY11">
        <v>72.352930841612391</v>
      </c>
      <c r="AZ11">
        <v>69.205967938882466</v>
      </c>
      <c r="BA11">
        <v>68.831734545661945</v>
      </c>
      <c r="BB11">
        <v>65.317282763508089</v>
      </c>
      <c r="BC11">
        <v>65.533075242982662</v>
      </c>
      <c r="BD11">
        <v>66.493201722179748</v>
      </c>
      <c r="BE11">
        <v>66.426784287135092</v>
      </c>
      <c r="BF11">
        <v>66.71117791825742</v>
      </c>
      <c r="BG11">
        <v>72.681942845752829</v>
      </c>
      <c r="BH11">
        <v>72.685810132340691</v>
      </c>
      <c r="BI11">
        <v>72.575721707677758</v>
      </c>
      <c r="BJ11">
        <v>72.431215454841833</v>
      </c>
      <c r="BK11">
        <v>69.258477480569397</v>
      </c>
      <c r="BL11">
        <v>68.868419547065002</v>
      </c>
      <c r="BM11">
        <v>65.341636656908364</v>
      </c>
      <c r="BN11">
        <v>65.545407522805803</v>
      </c>
      <c r="BO11">
        <v>66.421582238651354</v>
      </c>
      <c r="BP11">
        <v>66.278698006062655</v>
      </c>
      <c r="BQ11">
        <v>66.487019320309074</v>
      </c>
      <c r="BR11">
        <v>66.859934870879542</v>
      </c>
      <c r="BS11">
        <v>72.77706775710206</v>
      </c>
      <c r="BT11">
        <v>72.838800071955433</v>
      </c>
      <c r="BU11">
        <v>72.705299013085252</v>
      </c>
      <c r="BV11">
        <v>72.533503201764759</v>
      </c>
      <c r="BW11">
        <v>69.328687104474483</v>
      </c>
      <c r="BX11">
        <v>68.917389630224619</v>
      </c>
      <c r="BY11">
        <v>65.370911081636294</v>
      </c>
      <c r="BZ11">
        <v>65.56884631878971</v>
      </c>
      <c r="CA11">
        <v>66.367867366779706</v>
      </c>
      <c r="CB11">
        <v>66.178809864080762</v>
      </c>
      <c r="CC11">
        <v>66.299837882108477</v>
      </c>
      <c r="CD11">
        <v>66.593920840527119</v>
      </c>
      <c r="CE11">
        <v>66.960088862165463</v>
      </c>
      <c r="CF11">
        <v>72.900636269850935</v>
      </c>
      <c r="CG11">
        <v>72.947647882415268</v>
      </c>
      <c r="CH11">
        <v>72.782915524032646</v>
      </c>
      <c r="CI11">
        <v>72.59203264866278</v>
      </c>
      <c r="CJ11">
        <v>69.374969422336477</v>
      </c>
      <c r="CK11">
        <v>68.946293922201903</v>
      </c>
      <c r="CL11">
        <v>65.384237846350288</v>
      </c>
      <c r="CM11">
        <v>65.581930388775078</v>
      </c>
      <c r="CN11">
        <v>63.021134214150692</v>
      </c>
      <c r="CO11">
        <v>66.114151271185733</v>
      </c>
      <c r="CP11">
        <v>66.193356321017674</v>
      </c>
      <c r="CQ11">
        <v>66.393504049971398</v>
      </c>
      <c r="CR11">
        <v>66.712710683215079</v>
      </c>
      <c r="CS11">
        <v>67.020464204996159</v>
      </c>
      <c r="CT11">
        <v>72.951360702481182</v>
      </c>
      <c r="CU11">
        <v>72.973071255234771</v>
      </c>
      <c r="CV11">
        <v>72.807962655288776</v>
      </c>
      <c r="CW11">
        <v>72.607290694055678</v>
      </c>
      <c r="CX11">
        <v>69.378073902039503</v>
      </c>
      <c r="CY11">
        <v>68.951835642134284</v>
      </c>
      <c r="CZ11">
        <v>65.39199589335476</v>
      </c>
      <c r="DA11">
        <v>65.590794728289723</v>
      </c>
      <c r="DB11">
        <v>63.030115737021816</v>
      </c>
      <c r="DC11">
        <v>66.177158444372225</v>
      </c>
      <c r="DD11">
        <v>66.140133879061224</v>
      </c>
      <c r="DE11">
        <v>66.283614169871385</v>
      </c>
      <c r="DF11">
        <v>66.509764440830068</v>
      </c>
      <c r="DG11">
        <v>66.792060443779135</v>
      </c>
      <c r="DH11">
        <v>67.069171276631749</v>
      </c>
      <c r="DI11">
        <v>72.997618559970533</v>
      </c>
      <c r="DJ11">
        <v>73.003391100242624</v>
      </c>
      <c r="DK11">
        <v>72.823344993442348</v>
      </c>
      <c r="DL11">
        <v>72.612715971897231</v>
      </c>
      <c r="DM11">
        <v>69.365496541102075</v>
      </c>
      <c r="DN11">
        <v>68.939002197802907</v>
      </c>
      <c r="DO11">
        <v>65.391048648548548</v>
      </c>
      <c r="DP11">
        <v>65.594630549785975</v>
      </c>
      <c r="DQ11">
        <v>63.01917143308917</v>
      </c>
      <c r="DR11">
        <v>66.187566761375635</v>
      </c>
      <c r="DS11">
        <v>66.18681873101761</v>
      </c>
      <c r="DT11">
        <v>66.230677770856531</v>
      </c>
      <c r="DU11">
        <v>66.407312194144708</v>
      </c>
      <c r="DV11">
        <v>66.605811523703252</v>
      </c>
      <c r="DW11">
        <v>66.849871957093555</v>
      </c>
      <c r="DX11">
        <v>67.10260373945502</v>
      </c>
      <c r="DY11">
        <v>73.02871667498539</v>
      </c>
      <c r="DZ11">
        <v>73.023371281278216</v>
      </c>
      <c r="EA11">
        <v>72.829706288220493</v>
      </c>
      <c r="EB11">
        <v>72.6017102834236</v>
      </c>
      <c r="EC11">
        <v>69.343720564492145</v>
      </c>
      <c r="ED11">
        <v>68.917389050638405</v>
      </c>
      <c r="EE11">
        <v>65.378740990972247</v>
      </c>
      <c r="EF11">
        <v>65.596082639646426</v>
      </c>
      <c r="EG11">
        <v>63.024999813561678</v>
      </c>
      <c r="EH11">
        <v>66.179808138587688</v>
      </c>
      <c r="EI11">
        <v>66.200756463636552</v>
      </c>
      <c r="EJ11">
        <v>66.287029591011319</v>
      </c>
      <c r="EK11">
        <v>66.360129275843363</v>
      </c>
      <c r="EL11">
        <v>66.504585939001444</v>
      </c>
      <c r="EM11">
        <v>66.67085684906948</v>
      </c>
      <c r="EN11">
        <v>66.886587734854231</v>
      </c>
      <c r="EO11">
        <v>67.122637633037343</v>
      </c>
      <c r="EP11">
        <v>73.046108256770097</v>
      </c>
      <c r="EQ11">
        <v>73.029879010495122</v>
      </c>
      <c r="ER11">
        <v>72.830420264799059</v>
      </c>
      <c r="ES11">
        <v>72.585921474762159</v>
      </c>
      <c r="ET11">
        <v>69.318958450205912</v>
      </c>
      <c r="EU11">
        <v>68.895299375616872</v>
      </c>
      <c r="EV11">
        <v>65.364475690831952</v>
      </c>
      <c r="EW11">
        <v>65.592660514332096</v>
      </c>
      <c r="EX11">
        <v>63.034331077842118</v>
      </c>
      <c r="EY11">
        <v>66.180729771311363</v>
      </c>
      <c r="EZ11">
        <v>66.196811095543239</v>
      </c>
      <c r="FA11">
        <v>66.304196669970025</v>
      </c>
      <c r="FB11">
        <v>66.422565713265215</v>
      </c>
      <c r="FC11">
        <v>66.464480048457503</v>
      </c>
      <c r="FD11">
        <v>66.575216137908058</v>
      </c>
      <c r="FE11">
        <v>66.707635947188038</v>
      </c>
      <c r="FF11">
        <v>66.898800572372878</v>
      </c>
      <c r="FG11">
        <v>67.120339591131454</v>
      </c>
      <c r="FH11">
        <v>73.03808804926679</v>
      </c>
      <c r="FI11">
        <v>73.00338951206713</v>
      </c>
      <c r="FJ11">
        <v>72.796871149295555</v>
      </c>
      <c r="FK11">
        <v>72.553045388391936</v>
      </c>
      <c r="FL11">
        <v>69.290507765667513</v>
      </c>
      <c r="FM11">
        <v>68.872299200314544</v>
      </c>
      <c r="FN11">
        <v>65.349499515649839</v>
      </c>
      <c r="FO11">
        <v>65.589105988636049</v>
      </c>
      <c r="FP11">
        <v>63.02240590759309</v>
      </c>
      <c r="FQ11">
        <v>66.18818242668884</v>
      </c>
      <c r="FR11">
        <v>66.194819177784467</v>
      </c>
      <c r="FS11">
        <v>66.305095937806783</v>
      </c>
      <c r="FT11">
        <v>66.441299995906647</v>
      </c>
      <c r="FU11">
        <v>66.525527174914515</v>
      </c>
      <c r="FV11">
        <v>66.528970454162987</v>
      </c>
      <c r="FW11">
        <v>66.610412363957792</v>
      </c>
      <c r="FX11">
        <v>66.720394558051666</v>
      </c>
      <c r="FY11">
        <v>66.88655913689243</v>
      </c>
      <c r="FZ11">
        <v>67.091849421838958</v>
      </c>
      <c r="GA11">
        <v>73.003512518611203</v>
      </c>
      <c r="GB11">
        <v>72.966866432726377</v>
      </c>
      <c r="GC11">
        <v>72.753632177409727</v>
      </c>
      <c r="GD11">
        <v>72.511428445172797</v>
      </c>
      <c r="GE11">
        <v>69.25886255578564</v>
      </c>
      <c r="GF11">
        <v>68.851215710402329</v>
      </c>
      <c r="GG11">
        <v>65.333501519000109</v>
      </c>
      <c r="GH11">
        <v>65.587760023849739</v>
      </c>
    </row>
    <row r="12" spans="1:190" x14ac:dyDescent="0.2">
      <c r="A12" s="1">
        <v>11</v>
      </c>
      <c r="B12">
        <v>65.408708996545585</v>
      </c>
      <c r="C12">
        <v>65.408539939988799</v>
      </c>
      <c r="D12">
        <v>65.62520740393235</v>
      </c>
      <c r="E12">
        <v>65.194514863579556</v>
      </c>
      <c r="F12">
        <v>65.370493017177836</v>
      </c>
      <c r="G12">
        <v>65.930926067819755</v>
      </c>
      <c r="H12">
        <v>65.377415687199232</v>
      </c>
      <c r="I12">
        <v>65.140842615164374</v>
      </c>
      <c r="J12">
        <v>65.371887566813911</v>
      </c>
      <c r="K12">
        <v>68.962648190671118</v>
      </c>
      <c r="L12">
        <v>68.513747603103283</v>
      </c>
      <c r="M12">
        <v>68.18672873421032</v>
      </c>
      <c r="N12">
        <v>65.146824744571546</v>
      </c>
      <c r="O12">
        <v>65.379384553382479</v>
      </c>
      <c r="P12">
        <v>69.106248936889997</v>
      </c>
      <c r="Q12">
        <v>68.733469415471916</v>
      </c>
      <c r="R12">
        <v>68.477891207749508</v>
      </c>
      <c r="S12">
        <v>68.19895071986879</v>
      </c>
      <c r="T12">
        <v>65.158669724214576</v>
      </c>
      <c r="U12">
        <v>65.383589890865352</v>
      </c>
      <c r="V12">
        <v>71.652687288789068</v>
      </c>
      <c r="W12">
        <v>71.37874806952486</v>
      </c>
      <c r="X12">
        <v>71.237899613348802</v>
      </c>
      <c r="Y12">
        <v>68.491038879097999</v>
      </c>
      <c r="Z12">
        <v>68.213683183990469</v>
      </c>
      <c r="AA12">
        <v>65.167670629956405</v>
      </c>
      <c r="AB12">
        <v>65.387098081770858</v>
      </c>
      <c r="AC12">
        <v>71.654159112726475</v>
      </c>
      <c r="AD12">
        <v>71.443216845124368</v>
      </c>
      <c r="AE12">
        <v>71.337126546100691</v>
      </c>
      <c r="AF12">
        <v>71.24720014205208</v>
      </c>
      <c r="AG12">
        <v>68.517819041438869</v>
      </c>
      <c r="AH12">
        <v>68.229896588579109</v>
      </c>
      <c r="AI12">
        <v>65.178143659836635</v>
      </c>
      <c r="AJ12">
        <v>65.389689365527772</v>
      </c>
      <c r="AK12">
        <v>66.452954647543265</v>
      </c>
      <c r="AL12">
        <v>71.516064073671131</v>
      </c>
      <c r="AM12">
        <v>71.445726166827711</v>
      </c>
      <c r="AN12">
        <v>71.37035133373702</v>
      </c>
      <c r="AO12">
        <v>71.280966427257198</v>
      </c>
      <c r="AP12">
        <v>68.552910675154891</v>
      </c>
      <c r="AQ12">
        <v>68.254294170118285</v>
      </c>
      <c r="AR12">
        <v>65.193865148520672</v>
      </c>
      <c r="AS12">
        <v>65.396687539865411</v>
      </c>
      <c r="AT12">
        <v>66.290560911395588</v>
      </c>
      <c r="AU12">
        <v>66.312527341905692</v>
      </c>
      <c r="AV12">
        <v>71.538834838221575</v>
      </c>
      <c r="AW12">
        <v>71.504582406815956</v>
      </c>
      <c r="AX12">
        <v>71.423459372341952</v>
      </c>
      <c r="AY12">
        <v>71.322694461575793</v>
      </c>
      <c r="AZ12">
        <v>68.589356740901252</v>
      </c>
      <c r="BA12">
        <v>68.278225982523495</v>
      </c>
      <c r="BB12">
        <v>65.211304457081837</v>
      </c>
      <c r="BC12">
        <v>65.404297460616831</v>
      </c>
      <c r="BD12">
        <v>66.168028114757476</v>
      </c>
      <c r="BE12">
        <v>66.115660353913995</v>
      </c>
      <c r="BF12">
        <v>66.367439916134131</v>
      </c>
      <c r="BG12">
        <v>71.604689579229486</v>
      </c>
      <c r="BH12">
        <v>71.6038797569867</v>
      </c>
      <c r="BI12">
        <v>71.5081198225473</v>
      </c>
      <c r="BJ12">
        <v>71.396799606095939</v>
      </c>
      <c r="BK12">
        <v>68.646853317594193</v>
      </c>
      <c r="BL12">
        <v>68.316589499343877</v>
      </c>
      <c r="BM12">
        <v>65.235245256353394</v>
      </c>
      <c r="BN12">
        <v>65.415531129247313</v>
      </c>
      <c r="BO12">
        <v>66.1085483370764</v>
      </c>
      <c r="BP12">
        <v>65.98633553310961</v>
      </c>
      <c r="BQ12">
        <v>66.173446719059214</v>
      </c>
      <c r="BR12">
        <v>66.504181047257731</v>
      </c>
      <c r="BS12">
        <v>71.678531790263918</v>
      </c>
      <c r="BT12">
        <v>71.737889041338875</v>
      </c>
      <c r="BU12">
        <v>71.621391436675523</v>
      </c>
      <c r="BV12">
        <v>71.48969049718302</v>
      </c>
      <c r="BW12">
        <v>68.725290770392689</v>
      </c>
      <c r="BX12">
        <v>68.37280693865479</v>
      </c>
      <c r="BY12">
        <v>65.269369854577874</v>
      </c>
      <c r="BZ12">
        <v>65.435880250904987</v>
      </c>
      <c r="CA12">
        <v>66.057916532461121</v>
      </c>
      <c r="CB12">
        <v>65.902443516677039</v>
      </c>
      <c r="CC12">
        <v>66.005373271254214</v>
      </c>
      <c r="CD12">
        <v>66.27379515999192</v>
      </c>
      <c r="CE12">
        <v>66.611532066728472</v>
      </c>
      <c r="CF12">
        <v>71.803507259101863</v>
      </c>
      <c r="CG12">
        <v>71.842316212416932</v>
      </c>
      <c r="CH12">
        <v>71.698248664712523</v>
      </c>
      <c r="CI12">
        <v>71.547255169573333</v>
      </c>
      <c r="CJ12">
        <v>68.7782938546069</v>
      </c>
      <c r="CK12">
        <v>68.407763161561391</v>
      </c>
      <c r="CL12">
        <v>65.288012036485256</v>
      </c>
      <c r="CM12">
        <v>65.447814923174576</v>
      </c>
      <c r="CN12">
        <v>63.094804521195634</v>
      </c>
      <c r="CO12">
        <v>65.839504556727007</v>
      </c>
      <c r="CP12">
        <v>65.913352773704986</v>
      </c>
      <c r="CQ12">
        <v>66.093147568010821</v>
      </c>
      <c r="CR12">
        <v>66.389180564365347</v>
      </c>
      <c r="CS12">
        <v>66.685831535233348</v>
      </c>
      <c r="CT12">
        <v>71.856923117695629</v>
      </c>
      <c r="CU12">
        <v>71.874162523323093</v>
      </c>
      <c r="CV12">
        <v>71.731269198923911</v>
      </c>
      <c r="CW12">
        <v>71.571032771118993</v>
      </c>
      <c r="CX12">
        <v>68.784388357782532</v>
      </c>
      <c r="CY12">
        <v>68.414556820901623</v>
      </c>
      <c r="CZ12">
        <v>65.29982976616644</v>
      </c>
      <c r="DA12">
        <v>65.456864136243539</v>
      </c>
      <c r="DB12">
        <v>63.107607438025383</v>
      </c>
      <c r="DC12">
        <v>65.894193046732056</v>
      </c>
      <c r="DD12">
        <v>65.866968251375283</v>
      </c>
      <c r="DE12">
        <v>65.9965830497339</v>
      </c>
      <c r="DF12">
        <v>66.201500411894543</v>
      </c>
      <c r="DG12">
        <v>66.479208043450939</v>
      </c>
      <c r="DH12">
        <v>66.745536156114866</v>
      </c>
      <c r="DI12">
        <v>71.907007475747449</v>
      </c>
      <c r="DJ12">
        <v>71.911382740246623</v>
      </c>
      <c r="DK12">
        <v>71.754881653685587</v>
      </c>
      <c r="DL12">
        <v>71.584839525590141</v>
      </c>
      <c r="DM12">
        <v>68.775044521207676</v>
      </c>
      <c r="DN12">
        <v>68.403846582988152</v>
      </c>
      <c r="DO12">
        <v>65.302176787581942</v>
      </c>
      <c r="DP12">
        <v>65.4611277631967</v>
      </c>
      <c r="DQ12">
        <v>63.101552323684672</v>
      </c>
      <c r="DR12">
        <v>65.906086388409292</v>
      </c>
      <c r="DS12">
        <v>65.902643329008626</v>
      </c>
      <c r="DT12">
        <v>65.951009206604667</v>
      </c>
      <c r="DU12">
        <v>66.111402831436138</v>
      </c>
      <c r="DV12">
        <v>66.306829794629024</v>
      </c>
      <c r="DW12">
        <v>66.548137501066222</v>
      </c>
      <c r="DX12">
        <v>66.79029194323779</v>
      </c>
      <c r="DY12">
        <v>71.944400741100779</v>
      </c>
      <c r="DZ12">
        <v>71.940249980151208</v>
      </c>
      <c r="EA12">
        <v>71.771486873967262</v>
      </c>
      <c r="EB12">
        <v>71.580088380059763</v>
      </c>
      <c r="EC12">
        <v>68.75496725435579</v>
      </c>
      <c r="ED12">
        <v>68.382843124766907</v>
      </c>
      <c r="EE12">
        <v>65.287717961378988</v>
      </c>
      <c r="EF12">
        <v>65.461871326976222</v>
      </c>
      <c r="EG12">
        <v>63.099079756730355</v>
      </c>
      <c r="EH12">
        <v>65.904708969120918</v>
      </c>
      <c r="EI12">
        <v>65.916627969602644</v>
      </c>
      <c r="EJ12">
        <v>65.995440391922841</v>
      </c>
      <c r="EK12">
        <v>66.072492868778184</v>
      </c>
      <c r="EL12">
        <v>66.220720929191515</v>
      </c>
      <c r="EM12">
        <v>66.385588454238402</v>
      </c>
      <c r="EN12">
        <v>66.595761276129792</v>
      </c>
      <c r="EO12">
        <v>66.82037288902319</v>
      </c>
      <c r="EP12">
        <v>71.969458620046254</v>
      </c>
      <c r="EQ12">
        <v>71.95630050722373</v>
      </c>
      <c r="ER12">
        <v>71.780523519203811</v>
      </c>
      <c r="ES12">
        <v>71.568520274480576</v>
      </c>
      <c r="ET12">
        <v>68.731043840498245</v>
      </c>
      <c r="EU12">
        <v>68.36098931870599</v>
      </c>
      <c r="EV12">
        <v>65.272383504873872</v>
      </c>
      <c r="EW12">
        <v>65.459424246483294</v>
      </c>
      <c r="EX12">
        <v>63.108232846147303</v>
      </c>
      <c r="EY12">
        <v>65.897996659026902</v>
      </c>
      <c r="EZ12">
        <v>65.919781975695884</v>
      </c>
      <c r="FA12">
        <v>66.013712046454245</v>
      </c>
      <c r="FB12">
        <v>66.122457098082322</v>
      </c>
      <c r="FC12">
        <v>66.1882810565249</v>
      </c>
      <c r="FD12">
        <v>66.304504514613072</v>
      </c>
      <c r="FE12">
        <v>66.435309561695462</v>
      </c>
      <c r="FF12">
        <v>66.617824810240478</v>
      </c>
      <c r="FG12">
        <v>66.826960384143163</v>
      </c>
      <c r="FH12">
        <v>71.971024830004495</v>
      </c>
      <c r="FI12">
        <v>71.936555444040621</v>
      </c>
      <c r="FJ12">
        <v>71.753574043403333</v>
      </c>
      <c r="FK12">
        <v>71.540789726483354</v>
      </c>
      <c r="FL12">
        <v>68.702503759882447</v>
      </c>
      <c r="FM12">
        <v>68.339430193871436</v>
      </c>
      <c r="FN12">
        <v>65.256414293512876</v>
      </c>
      <c r="FO12">
        <v>65.457521688415284</v>
      </c>
      <c r="FP12">
        <v>63.102870976205139</v>
      </c>
      <c r="FQ12">
        <v>65.903530921001234</v>
      </c>
      <c r="FR12">
        <v>65.912251554957237</v>
      </c>
      <c r="FS12">
        <v>66.019715555684044</v>
      </c>
      <c r="FT12">
        <v>66.14355055689424</v>
      </c>
      <c r="FU12">
        <v>66.238498870178461</v>
      </c>
      <c r="FV12">
        <v>66.266149315353985</v>
      </c>
      <c r="FW12">
        <v>66.353407677227494</v>
      </c>
      <c r="FX12">
        <v>66.459884446685507</v>
      </c>
      <c r="FY12">
        <v>66.60988865624094</v>
      </c>
      <c r="FZ12">
        <v>66.799920733892975</v>
      </c>
      <c r="GA12">
        <v>71.943472049318729</v>
      </c>
      <c r="GB12">
        <v>71.906444746206532</v>
      </c>
      <c r="GC12">
        <v>71.715095830148783</v>
      </c>
      <c r="GD12">
        <v>71.501840990157064</v>
      </c>
      <c r="GE12">
        <v>68.670837146960707</v>
      </c>
      <c r="GF12">
        <v>68.313895274362594</v>
      </c>
      <c r="GG12">
        <v>65.238792168912056</v>
      </c>
      <c r="GH12">
        <v>65.455330288504101</v>
      </c>
    </row>
    <row r="13" spans="1:190" x14ac:dyDescent="0.2">
      <c r="A13" s="1">
        <v>12</v>
      </c>
      <c r="B13">
        <v>65.264120466848382</v>
      </c>
      <c r="C13">
        <v>65.263572712800027</v>
      </c>
      <c r="D13">
        <v>65.446786396037908</v>
      </c>
      <c r="E13">
        <v>65.08003766777523</v>
      </c>
      <c r="F13">
        <v>65.235347522346771</v>
      </c>
      <c r="G13">
        <v>65.716698422634565</v>
      </c>
      <c r="H13">
        <v>65.248059840930566</v>
      </c>
      <c r="I13">
        <v>65.037192982780354</v>
      </c>
      <c r="J13">
        <v>65.23988470144748</v>
      </c>
      <c r="K13">
        <v>68.340816502238795</v>
      </c>
      <c r="L13">
        <v>67.959686757982794</v>
      </c>
      <c r="M13">
        <v>67.667142098390201</v>
      </c>
      <c r="N13">
        <v>65.044381237853685</v>
      </c>
      <c r="O13">
        <v>65.247475244285454</v>
      </c>
      <c r="P13">
        <v>68.449911198311383</v>
      </c>
      <c r="Q13">
        <v>68.163172379521171</v>
      </c>
      <c r="R13">
        <v>67.93469329764099</v>
      </c>
      <c r="S13">
        <v>67.678648143969909</v>
      </c>
      <c r="T13">
        <v>65.054822666097721</v>
      </c>
      <c r="U13">
        <v>65.251372374508932</v>
      </c>
      <c r="V13">
        <v>70.438269320232436</v>
      </c>
      <c r="W13">
        <v>70.281189276063486</v>
      </c>
      <c r="X13">
        <v>70.179024487643304</v>
      </c>
      <c r="Y13">
        <v>67.942312026108354</v>
      </c>
      <c r="Z13">
        <v>67.683588049005266</v>
      </c>
      <c r="AA13">
        <v>65.061854123839339</v>
      </c>
      <c r="AB13">
        <v>65.254577367156443</v>
      </c>
      <c r="AC13">
        <v>70.418399114562618</v>
      </c>
      <c r="AD13">
        <v>70.305746437929685</v>
      </c>
      <c r="AE13">
        <v>70.2475344296533</v>
      </c>
      <c r="AF13">
        <v>70.179749476002925</v>
      </c>
      <c r="AG13">
        <v>67.955848100928577</v>
      </c>
      <c r="AH13">
        <v>67.690473784418998</v>
      </c>
      <c r="AI13">
        <v>65.069693765495316</v>
      </c>
      <c r="AJ13">
        <v>65.256739529098212</v>
      </c>
      <c r="AK13">
        <v>66.156025329659812</v>
      </c>
      <c r="AL13">
        <v>70.365165266112797</v>
      </c>
      <c r="AM13">
        <v>70.308128642698975</v>
      </c>
      <c r="AN13">
        <v>70.274612895299001</v>
      </c>
      <c r="AO13">
        <v>70.198458095930661</v>
      </c>
      <c r="AP13">
        <v>67.977486832238924</v>
      </c>
      <c r="AQ13">
        <v>67.706957971745737</v>
      </c>
      <c r="AR13">
        <v>65.082279818275993</v>
      </c>
      <c r="AS13">
        <v>65.262746411630772</v>
      </c>
      <c r="AT13">
        <v>66.013413985271399</v>
      </c>
      <c r="AU13">
        <v>66.036081346502201</v>
      </c>
      <c r="AV13">
        <v>70.399476120292775</v>
      </c>
      <c r="AW13">
        <v>70.367046904342189</v>
      </c>
      <c r="AX13">
        <v>70.315927423678616</v>
      </c>
      <c r="AY13">
        <v>70.229130321204536</v>
      </c>
      <c r="AZ13">
        <v>68.004945067167498</v>
      </c>
      <c r="BA13">
        <v>67.724618910612776</v>
      </c>
      <c r="BB13">
        <v>65.096761138319238</v>
      </c>
      <c r="BC13">
        <v>65.269755050405195</v>
      </c>
      <c r="BD13">
        <v>65.913369649138843</v>
      </c>
      <c r="BE13">
        <v>65.87074237336725</v>
      </c>
      <c r="BF13">
        <v>66.079096639102644</v>
      </c>
      <c r="BG13">
        <v>70.435855389217622</v>
      </c>
      <c r="BH13">
        <v>70.44597963861213</v>
      </c>
      <c r="BI13">
        <v>70.379929473407586</v>
      </c>
      <c r="BJ13">
        <v>70.292938126081239</v>
      </c>
      <c r="BK13">
        <v>68.060993826952583</v>
      </c>
      <c r="BL13">
        <v>67.760279719011621</v>
      </c>
      <c r="BM13">
        <v>65.117925554506797</v>
      </c>
      <c r="BN13">
        <v>65.279510921077929</v>
      </c>
      <c r="BO13">
        <v>65.86954310438459</v>
      </c>
      <c r="BP13">
        <v>65.767178356732757</v>
      </c>
      <c r="BQ13">
        <v>65.920739907575609</v>
      </c>
      <c r="BR13">
        <v>66.194185267546516</v>
      </c>
      <c r="BS13">
        <v>70.482026503726175</v>
      </c>
      <c r="BT13">
        <v>70.549814192964959</v>
      </c>
      <c r="BU13">
        <v>70.467730436269065</v>
      </c>
      <c r="BV13">
        <v>70.366454900378329</v>
      </c>
      <c r="BW13">
        <v>68.136701644343745</v>
      </c>
      <c r="BX13">
        <v>67.814511083711153</v>
      </c>
      <c r="BY13">
        <v>65.153160933917604</v>
      </c>
      <c r="BZ13">
        <v>65.297102190355588</v>
      </c>
      <c r="CA13">
        <v>65.827982284319532</v>
      </c>
      <c r="CB13">
        <v>65.703642578986049</v>
      </c>
      <c r="CC13">
        <v>65.782995543708466</v>
      </c>
      <c r="CD13">
        <v>66.002997520300227</v>
      </c>
      <c r="CE13">
        <v>66.297890264278223</v>
      </c>
      <c r="CF13">
        <v>70.6109365051324</v>
      </c>
      <c r="CG13">
        <v>70.634435641277932</v>
      </c>
      <c r="CH13">
        <v>70.53695089356988</v>
      </c>
      <c r="CI13">
        <v>70.419030321838676</v>
      </c>
      <c r="CJ13">
        <v>68.187586971982967</v>
      </c>
      <c r="CK13">
        <v>67.849456471886185</v>
      </c>
      <c r="CL13">
        <v>65.172770409341723</v>
      </c>
      <c r="CM13">
        <v>65.307070072394737</v>
      </c>
      <c r="CN13">
        <v>63.184662386436152</v>
      </c>
      <c r="CO13">
        <v>65.647483072492449</v>
      </c>
      <c r="CP13">
        <v>65.709902573842399</v>
      </c>
      <c r="CQ13">
        <v>65.855158863401357</v>
      </c>
      <c r="CR13">
        <v>66.104803731065502</v>
      </c>
      <c r="CS13">
        <v>66.374088791803132</v>
      </c>
      <c r="CT13">
        <v>70.657402513632988</v>
      </c>
      <c r="CU13">
        <v>70.666984488821143</v>
      </c>
      <c r="CV13">
        <v>70.572559117067513</v>
      </c>
      <c r="CW13">
        <v>70.448365784403023</v>
      </c>
      <c r="CX13">
        <v>68.195519861407831</v>
      </c>
      <c r="CY13">
        <v>67.856479000121723</v>
      </c>
      <c r="CZ13">
        <v>65.186400774589899</v>
      </c>
      <c r="DA13">
        <v>65.3153709818978</v>
      </c>
      <c r="DB13">
        <v>63.196929037160743</v>
      </c>
      <c r="DC13">
        <v>65.693856389814457</v>
      </c>
      <c r="DD13">
        <v>65.673794374098676</v>
      </c>
      <c r="DE13">
        <v>65.778908812253576</v>
      </c>
      <c r="DF13">
        <v>65.946729133561078</v>
      </c>
      <c r="DG13">
        <v>66.19118034887336</v>
      </c>
      <c r="DH13">
        <v>66.437349780890372</v>
      </c>
      <c r="DI13">
        <v>70.703929553446471</v>
      </c>
      <c r="DJ13">
        <v>70.704157393042919</v>
      </c>
      <c r="DK13">
        <v>70.598805355587714</v>
      </c>
      <c r="DL13">
        <v>70.467463720279653</v>
      </c>
      <c r="DM13">
        <v>68.191216072681271</v>
      </c>
      <c r="DN13">
        <v>67.849250254148401</v>
      </c>
      <c r="DO13">
        <v>65.190686744035347</v>
      </c>
      <c r="DP13">
        <v>65.319687585572908</v>
      </c>
      <c r="DQ13">
        <v>63.193771806715901</v>
      </c>
      <c r="DR13">
        <v>65.703287157708928</v>
      </c>
      <c r="DS13">
        <v>65.701161124725928</v>
      </c>
      <c r="DT13">
        <v>65.744008542696022</v>
      </c>
      <c r="DU13">
        <v>65.875751284634958</v>
      </c>
      <c r="DV13">
        <v>66.045393825054276</v>
      </c>
      <c r="DW13">
        <v>66.261763687362475</v>
      </c>
      <c r="DX13">
        <v>66.489286450471695</v>
      </c>
      <c r="DY13">
        <v>70.742291590261786</v>
      </c>
      <c r="DZ13">
        <v>70.736554999276279</v>
      </c>
      <c r="EA13">
        <v>70.620500149995138</v>
      </c>
      <c r="EB13">
        <v>70.468562920616137</v>
      </c>
      <c r="EC13">
        <v>68.175810504073681</v>
      </c>
      <c r="ED13">
        <v>67.831662136768131</v>
      </c>
      <c r="EE13">
        <v>65.176797681321005</v>
      </c>
      <c r="EF13">
        <v>65.319820523759986</v>
      </c>
      <c r="EG13">
        <v>63.183094247756593</v>
      </c>
      <c r="EH13">
        <v>65.701495330718913</v>
      </c>
      <c r="EI13">
        <v>65.711771322082342</v>
      </c>
      <c r="EJ13">
        <v>65.778103277762895</v>
      </c>
      <c r="EK13">
        <v>65.847010842289237</v>
      </c>
      <c r="EL13">
        <v>65.978576783942955</v>
      </c>
      <c r="EM13">
        <v>66.12566082862223</v>
      </c>
      <c r="EN13">
        <v>66.315177268716354</v>
      </c>
      <c r="EO13">
        <v>66.52654720999648</v>
      </c>
      <c r="EP13">
        <v>70.770922785695504</v>
      </c>
      <c r="EQ13">
        <v>70.758823257218182</v>
      </c>
      <c r="ER13">
        <v>70.636744103288564</v>
      </c>
      <c r="ES13">
        <v>70.463130321028657</v>
      </c>
      <c r="ET13">
        <v>68.155585205750015</v>
      </c>
      <c r="EU13">
        <v>67.812045363509469</v>
      </c>
      <c r="EV13">
        <v>65.161205437911804</v>
      </c>
      <c r="EW13">
        <v>65.318567035728222</v>
      </c>
      <c r="EX13">
        <v>63.191715579612868</v>
      </c>
      <c r="EY13">
        <v>65.692747635622496</v>
      </c>
      <c r="EZ13">
        <v>65.712769107858847</v>
      </c>
      <c r="FA13">
        <v>65.793000666237603</v>
      </c>
      <c r="FB13">
        <v>65.887037030874623</v>
      </c>
      <c r="FC13">
        <v>65.955893971264615</v>
      </c>
      <c r="FD13">
        <v>66.063651986542553</v>
      </c>
      <c r="FE13">
        <v>66.182980766932843</v>
      </c>
      <c r="FF13">
        <v>66.345037333938492</v>
      </c>
      <c r="FG13">
        <v>66.542738794293243</v>
      </c>
      <c r="FH13">
        <v>70.78094126023619</v>
      </c>
      <c r="FI13">
        <v>70.748426425408454</v>
      </c>
      <c r="FJ13">
        <v>70.619497698363219</v>
      </c>
      <c r="FK13">
        <v>70.444119980175273</v>
      </c>
      <c r="FL13">
        <v>68.130786971199598</v>
      </c>
      <c r="FM13">
        <v>67.793457829735033</v>
      </c>
      <c r="FN13">
        <v>65.146845318040562</v>
      </c>
      <c r="FO13">
        <v>65.318122578147765</v>
      </c>
      <c r="FP13">
        <v>63.192354335444278</v>
      </c>
      <c r="FQ13">
        <v>65.69631003944346</v>
      </c>
      <c r="FR13">
        <v>65.703749439292537</v>
      </c>
      <c r="FS13">
        <v>65.796205536754343</v>
      </c>
      <c r="FT13">
        <v>65.904422853309313</v>
      </c>
      <c r="FU13">
        <v>65.997281449662353</v>
      </c>
      <c r="FV13">
        <v>66.036716431935275</v>
      </c>
      <c r="FW13">
        <v>66.120850468893721</v>
      </c>
      <c r="FX13">
        <v>66.217684556845072</v>
      </c>
      <c r="FY13">
        <v>66.342152697929947</v>
      </c>
      <c r="FZ13">
        <v>66.521563131239247</v>
      </c>
      <c r="GA13">
        <v>70.76373252750713</v>
      </c>
      <c r="GB13">
        <v>70.728436355062954</v>
      </c>
      <c r="GC13">
        <v>70.589865400366534</v>
      </c>
      <c r="GD13">
        <v>70.412513294172683</v>
      </c>
      <c r="GE13">
        <v>68.101749032794572</v>
      </c>
      <c r="GF13">
        <v>67.77098016161095</v>
      </c>
      <c r="GG13">
        <v>65.130612547553227</v>
      </c>
      <c r="GH13">
        <v>65.314555013761463</v>
      </c>
    </row>
    <row r="14" spans="1:190" x14ac:dyDescent="0.2">
      <c r="A14" s="1">
        <v>13</v>
      </c>
      <c r="B14">
        <v>65.112220636299867</v>
      </c>
      <c r="C14">
        <v>65.109520129219703</v>
      </c>
      <c r="D14">
        <v>65.277493808109668</v>
      </c>
      <c r="E14">
        <v>64.963640077767295</v>
      </c>
      <c r="F14">
        <v>65.091755067262994</v>
      </c>
      <c r="G14">
        <v>65.528505193500237</v>
      </c>
      <c r="H14">
        <v>65.126328912891267</v>
      </c>
      <c r="I14">
        <v>64.934266348696298</v>
      </c>
      <c r="J14">
        <v>65.097013907191226</v>
      </c>
      <c r="K14">
        <v>67.630583949888731</v>
      </c>
      <c r="L14">
        <v>67.312418330163581</v>
      </c>
      <c r="M14">
        <v>67.069854968116914</v>
      </c>
      <c r="N14">
        <v>64.942562491782525</v>
      </c>
      <c r="O14">
        <v>65.104113085065819</v>
      </c>
      <c r="P14">
        <v>67.702139619508415</v>
      </c>
      <c r="Q14">
        <v>67.50376418810707</v>
      </c>
      <c r="R14">
        <v>67.298634013322783</v>
      </c>
      <c r="S14">
        <v>67.081229901182667</v>
      </c>
      <c r="T14">
        <v>64.951473634392798</v>
      </c>
      <c r="U14">
        <v>65.107481157265994</v>
      </c>
      <c r="V14">
        <v>69.044772358138076</v>
      </c>
      <c r="W14">
        <v>69.01456668097812</v>
      </c>
      <c r="X14">
        <v>68.939774956314693</v>
      </c>
      <c r="Y14">
        <v>67.299619326284343</v>
      </c>
      <c r="Z14">
        <v>67.077479226088371</v>
      </c>
      <c r="AA14">
        <v>64.954746488775584</v>
      </c>
      <c r="AB14">
        <v>65.109570148775347</v>
      </c>
      <c r="AC14">
        <v>69.011851006849426</v>
      </c>
      <c r="AD14">
        <v>68.995108702606259</v>
      </c>
      <c r="AE14">
        <v>68.985822834376123</v>
      </c>
      <c r="AF14">
        <v>68.935661246724891</v>
      </c>
      <c r="AG14">
        <v>67.300533620128775</v>
      </c>
      <c r="AH14">
        <v>67.075651727626735</v>
      </c>
      <c r="AI14">
        <v>64.959118951583648</v>
      </c>
      <c r="AJ14">
        <v>65.111535996682647</v>
      </c>
      <c r="AK14">
        <v>65.909322947538527</v>
      </c>
      <c r="AL14">
        <v>69.040516580509774</v>
      </c>
      <c r="AM14">
        <v>69.001312605744317</v>
      </c>
      <c r="AN14">
        <v>69.008682624992986</v>
      </c>
      <c r="AO14">
        <v>68.94372541864378</v>
      </c>
      <c r="AP14">
        <v>67.309669201970109</v>
      </c>
      <c r="AQ14">
        <v>67.085312295760104</v>
      </c>
      <c r="AR14">
        <v>64.968241672204002</v>
      </c>
      <c r="AS14">
        <v>65.116073925869017</v>
      </c>
      <c r="AT14">
        <v>65.788568684131718</v>
      </c>
      <c r="AU14">
        <v>65.803150950662456</v>
      </c>
      <c r="AV14">
        <v>69.092389252819245</v>
      </c>
      <c r="AW14">
        <v>69.061574491320698</v>
      </c>
      <c r="AX14">
        <v>69.042777338380034</v>
      </c>
      <c r="AY14">
        <v>68.964608230082447</v>
      </c>
      <c r="AZ14">
        <v>67.328478069190425</v>
      </c>
      <c r="BA14">
        <v>67.097225964884018</v>
      </c>
      <c r="BB14">
        <v>64.979920981769993</v>
      </c>
      <c r="BC14">
        <v>65.122100194980575</v>
      </c>
      <c r="BD14">
        <v>65.706587065175171</v>
      </c>
      <c r="BE14">
        <v>65.674889289426105</v>
      </c>
      <c r="BF14">
        <v>65.829735670507176</v>
      </c>
      <c r="BG14">
        <v>69.092233742317902</v>
      </c>
      <c r="BH14">
        <v>69.125315290277243</v>
      </c>
      <c r="BI14">
        <v>69.091234806411464</v>
      </c>
      <c r="BJ14">
        <v>69.015646412328508</v>
      </c>
      <c r="BK14">
        <v>67.377144166833844</v>
      </c>
      <c r="BL14">
        <v>67.127126531878062</v>
      </c>
      <c r="BM14">
        <v>64.997646994341451</v>
      </c>
      <c r="BN14">
        <v>65.130363549229159</v>
      </c>
      <c r="BO14">
        <v>65.674123932913474</v>
      </c>
      <c r="BP14">
        <v>65.59336874914186</v>
      </c>
      <c r="BQ14">
        <v>65.715220750540126</v>
      </c>
      <c r="BR14">
        <v>65.925391604570621</v>
      </c>
      <c r="BS14">
        <v>69.116053068328753</v>
      </c>
      <c r="BT14">
        <v>69.206466208257012</v>
      </c>
      <c r="BU14">
        <v>69.160743685947452</v>
      </c>
      <c r="BV14">
        <v>69.073479787100055</v>
      </c>
      <c r="BW14">
        <v>67.442590798663701</v>
      </c>
      <c r="BX14">
        <v>67.174090744529167</v>
      </c>
      <c r="BY14">
        <v>65.029865346540106</v>
      </c>
      <c r="BZ14">
        <v>65.145426082782649</v>
      </c>
      <c r="CA14">
        <v>65.639213302912395</v>
      </c>
      <c r="CB14">
        <v>65.545607868583403</v>
      </c>
      <c r="CC14">
        <v>65.607144502219015</v>
      </c>
      <c r="CD14">
        <v>65.776370810116049</v>
      </c>
      <c r="CE14">
        <v>66.023760642151956</v>
      </c>
      <c r="CF14">
        <v>69.269748480173433</v>
      </c>
      <c r="CG14">
        <v>69.266438914741329</v>
      </c>
      <c r="CH14">
        <v>69.21763716070312</v>
      </c>
      <c r="CI14">
        <v>69.1196977806908</v>
      </c>
      <c r="CJ14">
        <v>67.487222505308438</v>
      </c>
      <c r="CK14">
        <v>67.205389890287279</v>
      </c>
      <c r="CL14">
        <v>65.047715277155135</v>
      </c>
      <c r="CM14">
        <v>65.153256008570423</v>
      </c>
      <c r="CN14">
        <v>63.373129023508547</v>
      </c>
      <c r="CO14">
        <v>65.494207051865743</v>
      </c>
      <c r="CP14">
        <v>65.550013611393481</v>
      </c>
      <c r="CQ14">
        <v>65.663073909594146</v>
      </c>
      <c r="CR14">
        <v>65.859725898834753</v>
      </c>
      <c r="CS14">
        <v>66.093456987212122</v>
      </c>
      <c r="CT14">
        <v>69.30076732275775</v>
      </c>
      <c r="CU14">
        <v>69.293396764841532</v>
      </c>
      <c r="CV14">
        <v>69.247931291906369</v>
      </c>
      <c r="CW14">
        <v>69.146971332851123</v>
      </c>
      <c r="CX14">
        <v>67.496032776974005</v>
      </c>
      <c r="CY14">
        <v>67.212628410257821</v>
      </c>
      <c r="CZ14">
        <v>65.05977876263249</v>
      </c>
      <c r="DA14">
        <v>65.160927592985587</v>
      </c>
      <c r="DB14">
        <v>63.38161431023898</v>
      </c>
      <c r="DC14">
        <v>65.535609574324226</v>
      </c>
      <c r="DD14">
        <v>65.522230109497173</v>
      </c>
      <c r="DE14">
        <v>65.605428334909249</v>
      </c>
      <c r="DF14">
        <v>65.734949411836823</v>
      </c>
      <c r="DG14">
        <v>65.93176327612619</v>
      </c>
      <c r="DH14">
        <v>66.1534151926015</v>
      </c>
      <c r="DI14">
        <v>69.336857128193927</v>
      </c>
      <c r="DJ14">
        <v>69.32292452446454</v>
      </c>
      <c r="DK14">
        <v>69.269298778278156</v>
      </c>
      <c r="DL14">
        <v>69.166274887458442</v>
      </c>
      <c r="DM14">
        <v>67.496507564517842</v>
      </c>
      <c r="DN14">
        <v>67.209539819167745</v>
      </c>
      <c r="DO14">
        <v>65.063770651891261</v>
      </c>
      <c r="DP14">
        <v>65.164186912646514</v>
      </c>
      <c r="DQ14">
        <v>63.37784500222223</v>
      </c>
      <c r="DR14">
        <v>65.542588527622726</v>
      </c>
      <c r="DS14">
        <v>65.542765180081361</v>
      </c>
      <c r="DT14">
        <v>65.57842906884413</v>
      </c>
      <c r="DU14">
        <v>65.681335860604875</v>
      </c>
      <c r="DV14">
        <v>65.815151850305128</v>
      </c>
      <c r="DW14">
        <v>65.996887865967352</v>
      </c>
      <c r="DX14">
        <v>66.206296626488765</v>
      </c>
      <c r="DY14">
        <v>69.368536892172543</v>
      </c>
      <c r="DZ14">
        <v>69.350261838733942</v>
      </c>
      <c r="EA14">
        <v>69.288837705760912</v>
      </c>
      <c r="EB14">
        <v>69.171711906016967</v>
      </c>
      <c r="EC14">
        <v>67.487984550198249</v>
      </c>
      <c r="ED14">
        <v>67.197554688002853</v>
      </c>
      <c r="EE14">
        <v>65.052241844153755</v>
      </c>
      <c r="EF14">
        <v>65.163927867796275</v>
      </c>
      <c r="EG14">
        <v>63.367160890131743</v>
      </c>
      <c r="EH14">
        <v>65.544038771188227</v>
      </c>
      <c r="EI14">
        <v>65.550547592685049</v>
      </c>
      <c r="EJ14">
        <v>65.604984372456698</v>
      </c>
      <c r="EK14">
        <v>65.659124171265532</v>
      </c>
      <c r="EL14">
        <v>65.763930358035438</v>
      </c>
      <c r="EM14">
        <v>65.886057306346871</v>
      </c>
      <c r="EN14">
        <v>66.050570414447947</v>
      </c>
      <c r="EO14">
        <v>66.247022848537213</v>
      </c>
      <c r="EP14">
        <v>69.394030107597445</v>
      </c>
      <c r="EQ14">
        <v>69.371413465377231</v>
      </c>
      <c r="ER14">
        <v>69.306482573879123</v>
      </c>
      <c r="ES14">
        <v>69.173485603000458</v>
      </c>
      <c r="ET14">
        <v>67.47396161034456</v>
      </c>
      <c r="EU14">
        <v>67.182571059211838</v>
      </c>
      <c r="EV14">
        <v>65.038562888582646</v>
      </c>
      <c r="EW14">
        <v>65.162811914694444</v>
      </c>
      <c r="EX14">
        <v>63.372013658508386</v>
      </c>
      <c r="EY14">
        <v>65.541837461899078</v>
      </c>
      <c r="EZ14">
        <v>65.552947747050553</v>
      </c>
      <c r="FA14">
        <v>65.61556239732289</v>
      </c>
      <c r="FB14">
        <v>65.691127278513406</v>
      </c>
      <c r="FC14">
        <v>65.746988793350141</v>
      </c>
      <c r="FD14">
        <v>65.839225175575507</v>
      </c>
      <c r="FE14">
        <v>65.944275623138978</v>
      </c>
      <c r="FF14">
        <v>66.083972433923677</v>
      </c>
      <c r="FG14">
        <v>66.270282193262801</v>
      </c>
      <c r="FH14">
        <v>69.408180548927561</v>
      </c>
      <c r="FI14">
        <v>69.370705346644996</v>
      </c>
      <c r="FJ14">
        <v>69.300459170321204</v>
      </c>
      <c r="FK14">
        <v>69.16433918625026</v>
      </c>
      <c r="FL14">
        <v>67.455778006469941</v>
      </c>
      <c r="FM14">
        <v>67.169630459930517</v>
      </c>
      <c r="FN14">
        <v>65.026948536793228</v>
      </c>
      <c r="FO14">
        <v>65.161017781203952</v>
      </c>
      <c r="FP14">
        <v>63.376264974937669</v>
      </c>
      <c r="FQ14">
        <v>65.540821807663164</v>
      </c>
      <c r="FR14">
        <v>65.551450248269731</v>
      </c>
      <c r="FS14">
        <v>65.61914912905651</v>
      </c>
      <c r="FT14">
        <v>65.703616011914406</v>
      </c>
      <c r="FU14">
        <v>65.781146806996603</v>
      </c>
      <c r="FV14">
        <v>65.821221964212569</v>
      </c>
      <c r="FW14">
        <v>65.898391002625374</v>
      </c>
      <c r="FX14">
        <v>65.985378299893924</v>
      </c>
      <c r="FY14">
        <v>66.086886118980402</v>
      </c>
      <c r="FZ14">
        <v>66.25724686294096</v>
      </c>
      <c r="GA14">
        <v>69.402277901093413</v>
      </c>
      <c r="GB14">
        <v>69.3626002620165</v>
      </c>
      <c r="GC14">
        <v>69.282271771456337</v>
      </c>
      <c r="GD14">
        <v>69.142769999271479</v>
      </c>
      <c r="GE14">
        <v>67.433174134860664</v>
      </c>
      <c r="GF14">
        <v>67.152936331184847</v>
      </c>
      <c r="GG14">
        <v>65.01268946571345</v>
      </c>
      <c r="GH14">
        <v>65.158974714208711</v>
      </c>
    </row>
    <row r="15" spans="1:190" x14ac:dyDescent="0.2">
      <c r="A15" s="1">
        <v>14</v>
      </c>
      <c r="B15">
        <v>64.955282020572056</v>
      </c>
      <c r="C15">
        <v>64.951073874849598</v>
      </c>
      <c r="D15">
        <v>65.06154966596479</v>
      </c>
      <c r="E15">
        <v>64.847292275709549</v>
      </c>
      <c r="F15">
        <v>64.944110529920607</v>
      </c>
      <c r="G15">
        <v>65.267101734276153</v>
      </c>
      <c r="H15">
        <v>64.948578292537661</v>
      </c>
      <c r="I15">
        <v>64.829284285854953</v>
      </c>
      <c r="J15">
        <v>64.948309074396505</v>
      </c>
      <c r="K15">
        <v>66.802576771570315</v>
      </c>
      <c r="L15">
        <v>66.569829597588381</v>
      </c>
      <c r="M15">
        <v>66.392940322289007</v>
      </c>
      <c r="N15">
        <v>64.836331883896463</v>
      </c>
      <c r="O15">
        <v>64.953770179669618</v>
      </c>
      <c r="P15">
        <v>66.834146418585362</v>
      </c>
      <c r="Q15">
        <v>66.719477918120731</v>
      </c>
      <c r="R15">
        <v>66.560538914387323</v>
      </c>
      <c r="S15">
        <v>66.401515210279385</v>
      </c>
      <c r="T15">
        <v>64.843328662402953</v>
      </c>
      <c r="U15">
        <v>64.955997594466155</v>
      </c>
      <c r="V15">
        <v>67.68544380022314</v>
      </c>
      <c r="W15">
        <v>67.707903444045769</v>
      </c>
      <c r="X15">
        <v>67.652720501544195</v>
      </c>
      <c r="Y15">
        <v>66.556015201525469</v>
      </c>
      <c r="Z15">
        <v>66.39360022238219</v>
      </c>
      <c r="AA15">
        <v>64.842129037493677</v>
      </c>
      <c r="AB15">
        <v>64.957317213690786</v>
      </c>
      <c r="AC15">
        <v>67.656461871019559</v>
      </c>
      <c r="AD15">
        <v>67.676812567156688</v>
      </c>
      <c r="AE15">
        <v>67.671133992600872</v>
      </c>
      <c r="AF15">
        <v>67.644489415002113</v>
      </c>
      <c r="AG15">
        <v>66.549136117709622</v>
      </c>
      <c r="AH15">
        <v>66.387675750676962</v>
      </c>
      <c r="AI15">
        <v>64.843014174278238</v>
      </c>
      <c r="AJ15">
        <v>64.95886450581844</v>
      </c>
      <c r="AK15">
        <v>65.598386256998566</v>
      </c>
      <c r="AL15">
        <v>67.718008073746432</v>
      </c>
      <c r="AM15">
        <v>67.682497810752494</v>
      </c>
      <c r="AN15">
        <v>67.68882853460066</v>
      </c>
      <c r="AO15">
        <v>67.647688666502575</v>
      </c>
      <c r="AP15">
        <v>66.549601759755078</v>
      </c>
      <c r="AQ15">
        <v>66.391516824971234</v>
      </c>
      <c r="AR15">
        <v>64.848572533965992</v>
      </c>
      <c r="AS15">
        <v>64.961702655313019</v>
      </c>
      <c r="AT15">
        <v>65.491663976302888</v>
      </c>
      <c r="AU15">
        <v>65.497473235690748</v>
      </c>
      <c r="AV15">
        <v>67.763859329945902</v>
      </c>
      <c r="AW15">
        <v>67.735255813694664</v>
      </c>
      <c r="AX15">
        <v>67.716770700259403</v>
      </c>
      <c r="AY15">
        <v>67.66243097954704</v>
      </c>
      <c r="AZ15">
        <v>66.561311514614275</v>
      </c>
      <c r="BA15">
        <v>66.399279770641627</v>
      </c>
      <c r="BB15">
        <v>64.85761960195552</v>
      </c>
      <c r="BC15">
        <v>64.966381917237314</v>
      </c>
      <c r="BD15">
        <v>65.417172610073067</v>
      </c>
      <c r="BE15">
        <v>65.405782411195318</v>
      </c>
      <c r="BF15">
        <v>65.500052352250407</v>
      </c>
      <c r="BG15">
        <v>67.709785902344578</v>
      </c>
      <c r="BH15">
        <v>67.786735034150354</v>
      </c>
      <c r="BI15">
        <v>67.757085148255484</v>
      </c>
      <c r="BJ15">
        <v>67.701080206675826</v>
      </c>
      <c r="BK15">
        <v>66.59992975543949</v>
      </c>
      <c r="BL15">
        <v>66.422690464754481</v>
      </c>
      <c r="BM15">
        <v>64.871495210485307</v>
      </c>
      <c r="BN15">
        <v>64.972651971124321</v>
      </c>
      <c r="BO15">
        <v>65.392240598794558</v>
      </c>
      <c r="BP15">
        <v>65.334778800312037</v>
      </c>
      <c r="BQ15">
        <v>65.43450583724227</v>
      </c>
      <c r="BR15">
        <v>65.590641188465113</v>
      </c>
      <c r="BS15">
        <v>67.691163285434158</v>
      </c>
      <c r="BT15">
        <v>67.852190994254315</v>
      </c>
      <c r="BU15">
        <v>67.816050229037813</v>
      </c>
      <c r="BV15">
        <v>67.74729822508391</v>
      </c>
      <c r="BW15">
        <v>66.651240559016728</v>
      </c>
      <c r="BX15">
        <v>66.4598364150214</v>
      </c>
      <c r="BY15">
        <v>64.898640877971175</v>
      </c>
      <c r="BZ15">
        <v>64.984543820325058</v>
      </c>
      <c r="CA15">
        <v>65.362398440473342</v>
      </c>
      <c r="CB15">
        <v>65.297598552142617</v>
      </c>
      <c r="CC15">
        <v>65.347473551185985</v>
      </c>
      <c r="CD15">
        <v>65.473058045078417</v>
      </c>
      <c r="CE15">
        <v>65.687140209537645</v>
      </c>
      <c r="CF15">
        <v>67.895015153521072</v>
      </c>
      <c r="CG15">
        <v>67.897179944018319</v>
      </c>
      <c r="CH15">
        <v>67.863277128780098</v>
      </c>
      <c r="CI15">
        <v>67.785936823669928</v>
      </c>
      <c r="CJ15">
        <v>66.687516812622135</v>
      </c>
      <c r="CK15">
        <v>66.485190515937376</v>
      </c>
      <c r="CL15">
        <v>64.913826791541567</v>
      </c>
      <c r="CM15">
        <v>64.990641737412261</v>
      </c>
      <c r="CN15">
        <v>63.601678502371726</v>
      </c>
      <c r="CO15">
        <v>65.249468715199441</v>
      </c>
      <c r="CP15">
        <v>65.30295614246225</v>
      </c>
      <c r="CQ15">
        <v>65.386196359386048</v>
      </c>
      <c r="CR15">
        <v>65.535578636557275</v>
      </c>
      <c r="CS15">
        <v>65.741650780429339</v>
      </c>
      <c r="CT15">
        <v>67.912414207746764</v>
      </c>
      <c r="CU15">
        <v>67.918079953591501</v>
      </c>
      <c r="CV15">
        <v>67.884569320597961</v>
      </c>
      <c r="CW15">
        <v>67.807175149561957</v>
      </c>
      <c r="CX15">
        <v>66.696786503389745</v>
      </c>
      <c r="CY15">
        <v>66.492769734152958</v>
      </c>
      <c r="CZ15">
        <v>64.923572817166914</v>
      </c>
      <c r="DA15">
        <v>64.996367199040421</v>
      </c>
      <c r="DB15">
        <v>63.606495075481469</v>
      </c>
      <c r="DC15">
        <v>65.29075118577174</v>
      </c>
      <c r="DD15">
        <v>65.280575128265269</v>
      </c>
      <c r="DE15">
        <v>65.343653037494903</v>
      </c>
      <c r="DF15">
        <v>65.438275870504384</v>
      </c>
      <c r="DG15">
        <v>65.589315431342996</v>
      </c>
      <c r="DH15">
        <v>65.791403678537051</v>
      </c>
      <c r="DI15">
        <v>67.935313912613353</v>
      </c>
      <c r="DJ15">
        <v>67.93727989062009</v>
      </c>
      <c r="DK15">
        <v>67.89840024846184</v>
      </c>
      <c r="DL15">
        <v>67.822918664403446</v>
      </c>
      <c r="DM15">
        <v>66.702101902950218</v>
      </c>
      <c r="DN15">
        <v>66.492894496142071</v>
      </c>
      <c r="DO15">
        <v>64.926549487817113</v>
      </c>
      <c r="DP15">
        <v>64.999438539333283</v>
      </c>
      <c r="DQ15">
        <v>63.603495092166433</v>
      </c>
      <c r="DR15">
        <v>65.293108868851604</v>
      </c>
      <c r="DS15">
        <v>65.297018572700452</v>
      </c>
      <c r="DT15">
        <v>65.322228722855215</v>
      </c>
      <c r="DU15">
        <v>65.399130104723696</v>
      </c>
      <c r="DV15">
        <v>65.49667907738133</v>
      </c>
      <c r="DW15">
        <v>65.642235851728771</v>
      </c>
      <c r="DX15">
        <v>65.838189823116721</v>
      </c>
      <c r="DY15">
        <v>67.956356678813691</v>
      </c>
      <c r="DZ15">
        <v>67.955447241589397</v>
      </c>
      <c r="EA15">
        <v>67.911273947928066</v>
      </c>
      <c r="EB15">
        <v>67.831176835398438</v>
      </c>
      <c r="EC15">
        <v>66.699473022697291</v>
      </c>
      <c r="ED15">
        <v>66.487567457354984</v>
      </c>
      <c r="EE15">
        <v>64.918392932206856</v>
      </c>
      <c r="EF15">
        <v>64.999037929851227</v>
      </c>
      <c r="EG15">
        <v>63.598285190333819</v>
      </c>
      <c r="EH15">
        <v>65.295318349313547</v>
      </c>
      <c r="EI15">
        <v>65.299031154002407</v>
      </c>
      <c r="EJ15">
        <v>65.345073597950389</v>
      </c>
      <c r="EK15">
        <v>65.38202835775229</v>
      </c>
      <c r="EL15">
        <v>65.45837796073333</v>
      </c>
      <c r="EM15">
        <v>65.551933139214555</v>
      </c>
      <c r="EN15">
        <v>65.689199153752597</v>
      </c>
      <c r="EO15">
        <v>65.875849964829555</v>
      </c>
      <c r="EP15">
        <v>67.974163436449032</v>
      </c>
      <c r="EQ15">
        <v>67.970794829451194</v>
      </c>
      <c r="ER15">
        <v>67.92630617359579</v>
      </c>
      <c r="ES15">
        <v>67.838443236164977</v>
      </c>
      <c r="ET15">
        <v>66.693426465248322</v>
      </c>
      <c r="EU15">
        <v>66.478911178937068</v>
      </c>
      <c r="EV15">
        <v>64.908744451820539</v>
      </c>
      <c r="EW15">
        <v>64.998748221901465</v>
      </c>
      <c r="EX15">
        <v>63.599302298591752</v>
      </c>
      <c r="EY15">
        <v>65.297098158097157</v>
      </c>
      <c r="EZ15">
        <v>65.300945139034852</v>
      </c>
      <c r="FA15">
        <v>65.348512980877231</v>
      </c>
      <c r="FB15">
        <v>65.408801234196645</v>
      </c>
      <c r="FC15">
        <v>65.444797678044679</v>
      </c>
      <c r="FD15">
        <v>65.517032226362474</v>
      </c>
      <c r="FE15">
        <v>65.602917896926783</v>
      </c>
      <c r="FF15">
        <v>65.720686317309898</v>
      </c>
      <c r="FG15">
        <v>65.900950084501801</v>
      </c>
      <c r="FH15">
        <v>67.987381836360711</v>
      </c>
      <c r="FI15">
        <v>67.977161168223589</v>
      </c>
      <c r="FJ15">
        <v>67.928322554299939</v>
      </c>
      <c r="FK15">
        <v>67.837013762510324</v>
      </c>
      <c r="FL15">
        <v>66.682654524665779</v>
      </c>
      <c r="FM15">
        <v>66.472102822479258</v>
      </c>
      <c r="FN15">
        <v>64.899838652200998</v>
      </c>
      <c r="FO15">
        <v>64.997211121705021</v>
      </c>
      <c r="FP15">
        <v>63.602847383464301</v>
      </c>
      <c r="FQ15">
        <v>65.29797427885066</v>
      </c>
      <c r="FR15">
        <v>65.302338755890617</v>
      </c>
      <c r="FS15">
        <v>65.350826316215944</v>
      </c>
      <c r="FT15">
        <v>65.413487139564594</v>
      </c>
      <c r="FU15">
        <v>65.474145199523832</v>
      </c>
      <c r="FV15">
        <v>65.504459212802274</v>
      </c>
      <c r="FW15">
        <v>65.569049885792779</v>
      </c>
      <c r="FX15">
        <v>65.641876086155918</v>
      </c>
      <c r="FY15">
        <v>65.728710784147069</v>
      </c>
      <c r="FZ15">
        <v>65.896931136380942</v>
      </c>
      <c r="GA15">
        <v>67.989711202628754</v>
      </c>
      <c r="GB15">
        <v>67.97843447794159</v>
      </c>
      <c r="GC15">
        <v>67.922876267681602</v>
      </c>
      <c r="GD15">
        <v>67.825782218377839</v>
      </c>
      <c r="GE15">
        <v>66.668512232937871</v>
      </c>
      <c r="GF15">
        <v>66.461179169311862</v>
      </c>
      <c r="GG15">
        <v>64.889554466149065</v>
      </c>
      <c r="GH15">
        <v>64.995186858914494</v>
      </c>
    </row>
    <row r="16" spans="1:190" x14ac:dyDescent="0.2">
      <c r="A16" s="1">
        <v>15</v>
      </c>
      <c r="B16">
        <v>64.792998179853015</v>
      </c>
      <c r="C16">
        <v>64.79054129561932</v>
      </c>
      <c r="D16">
        <v>64.811039116814058</v>
      </c>
      <c r="E16">
        <v>64.718359549985067</v>
      </c>
      <c r="F16">
        <v>64.788291307752615</v>
      </c>
      <c r="G16">
        <v>64.950110958403528</v>
      </c>
      <c r="H16">
        <v>64.726812893954033</v>
      </c>
      <c r="I16">
        <v>64.702479988597503</v>
      </c>
      <c r="J16">
        <v>64.79096460555516</v>
      </c>
      <c r="K16">
        <v>65.979535456441283</v>
      </c>
      <c r="L16">
        <v>65.850446027969809</v>
      </c>
      <c r="M16">
        <v>65.736909071077235</v>
      </c>
      <c r="N16">
        <v>64.704334889706118</v>
      </c>
      <c r="O16">
        <v>64.794278526748585</v>
      </c>
      <c r="P16">
        <v>65.985607211152939</v>
      </c>
      <c r="Q16">
        <v>65.93651197506702</v>
      </c>
      <c r="R16">
        <v>65.838907894260586</v>
      </c>
      <c r="S16">
        <v>65.741794240929849</v>
      </c>
      <c r="T16">
        <v>64.707972757653735</v>
      </c>
      <c r="U16">
        <v>64.795428936935934</v>
      </c>
      <c r="V16">
        <v>66.594446027246093</v>
      </c>
      <c r="W16">
        <v>66.610390062564122</v>
      </c>
      <c r="X16">
        <v>66.565402913098282</v>
      </c>
      <c r="Y16">
        <v>65.831754788076765</v>
      </c>
      <c r="Z16">
        <v>65.735019287858236</v>
      </c>
      <c r="AA16">
        <v>64.704022729944953</v>
      </c>
      <c r="AB16">
        <v>64.796419004648385</v>
      </c>
      <c r="AC16">
        <v>66.586426334005608</v>
      </c>
      <c r="AD16">
        <v>66.612520517066571</v>
      </c>
      <c r="AE16">
        <v>66.579550376018034</v>
      </c>
      <c r="AF16">
        <v>66.563135254612959</v>
      </c>
      <c r="AG16">
        <v>65.824406273076278</v>
      </c>
      <c r="AH16">
        <v>65.730155126346432</v>
      </c>
      <c r="AI16">
        <v>64.702829672688893</v>
      </c>
      <c r="AJ16">
        <v>64.797056666196838</v>
      </c>
      <c r="AK16">
        <v>65.203331179920013</v>
      </c>
      <c r="AL16">
        <v>66.647212857187071</v>
      </c>
      <c r="AM16">
        <v>66.617290918716449</v>
      </c>
      <c r="AN16">
        <v>66.595504472782139</v>
      </c>
      <c r="AO16">
        <v>66.571435196310944</v>
      </c>
      <c r="AP16">
        <v>65.822985824334026</v>
      </c>
      <c r="AQ16">
        <v>65.732271618731218</v>
      </c>
      <c r="AR16">
        <v>64.705744524127766</v>
      </c>
      <c r="AS16">
        <v>64.79894064433303</v>
      </c>
      <c r="AT16">
        <v>65.113806845408888</v>
      </c>
      <c r="AU16">
        <v>65.093196801171672</v>
      </c>
      <c r="AV16">
        <v>66.66205986045712</v>
      </c>
      <c r="AW16">
        <v>66.655313824997407</v>
      </c>
      <c r="AX16">
        <v>66.619568926880063</v>
      </c>
      <c r="AY16">
        <v>66.584707107909111</v>
      </c>
      <c r="AZ16">
        <v>65.830399706850912</v>
      </c>
      <c r="BA16">
        <v>65.737553692598908</v>
      </c>
      <c r="BB16">
        <v>64.712233346225901</v>
      </c>
      <c r="BC16">
        <v>64.802407675039944</v>
      </c>
      <c r="BD16">
        <v>65.046114636680301</v>
      </c>
      <c r="BE16">
        <v>65.052042372550886</v>
      </c>
      <c r="BF16">
        <v>65.066536606878813</v>
      </c>
      <c r="BG16">
        <v>66.545968357251624</v>
      </c>
      <c r="BH16">
        <v>66.699740508709993</v>
      </c>
      <c r="BI16">
        <v>66.656760390729431</v>
      </c>
      <c r="BJ16">
        <v>66.614427999753914</v>
      </c>
      <c r="BK16">
        <v>65.858562009112063</v>
      </c>
      <c r="BL16">
        <v>65.754092880069905</v>
      </c>
      <c r="BM16">
        <v>64.722833326489734</v>
      </c>
      <c r="BN16">
        <v>64.806931247484385</v>
      </c>
      <c r="BO16">
        <v>65.028869962550928</v>
      </c>
      <c r="BP16">
        <v>64.990368806353743</v>
      </c>
      <c r="BQ16">
        <v>65.068922383025011</v>
      </c>
      <c r="BR16">
        <v>65.166921966194124</v>
      </c>
      <c r="BS16">
        <v>66.45995265469476</v>
      </c>
      <c r="BT16">
        <v>66.75175628803153</v>
      </c>
      <c r="BU16">
        <v>66.709216123314576</v>
      </c>
      <c r="BV16">
        <v>66.651828203494901</v>
      </c>
      <c r="BW16">
        <v>65.89549692773376</v>
      </c>
      <c r="BX16">
        <v>65.780365748152263</v>
      </c>
      <c r="BY16">
        <v>64.743879097556899</v>
      </c>
      <c r="BZ16">
        <v>64.815917807375257</v>
      </c>
      <c r="CA16">
        <v>65.004100488476737</v>
      </c>
      <c r="CB16">
        <v>64.963050565264808</v>
      </c>
      <c r="CC16">
        <v>64.998405763045369</v>
      </c>
      <c r="CD16">
        <v>65.088030804775215</v>
      </c>
      <c r="CE16">
        <v>65.275435526144634</v>
      </c>
      <c r="CF16">
        <v>66.734246700477328</v>
      </c>
      <c r="CG16">
        <v>66.799466059133849</v>
      </c>
      <c r="CH16">
        <v>66.752930296328429</v>
      </c>
      <c r="CI16">
        <v>66.684394936135348</v>
      </c>
      <c r="CJ16">
        <v>65.922892026652463</v>
      </c>
      <c r="CK16">
        <v>65.79922166385299</v>
      </c>
      <c r="CL16">
        <v>64.75615667444923</v>
      </c>
      <c r="CM16">
        <v>64.820161495152249</v>
      </c>
      <c r="CN16">
        <v>63.75636615080667</v>
      </c>
      <c r="CO16">
        <v>64.918487279017384</v>
      </c>
      <c r="CP16">
        <v>64.964663720273123</v>
      </c>
      <c r="CQ16">
        <v>65.020612304201947</v>
      </c>
      <c r="CR16">
        <v>65.128844084516331</v>
      </c>
      <c r="CS16">
        <v>65.312207843831899</v>
      </c>
      <c r="CT16">
        <v>66.750181695491861</v>
      </c>
      <c r="CU16">
        <v>66.824629548784131</v>
      </c>
      <c r="CV16">
        <v>66.767720001484534</v>
      </c>
      <c r="CW16">
        <v>66.699106662169228</v>
      </c>
      <c r="CX16">
        <v>65.932228699874841</v>
      </c>
      <c r="CY16">
        <v>65.806485071133736</v>
      </c>
      <c r="CZ16">
        <v>64.764396916248131</v>
      </c>
      <c r="DA16">
        <v>64.824204707000177</v>
      </c>
      <c r="DB16">
        <v>63.75692979860392</v>
      </c>
      <c r="DC16">
        <v>64.958614243346389</v>
      </c>
      <c r="DD16">
        <v>64.945844297054265</v>
      </c>
      <c r="DE16">
        <v>64.990126047290786</v>
      </c>
      <c r="DF16">
        <v>65.054583342295359</v>
      </c>
      <c r="DG16">
        <v>65.164954130162982</v>
      </c>
      <c r="DH16">
        <v>65.348349389644909</v>
      </c>
      <c r="DI16">
        <v>66.764146415990538</v>
      </c>
      <c r="DJ16">
        <v>66.836774723757102</v>
      </c>
      <c r="DK16">
        <v>66.779032875754893</v>
      </c>
      <c r="DL16">
        <v>66.710599639680012</v>
      </c>
      <c r="DM16">
        <v>65.939084709643183</v>
      </c>
      <c r="DN16">
        <v>65.808651794198667</v>
      </c>
      <c r="DO16">
        <v>64.766599318409121</v>
      </c>
      <c r="DP16">
        <v>64.826549409747784</v>
      </c>
      <c r="DQ16">
        <v>63.75525384480634</v>
      </c>
      <c r="DR16">
        <v>64.957450401679694</v>
      </c>
      <c r="DS16">
        <v>64.959401884562126</v>
      </c>
      <c r="DT16">
        <v>64.972103583888725</v>
      </c>
      <c r="DU16">
        <v>65.027005441659682</v>
      </c>
      <c r="DV16">
        <v>65.093492814896166</v>
      </c>
      <c r="DW16">
        <v>65.20264556657861</v>
      </c>
      <c r="DX16">
        <v>65.38318204939111</v>
      </c>
      <c r="DY16">
        <v>66.776594872960999</v>
      </c>
      <c r="DZ16">
        <v>66.847910330721987</v>
      </c>
      <c r="EA16">
        <v>66.791301958752101</v>
      </c>
      <c r="EB16">
        <v>66.719063353362586</v>
      </c>
      <c r="EC16">
        <v>65.942035464444871</v>
      </c>
      <c r="ED16">
        <v>65.808865517304042</v>
      </c>
      <c r="EE16">
        <v>64.762899797313125</v>
      </c>
      <c r="EF16">
        <v>64.826833993101843</v>
      </c>
      <c r="EG16">
        <v>63.753691042966274</v>
      </c>
      <c r="EH16">
        <v>64.959937543342775</v>
      </c>
      <c r="EI16">
        <v>64.957393993958775</v>
      </c>
      <c r="EJ16">
        <v>64.992066809568456</v>
      </c>
      <c r="EK16">
        <v>65.013209505143649</v>
      </c>
      <c r="EL16">
        <v>65.066816281473564</v>
      </c>
      <c r="EM16">
        <v>65.13214137183023</v>
      </c>
      <c r="EN16">
        <v>65.23745449493633</v>
      </c>
      <c r="EO16">
        <v>65.411715661285584</v>
      </c>
      <c r="EP16">
        <v>66.78522530784609</v>
      </c>
      <c r="EQ16">
        <v>66.858136669846701</v>
      </c>
      <c r="ER16">
        <v>66.802456134880458</v>
      </c>
      <c r="ES16">
        <v>66.728932192670342</v>
      </c>
      <c r="ET16">
        <v>65.941930664440193</v>
      </c>
      <c r="EU16">
        <v>65.806679405146184</v>
      </c>
      <c r="EV16">
        <v>64.757135677780909</v>
      </c>
      <c r="EW16">
        <v>64.826590098936819</v>
      </c>
      <c r="EX16">
        <v>63.757768608848941</v>
      </c>
      <c r="EY16">
        <v>64.964017114438732</v>
      </c>
      <c r="EZ16">
        <v>64.958618552645859</v>
      </c>
      <c r="FA16">
        <v>64.99011338602007</v>
      </c>
      <c r="FB16">
        <v>65.035188006638109</v>
      </c>
      <c r="FC16">
        <v>65.055122729131426</v>
      </c>
      <c r="FD16">
        <v>65.108031551239847</v>
      </c>
      <c r="FE16">
        <v>65.16963937308708</v>
      </c>
      <c r="FF16">
        <v>65.262940245014292</v>
      </c>
      <c r="FG16">
        <v>65.433491444905073</v>
      </c>
      <c r="FH16">
        <v>66.793101169649972</v>
      </c>
      <c r="FI16">
        <v>66.866689174769903</v>
      </c>
      <c r="FJ16">
        <v>66.807806812474425</v>
      </c>
      <c r="FK16">
        <v>66.73209702291382</v>
      </c>
      <c r="FL16">
        <v>65.93844373393847</v>
      </c>
      <c r="FM16">
        <v>65.804517430120356</v>
      </c>
      <c r="FN16">
        <v>64.751868055098043</v>
      </c>
      <c r="FO16">
        <v>64.825947227320228</v>
      </c>
      <c r="FP16">
        <v>63.761594359614264</v>
      </c>
      <c r="FQ16">
        <v>64.967009562227915</v>
      </c>
      <c r="FR16">
        <v>64.961903372618053</v>
      </c>
      <c r="FS16">
        <v>64.990930905217951</v>
      </c>
      <c r="FT16">
        <v>65.034159476636802</v>
      </c>
      <c r="FU16">
        <v>65.079444482323396</v>
      </c>
      <c r="FV16">
        <v>65.097310663478851</v>
      </c>
      <c r="FW16">
        <v>65.146140317912071</v>
      </c>
      <c r="FX16">
        <v>65.199361449035251</v>
      </c>
      <c r="FY16">
        <v>65.274150006514873</v>
      </c>
      <c r="FZ16">
        <v>65.436820835256981</v>
      </c>
      <c r="GA16">
        <v>66.797914958654744</v>
      </c>
      <c r="GB16">
        <v>66.870965489232148</v>
      </c>
      <c r="GC16">
        <v>66.809964882332778</v>
      </c>
      <c r="GD16">
        <v>66.728589733230436</v>
      </c>
      <c r="GE16">
        <v>65.931281427361483</v>
      </c>
      <c r="GF16">
        <v>65.799452000946644</v>
      </c>
      <c r="GG16">
        <v>64.745354407913752</v>
      </c>
      <c r="GH16">
        <v>64.824180095562213</v>
      </c>
    </row>
    <row r="17" spans="1:190" x14ac:dyDescent="0.2">
      <c r="A17" s="1">
        <v>16</v>
      </c>
      <c r="B17">
        <v>64.630057939138354</v>
      </c>
      <c r="C17">
        <v>64.627734805125442</v>
      </c>
      <c r="D17">
        <v>64.612289011170617</v>
      </c>
      <c r="E17">
        <v>64.583467095494399</v>
      </c>
      <c r="F17">
        <v>64.626621502856494</v>
      </c>
      <c r="G17">
        <v>64.678107407084283</v>
      </c>
      <c r="H17">
        <v>64.548418646472413</v>
      </c>
      <c r="I17">
        <v>64.568311514817069</v>
      </c>
      <c r="J17">
        <v>64.62830774634304</v>
      </c>
      <c r="K17">
        <v>65.345325540783776</v>
      </c>
      <c r="L17">
        <v>65.3159144936823</v>
      </c>
      <c r="M17">
        <v>65.242708108220043</v>
      </c>
      <c r="N17">
        <v>64.565853366220679</v>
      </c>
      <c r="O17">
        <v>64.630268939784429</v>
      </c>
      <c r="P17">
        <v>65.374034093077682</v>
      </c>
      <c r="Q17">
        <v>65.369873959047936</v>
      </c>
      <c r="R17">
        <v>65.310024282119159</v>
      </c>
      <c r="S17">
        <v>65.249655027217969</v>
      </c>
      <c r="T17">
        <v>64.566785549308364</v>
      </c>
      <c r="U17">
        <v>64.630901928834419</v>
      </c>
      <c r="V17">
        <v>66.041144280140642</v>
      </c>
      <c r="W17">
        <v>66.094848111625993</v>
      </c>
      <c r="X17">
        <v>66.001993642645715</v>
      </c>
      <c r="Y17">
        <v>65.308656335531992</v>
      </c>
      <c r="Z17">
        <v>65.249836599366716</v>
      </c>
      <c r="AA17">
        <v>64.563415216771773</v>
      </c>
      <c r="AB17">
        <v>64.6318469117749</v>
      </c>
      <c r="AC17">
        <v>66.062246615154891</v>
      </c>
      <c r="AD17">
        <v>66.184794065872012</v>
      </c>
      <c r="AE17">
        <v>66.13833396265575</v>
      </c>
      <c r="AF17">
        <v>66.036948590440403</v>
      </c>
      <c r="AG17">
        <v>65.309319288385751</v>
      </c>
      <c r="AH17">
        <v>65.251032128465212</v>
      </c>
      <c r="AI17">
        <v>64.56252652086043</v>
      </c>
      <c r="AJ17">
        <v>64.631696117519994</v>
      </c>
      <c r="AK17">
        <v>64.809622113570455</v>
      </c>
      <c r="AL17">
        <v>66.163937431000903</v>
      </c>
      <c r="AM17">
        <v>66.214797109404572</v>
      </c>
      <c r="AN17">
        <v>66.180554526135538</v>
      </c>
      <c r="AO17">
        <v>66.070425306526715</v>
      </c>
      <c r="AP17">
        <v>65.313566043028359</v>
      </c>
      <c r="AQ17">
        <v>65.255243290649275</v>
      </c>
      <c r="AR17">
        <v>64.564224501274538</v>
      </c>
      <c r="AS17">
        <v>64.633231295344871</v>
      </c>
      <c r="AT17">
        <v>64.74117413628781</v>
      </c>
      <c r="AU17">
        <v>64.651049186700959</v>
      </c>
      <c r="AV17">
        <v>66.148506534664094</v>
      </c>
      <c r="AW17">
        <v>66.250990407257305</v>
      </c>
      <c r="AX17">
        <v>66.211556774350115</v>
      </c>
      <c r="AY17">
        <v>66.090907842133745</v>
      </c>
      <c r="AZ17">
        <v>65.320909981533106</v>
      </c>
      <c r="BA17">
        <v>65.259829635102321</v>
      </c>
      <c r="BB17">
        <v>64.569040116060577</v>
      </c>
      <c r="BC17">
        <v>64.635458837697115</v>
      </c>
      <c r="BD17">
        <v>64.707366616906441</v>
      </c>
      <c r="BE17">
        <v>64.710768468575964</v>
      </c>
      <c r="BF17">
        <v>64.589695478687034</v>
      </c>
      <c r="BG17">
        <v>65.987994227716456</v>
      </c>
      <c r="BH17">
        <v>66.303239937948291</v>
      </c>
      <c r="BI17">
        <v>66.250566936772444</v>
      </c>
      <c r="BJ17">
        <v>66.116499930313637</v>
      </c>
      <c r="BK17">
        <v>65.340573376101148</v>
      </c>
      <c r="BL17">
        <v>65.270175502787012</v>
      </c>
      <c r="BM17">
        <v>64.576479365234917</v>
      </c>
      <c r="BN17">
        <v>64.638573508432643</v>
      </c>
      <c r="BO17">
        <v>64.701000780633279</v>
      </c>
      <c r="BP17">
        <v>64.687572402373519</v>
      </c>
      <c r="BQ17">
        <v>64.738930952029506</v>
      </c>
      <c r="BR17">
        <v>64.70561610962578</v>
      </c>
      <c r="BS17">
        <v>65.814972374786564</v>
      </c>
      <c r="BT17">
        <v>66.348064149577183</v>
      </c>
      <c r="BU17">
        <v>66.29644562397668</v>
      </c>
      <c r="BV17">
        <v>66.145986439083075</v>
      </c>
      <c r="BW17">
        <v>65.364958759508085</v>
      </c>
      <c r="BX17">
        <v>65.285937701941236</v>
      </c>
      <c r="BY17">
        <v>64.59108298723568</v>
      </c>
      <c r="BZ17">
        <v>64.644953981634956</v>
      </c>
      <c r="CA17">
        <v>64.678524078776363</v>
      </c>
      <c r="CB17">
        <v>64.672352463162113</v>
      </c>
      <c r="CC17">
        <v>64.695983842535938</v>
      </c>
      <c r="CD17">
        <v>64.771218911365551</v>
      </c>
      <c r="CE17">
        <v>64.865096066071857</v>
      </c>
      <c r="CF17">
        <v>66.18547261085763</v>
      </c>
      <c r="CG17">
        <v>66.432516869676675</v>
      </c>
      <c r="CH17">
        <v>66.348187233546923</v>
      </c>
      <c r="CI17">
        <v>66.176222758407036</v>
      </c>
      <c r="CJ17">
        <v>65.384592940487622</v>
      </c>
      <c r="CK17">
        <v>65.298328170528094</v>
      </c>
      <c r="CL17">
        <v>64.600141796212171</v>
      </c>
      <c r="CM17">
        <v>64.647527184267673</v>
      </c>
      <c r="CN17">
        <v>63.85443746531066</v>
      </c>
      <c r="CO17">
        <v>64.631687572297025</v>
      </c>
      <c r="CP17">
        <v>64.67524270444062</v>
      </c>
      <c r="CQ17">
        <v>64.725872447051316</v>
      </c>
      <c r="CR17">
        <v>64.798834052697515</v>
      </c>
      <c r="CS17">
        <v>64.896105441650022</v>
      </c>
      <c r="CT17">
        <v>66.209511670346018</v>
      </c>
      <c r="CU17">
        <v>66.460634216628549</v>
      </c>
      <c r="CV17">
        <v>66.360568012024515</v>
      </c>
      <c r="CW17">
        <v>66.184114281470258</v>
      </c>
      <c r="CX17">
        <v>65.392018108913049</v>
      </c>
      <c r="CY17">
        <v>65.303805492452497</v>
      </c>
      <c r="CZ17">
        <v>64.606220834490642</v>
      </c>
      <c r="DA17">
        <v>64.650507482279437</v>
      </c>
      <c r="DB17">
        <v>63.851934859953069</v>
      </c>
      <c r="DC17">
        <v>64.670964337568279</v>
      </c>
      <c r="DD17">
        <v>64.66515169519657</v>
      </c>
      <c r="DE17">
        <v>64.703516080206171</v>
      </c>
      <c r="DF17">
        <v>64.74727859802698</v>
      </c>
      <c r="DG17">
        <v>64.821805336202956</v>
      </c>
      <c r="DH17">
        <v>64.921463004451027</v>
      </c>
      <c r="DI17">
        <v>66.218409403100182</v>
      </c>
      <c r="DJ17">
        <v>66.467294445955801</v>
      </c>
      <c r="DK17">
        <v>66.368076398207705</v>
      </c>
      <c r="DL17">
        <v>66.189769924627086</v>
      </c>
      <c r="DM17">
        <v>65.398583585538262</v>
      </c>
      <c r="DN17">
        <v>65.306825341896555</v>
      </c>
      <c r="DO17">
        <v>64.608397802654594</v>
      </c>
      <c r="DP17">
        <v>64.652145747962734</v>
      </c>
      <c r="DQ17">
        <v>63.850867752633611</v>
      </c>
      <c r="DR17">
        <v>64.669017429358931</v>
      </c>
      <c r="DS17">
        <v>64.683386516087907</v>
      </c>
      <c r="DT17">
        <v>64.689563980542331</v>
      </c>
      <c r="DU17">
        <v>64.727747972058367</v>
      </c>
      <c r="DV17">
        <v>64.773644107862239</v>
      </c>
      <c r="DW17">
        <v>64.847464006955093</v>
      </c>
      <c r="DX17">
        <v>64.944132536857992</v>
      </c>
      <c r="DY17">
        <v>66.222115367014354</v>
      </c>
      <c r="DZ17">
        <v>66.470840391052576</v>
      </c>
      <c r="EA17">
        <v>66.375435258672397</v>
      </c>
      <c r="EB17">
        <v>66.194563087682496</v>
      </c>
      <c r="EC17">
        <v>65.403610466755168</v>
      </c>
      <c r="ED17">
        <v>65.309677274687687</v>
      </c>
      <c r="EE17">
        <v>64.6080448008573</v>
      </c>
      <c r="EF17">
        <v>64.652589959462873</v>
      </c>
      <c r="EG17">
        <v>63.85089598517574</v>
      </c>
      <c r="EH17">
        <v>64.670019924387816</v>
      </c>
      <c r="EI17">
        <v>64.681340210541791</v>
      </c>
      <c r="EJ17">
        <v>64.706821685310004</v>
      </c>
      <c r="EK17">
        <v>64.717218097089898</v>
      </c>
      <c r="EL17">
        <v>64.754770533305745</v>
      </c>
      <c r="EM17">
        <v>64.800007138757223</v>
      </c>
      <c r="EN17">
        <v>64.871667102572403</v>
      </c>
      <c r="EO17">
        <v>64.961973531637142</v>
      </c>
      <c r="EP17">
        <v>66.221525876260586</v>
      </c>
      <c r="EQ17">
        <v>66.474519369432983</v>
      </c>
      <c r="ER17">
        <v>66.381463336084408</v>
      </c>
      <c r="ES17">
        <v>66.202232790299604</v>
      </c>
      <c r="ET17">
        <v>65.407357245018972</v>
      </c>
      <c r="EU17">
        <v>65.311083402671841</v>
      </c>
      <c r="EV17">
        <v>64.606101727937926</v>
      </c>
      <c r="EW17">
        <v>64.652358024196246</v>
      </c>
      <c r="EX17">
        <v>63.856991640272241</v>
      </c>
      <c r="EY17">
        <v>64.672787633418409</v>
      </c>
      <c r="EZ17">
        <v>64.681603786821398</v>
      </c>
      <c r="FA17">
        <v>64.704756909451305</v>
      </c>
      <c r="FB17">
        <v>64.735552336952665</v>
      </c>
      <c r="FC17">
        <v>64.745939763732082</v>
      </c>
      <c r="FD17">
        <v>64.783086967386538</v>
      </c>
      <c r="FE17">
        <v>64.825183803806496</v>
      </c>
      <c r="FF17">
        <v>64.89128786409016</v>
      </c>
      <c r="FG17">
        <v>64.976501399796874</v>
      </c>
      <c r="FH17">
        <v>66.221611978317668</v>
      </c>
      <c r="FI17">
        <v>66.47994923278263</v>
      </c>
      <c r="FJ17">
        <v>66.385054475425491</v>
      </c>
      <c r="FK17">
        <v>66.205737162892021</v>
      </c>
      <c r="FL17">
        <v>65.408500855026347</v>
      </c>
      <c r="FM17">
        <v>65.311651207705168</v>
      </c>
      <c r="FN17">
        <v>64.604351715634465</v>
      </c>
      <c r="FO17">
        <v>64.651534424733555</v>
      </c>
      <c r="FP17">
        <v>63.859136322646513</v>
      </c>
      <c r="FQ17">
        <v>64.674723658966727</v>
      </c>
      <c r="FR17">
        <v>64.683901253365505</v>
      </c>
      <c r="FS17">
        <v>64.704888867351187</v>
      </c>
      <c r="FT17">
        <v>64.733988556740542</v>
      </c>
      <c r="FU17">
        <v>64.76585961305129</v>
      </c>
      <c r="FV17">
        <v>64.774459770127351</v>
      </c>
      <c r="FW17">
        <v>64.808413525201487</v>
      </c>
      <c r="FX17">
        <v>64.845992582104714</v>
      </c>
      <c r="FY17">
        <v>64.903035009256342</v>
      </c>
      <c r="FZ17">
        <v>64.983317166419468</v>
      </c>
      <c r="GA17">
        <v>66.222983037357778</v>
      </c>
      <c r="GB17">
        <v>66.483433950365935</v>
      </c>
      <c r="GC17">
        <v>66.390574914802386</v>
      </c>
      <c r="GD17">
        <v>66.206393845790387</v>
      </c>
      <c r="GE17">
        <v>65.406529381668221</v>
      </c>
      <c r="GF17">
        <v>65.31060170072962</v>
      </c>
      <c r="GG17">
        <v>64.600704858822269</v>
      </c>
      <c r="GH17">
        <v>64.651179878311439</v>
      </c>
    </row>
    <row r="18" spans="1:190" x14ac:dyDescent="0.2">
      <c r="A18" s="1">
        <v>17</v>
      </c>
      <c r="B18">
        <v>64.479097240589084</v>
      </c>
      <c r="C18">
        <v>64.467484902988815</v>
      </c>
      <c r="D18">
        <v>64.518838378149823</v>
      </c>
      <c r="E18">
        <v>64.474160886747384</v>
      </c>
      <c r="F18">
        <v>64.468672609838833</v>
      </c>
      <c r="G18">
        <v>64.562951450247738</v>
      </c>
      <c r="H18">
        <v>64.511720210008733</v>
      </c>
      <c r="I18">
        <v>64.484633065748341</v>
      </c>
      <c r="J18">
        <v>64.471371127268185</v>
      </c>
      <c r="K18">
        <v>65.040752089872427</v>
      </c>
      <c r="L18">
        <v>65.074927680459666</v>
      </c>
      <c r="M18">
        <v>64.969103986702734</v>
      </c>
      <c r="N18">
        <v>64.492735942068023</v>
      </c>
      <c r="O18">
        <v>64.473177934713235</v>
      </c>
      <c r="P18">
        <v>65.195993738546278</v>
      </c>
      <c r="Q18">
        <v>65.231979818994461</v>
      </c>
      <c r="R18">
        <v>65.115651405887164</v>
      </c>
      <c r="S18">
        <v>64.993061077942585</v>
      </c>
      <c r="T18">
        <v>64.496900433925092</v>
      </c>
      <c r="U18">
        <v>64.473759514456248</v>
      </c>
      <c r="V18">
        <v>65.822573968049952</v>
      </c>
      <c r="W18">
        <v>65.972751319090918</v>
      </c>
      <c r="X18">
        <v>65.768139806161599</v>
      </c>
      <c r="Y18">
        <v>65.139518197504231</v>
      </c>
      <c r="Z18">
        <v>65.006806801003165</v>
      </c>
      <c r="AA18">
        <v>64.498475999187363</v>
      </c>
      <c r="AB18">
        <v>64.474299051085211</v>
      </c>
      <c r="AC18">
        <v>65.857157135173466</v>
      </c>
      <c r="AD18">
        <v>66.19184178774475</v>
      </c>
      <c r="AE18">
        <v>66.148545920215696</v>
      </c>
      <c r="AF18">
        <v>65.86344242336196</v>
      </c>
      <c r="AG18">
        <v>65.159451858227456</v>
      </c>
      <c r="AH18">
        <v>65.018706055154269</v>
      </c>
      <c r="AI18">
        <v>64.500114864274622</v>
      </c>
      <c r="AJ18">
        <v>64.474212980260276</v>
      </c>
      <c r="AK18">
        <v>64.570053687454248</v>
      </c>
      <c r="AL18">
        <v>66.047349991368407</v>
      </c>
      <c r="AM18">
        <v>66.273034196382795</v>
      </c>
      <c r="AN18">
        <v>66.23937028725976</v>
      </c>
      <c r="AO18">
        <v>65.935944807123917</v>
      </c>
      <c r="AP18">
        <v>65.179720803086823</v>
      </c>
      <c r="AQ18">
        <v>65.02862214868972</v>
      </c>
      <c r="AR18">
        <v>64.502320973991587</v>
      </c>
      <c r="AS18">
        <v>64.475056004567193</v>
      </c>
      <c r="AT18">
        <v>64.423502705469346</v>
      </c>
      <c r="AU18">
        <v>64.292068932326401</v>
      </c>
      <c r="AV18">
        <v>66.009534309650704</v>
      </c>
      <c r="AW18">
        <v>66.317871815496787</v>
      </c>
      <c r="AX18">
        <v>66.284481301179085</v>
      </c>
      <c r="AY18">
        <v>65.96892398521733</v>
      </c>
      <c r="AZ18">
        <v>65.19142594304185</v>
      </c>
      <c r="BA18">
        <v>65.033574089704274</v>
      </c>
      <c r="BB18">
        <v>64.505510900224067</v>
      </c>
      <c r="BC18">
        <v>64.476016727482417</v>
      </c>
      <c r="BD18">
        <v>64.452392124132885</v>
      </c>
      <c r="BE18">
        <v>64.45278617244449</v>
      </c>
      <c r="BF18">
        <v>64.19672025366016</v>
      </c>
      <c r="BG18">
        <v>65.837214741866518</v>
      </c>
      <c r="BH18">
        <v>66.38801642302947</v>
      </c>
      <c r="BI18">
        <v>66.327519124584157</v>
      </c>
      <c r="BJ18">
        <v>65.991801055876934</v>
      </c>
      <c r="BK18">
        <v>65.204723054229319</v>
      </c>
      <c r="BL18">
        <v>65.038263278299354</v>
      </c>
      <c r="BM18">
        <v>64.509537076495718</v>
      </c>
      <c r="BN18">
        <v>64.477664454744144</v>
      </c>
      <c r="BO18">
        <v>64.459456162327001</v>
      </c>
      <c r="BP18">
        <v>64.503371683918857</v>
      </c>
      <c r="BQ18">
        <v>64.543551664643985</v>
      </c>
      <c r="BR18">
        <v>64.330703774116543</v>
      </c>
      <c r="BS18">
        <v>65.568926011991238</v>
      </c>
      <c r="BT18">
        <v>66.426936848376883</v>
      </c>
      <c r="BU18">
        <v>66.364405522868438</v>
      </c>
      <c r="BV18">
        <v>66.012456218436569</v>
      </c>
      <c r="BW18">
        <v>65.218766347020662</v>
      </c>
      <c r="BX18">
        <v>65.044525483503094</v>
      </c>
      <c r="BY18">
        <v>64.517246147210059</v>
      </c>
      <c r="BZ18">
        <v>64.480736950122022</v>
      </c>
      <c r="CA18">
        <v>64.420097581502063</v>
      </c>
      <c r="CB18">
        <v>64.500567749764727</v>
      </c>
      <c r="CC18">
        <v>64.538859523745245</v>
      </c>
      <c r="CD18">
        <v>64.657761155810292</v>
      </c>
      <c r="CE18">
        <v>64.594898917821411</v>
      </c>
      <c r="CF18">
        <v>66.043973050495723</v>
      </c>
      <c r="CG18">
        <v>66.564458466272185</v>
      </c>
      <c r="CH18">
        <v>66.429309659725959</v>
      </c>
      <c r="CI18">
        <v>66.041318353999799</v>
      </c>
      <c r="CJ18">
        <v>65.231278441744365</v>
      </c>
      <c r="CK18">
        <v>65.049490911698427</v>
      </c>
      <c r="CL18">
        <v>64.522008919073457</v>
      </c>
      <c r="CM18">
        <v>64.481973076227405</v>
      </c>
      <c r="CN18">
        <v>63.998541974487274</v>
      </c>
      <c r="CO18">
        <v>64.450167778510462</v>
      </c>
      <c r="CP18">
        <v>64.533331491551095</v>
      </c>
      <c r="CQ18">
        <v>64.630226708149735</v>
      </c>
      <c r="CR18">
        <v>64.698827699378072</v>
      </c>
      <c r="CS18">
        <v>64.643249809372193</v>
      </c>
      <c r="CT18">
        <v>66.077291227684327</v>
      </c>
      <c r="CU18">
        <v>66.590397130659724</v>
      </c>
      <c r="CV18">
        <v>66.439609046725678</v>
      </c>
      <c r="CW18">
        <v>66.042669030407851</v>
      </c>
      <c r="CX18">
        <v>65.235064266021141</v>
      </c>
      <c r="CY18">
        <v>65.051559947755095</v>
      </c>
      <c r="CZ18">
        <v>64.524970947454662</v>
      </c>
      <c r="DA18">
        <v>64.483332783522414</v>
      </c>
      <c r="DB18">
        <v>63.994525292411176</v>
      </c>
      <c r="DC18">
        <v>64.49100263492069</v>
      </c>
      <c r="DD18">
        <v>64.529991877279599</v>
      </c>
      <c r="DE18">
        <v>64.613510878429366</v>
      </c>
      <c r="DF18">
        <v>64.660692072570768</v>
      </c>
      <c r="DG18">
        <v>64.722273447348385</v>
      </c>
      <c r="DH18">
        <v>64.667977980014072</v>
      </c>
      <c r="DI18">
        <v>66.081364835286379</v>
      </c>
      <c r="DJ18">
        <v>66.590052433841493</v>
      </c>
      <c r="DK18">
        <v>66.438645716294374</v>
      </c>
      <c r="DL18">
        <v>66.040849301827677</v>
      </c>
      <c r="DM18">
        <v>65.238278485374181</v>
      </c>
      <c r="DN18">
        <v>65.052805630005167</v>
      </c>
      <c r="DO18">
        <v>64.526454091455804</v>
      </c>
      <c r="DP18">
        <v>64.484110602947069</v>
      </c>
      <c r="DQ18">
        <v>63.993281399754736</v>
      </c>
      <c r="DR18">
        <v>64.48896398254756</v>
      </c>
      <c r="DS18">
        <v>64.568705396683114</v>
      </c>
      <c r="DT18">
        <v>64.597354652418829</v>
      </c>
      <c r="DU18">
        <v>64.645630889430024</v>
      </c>
      <c r="DV18">
        <v>64.687107746136178</v>
      </c>
      <c r="DW18">
        <v>64.743889045972523</v>
      </c>
      <c r="DX18">
        <v>64.682874477028548</v>
      </c>
      <c r="DY18">
        <v>66.075546077385212</v>
      </c>
      <c r="DZ18">
        <v>66.584651219256244</v>
      </c>
      <c r="EA18">
        <v>66.435767568852711</v>
      </c>
      <c r="EB18">
        <v>66.039297506891415</v>
      </c>
      <c r="EC18">
        <v>65.241574954949925</v>
      </c>
      <c r="ED18">
        <v>65.054835013826818</v>
      </c>
      <c r="EE18">
        <v>64.527490263575146</v>
      </c>
      <c r="EF18">
        <v>64.484509368985712</v>
      </c>
      <c r="EG18">
        <v>63.992515306068292</v>
      </c>
      <c r="EH18">
        <v>64.48996863803626</v>
      </c>
      <c r="EI18">
        <v>64.567338009775384</v>
      </c>
      <c r="EJ18">
        <v>64.618074960899222</v>
      </c>
      <c r="EK18">
        <v>64.63114463188883</v>
      </c>
      <c r="EL18">
        <v>64.67246295888917</v>
      </c>
      <c r="EM18">
        <v>64.709601370591372</v>
      </c>
      <c r="EN18">
        <v>64.762788233185148</v>
      </c>
      <c r="EO18">
        <v>64.69115255146933</v>
      </c>
      <c r="EP18">
        <v>66.065373336961585</v>
      </c>
      <c r="EQ18">
        <v>66.580052470151102</v>
      </c>
      <c r="ER18">
        <v>66.4352951587409</v>
      </c>
      <c r="ES18">
        <v>66.042293591516469</v>
      </c>
      <c r="ET18">
        <v>65.245514982428546</v>
      </c>
      <c r="EU18">
        <v>65.056652068150342</v>
      </c>
      <c r="EV18">
        <v>64.527799007579304</v>
      </c>
      <c r="EW18">
        <v>64.484263001752609</v>
      </c>
      <c r="EX18">
        <v>63.99554812061627</v>
      </c>
      <c r="EY18">
        <v>64.490690844715104</v>
      </c>
      <c r="EZ18">
        <v>64.567921347698785</v>
      </c>
      <c r="FA18">
        <v>64.617063154477137</v>
      </c>
      <c r="FB18">
        <v>64.651604463777829</v>
      </c>
      <c r="FC18">
        <v>64.659166432171688</v>
      </c>
      <c r="FD18">
        <v>64.69634799666656</v>
      </c>
      <c r="FE18">
        <v>64.728709615328228</v>
      </c>
      <c r="FF18">
        <v>64.777663447235</v>
      </c>
      <c r="FG18">
        <v>64.696908205260058</v>
      </c>
      <c r="FH18">
        <v>66.057232964119663</v>
      </c>
      <c r="FI18">
        <v>66.580181900374626</v>
      </c>
      <c r="FJ18">
        <v>66.435295442451832</v>
      </c>
      <c r="FK18">
        <v>66.043288044873975</v>
      </c>
      <c r="FL18">
        <v>65.247328726000347</v>
      </c>
      <c r="FM18">
        <v>65.057229686796717</v>
      </c>
      <c r="FN18">
        <v>64.527418787098341</v>
      </c>
      <c r="FO18">
        <v>64.483873699713058</v>
      </c>
      <c r="FP18">
        <v>63.994994319564661</v>
      </c>
      <c r="FQ18">
        <v>64.492252721586013</v>
      </c>
      <c r="FR18">
        <v>64.568415432160577</v>
      </c>
      <c r="FS18">
        <v>64.618526839783428</v>
      </c>
      <c r="FT18">
        <v>64.651046115641009</v>
      </c>
      <c r="FU18">
        <v>64.680569389844877</v>
      </c>
      <c r="FV18">
        <v>64.683164189827011</v>
      </c>
      <c r="FW18">
        <v>64.715644541781003</v>
      </c>
      <c r="FX18">
        <v>64.74403072027394</v>
      </c>
      <c r="FY18">
        <v>64.787609984825579</v>
      </c>
      <c r="FZ18">
        <v>64.702091367675877</v>
      </c>
      <c r="GA18">
        <v>66.053798443622426</v>
      </c>
      <c r="GB18">
        <v>66.580931336485165</v>
      </c>
      <c r="GC18">
        <v>66.439980647016824</v>
      </c>
      <c r="GD18">
        <v>66.044837901331135</v>
      </c>
      <c r="GE18">
        <v>65.247503377162104</v>
      </c>
      <c r="GF18">
        <v>65.057230658207743</v>
      </c>
      <c r="GG18">
        <v>64.526607942862697</v>
      </c>
      <c r="GH18">
        <v>64.483777823375945</v>
      </c>
    </row>
    <row r="19" spans="1:190" x14ac:dyDescent="0.2">
      <c r="A19" s="1">
        <v>18</v>
      </c>
      <c r="B19">
        <v>64.355606874657809</v>
      </c>
      <c r="C19">
        <v>64.323282344846405</v>
      </c>
      <c r="D19">
        <v>64.499045649651265</v>
      </c>
      <c r="E19">
        <v>64.428157442663277</v>
      </c>
      <c r="F19">
        <v>64.329907359668738</v>
      </c>
      <c r="G19">
        <v>64.634440548227786</v>
      </c>
      <c r="H19">
        <v>64.635375912969266</v>
      </c>
      <c r="I19">
        <v>64.51013666966422</v>
      </c>
      <c r="J19">
        <v>64.336175317476503</v>
      </c>
      <c r="K19">
        <v>64.930353704336085</v>
      </c>
      <c r="L19">
        <v>64.988138339586953</v>
      </c>
      <c r="M19">
        <v>64.800902117331191</v>
      </c>
      <c r="N19">
        <v>64.551695424980878</v>
      </c>
      <c r="O19">
        <v>64.338754358646781</v>
      </c>
      <c r="P19">
        <v>65.291657840438219</v>
      </c>
      <c r="Q19">
        <v>65.357215036736008</v>
      </c>
      <c r="R19">
        <v>65.112053590681739</v>
      </c>
      <c r="S19">
        <v>64.851956520969964</v>
      </c>
      <c r="T19">
        <v>64.566667867318884</v>
      </c>
      <c r="U19">
        <v>64.339287395462719</v>
      </c>
      <c r="V19">
        <v>65.647164853056339</v>
      </c>
      <c r="W19">
        <v>65.909396048605856</v>
      </c>
      <c r="X19">
        <v>65.573499837157769</v>
      </c>
      <c r="Y19">
        <v>65.176849440485043</v>
      </c>
      <c r="Z19">
        <v>64.885345242270716</v>
      </c>
      <c r="AA19">
        <v>64.577346813820199</v>
      </c>
      <c r="AB19">
        <v>64.339291767210284</v>
      </c>
      <c r="AC19">
        <v>65.663607874999684</v>
      </c>
      <c r="AD19">
        <v>66.268536267166539</v>
      </c>
      <c r="AE19">
        <v>66.235268818710338</v>
      </c>
      <c r="AF19">
        <v>65.73312398035452</v>
      </c>
      <c r="AG19">
        <v>65.223672660256398</v>
      </c>
      <c r="AH19">
        <v>64.911997645322273</v>
      </c>
      <c r="AI19">
        <v>64.583697862970283</v>
      </c>
      <c r="AJ19">
        <v>64.339452314280109</v>
      </c>
      <c r="AK19">
        <v>64.553674314340384</v>
      </c>
      <c r="AL19">
        <v>65.943234740366464</v>
      </c>
      <c r="AM19">
        <v>66.409834774618545</v>
      </c>
      <c r="AN19">
        <v>66.380993235960403</v>
      </c>
      <c r="AO19">
        <v>65.84801775629785</v>
      </c>
      <c r="AP19">
        <v>65.266277807605704</v>
      </c>
      <c r="AQ19">
        <v>64.930677703536006</v>
      </c>
      <c r="AR19">
        <v>64.587489886834263</v>
      </c>
      <c r="AS19">
        <v>64.338854529685847</v>
      </c>
      <c r="AT19">
        <v>64.108761126370325</v>
      </c>
      <c r="AU19">
        <v>64.074672181102855</v>
      </c>
      <c r="AV19">
        <v>65.891994848091329</v>
      </c>
      <c r="AW19">
        <v>66.46536891645205</v>
      </c>
      <c r="AX19">
        <v>66.44231769285247</v>
      </c>
      <c r="AY19">
        <v>65.894839402019585</v>
      </c>
      <c r="AZ19">
        <v>65.28476045972441</v>
      </c>
      <c r="BA19">
        <v>64.936474781640484</v>
      </c>
      <c r="BB19">
        <v>64.588622280226531</v>
      </c>
      <c r="BC19">
        <v>64.338489696590997</v>
      </c>
      <c r="BD19">
        <v>64.214831243092519</v>
      </c>
      <c r="BE19">
        <v>64.236382770532742</v>
      </c>
      <c r="BF19">
        <v>63.966973852804522</v>
      </c>
      <c r="BG19">
        <v>65.754170626713375</v>
      </c>
      <c r="BH19">
        <v>66.553504175912067</v>
      </c>
      <c r="BI19">
        <v>66.488636765028218</v>
      </c>
      <c r="BJ19">
        <v>65.91548141720024</v>
      </c>
      <c r="BK19">
        <v>65.292963910412311</v>
      </c>
      <c r="BL19">
        <v>64.935330993387737</v>
      </c>
      <c r="BM19">
        <v>64.588299674090152</v>
      </c>
      <c r="BN19">
        <v>64.338064348780648</v>
      </c>
      <c r="BO19">
        <v>64.233245316673376</v>
      </c>
      <c r="BP19">
        <v>64.359992229525517</v>
      </c>
      <c r="BQ19">
        <v>64.427672352764219</v>
      </c>
      <c r="BR19">
        <v>64.127220852281368</v>
      </c>
      <c r="BS19">
        <v>65.424256926043341</v>
      </c>
      <c r="BT19">
        <v>66.585242047074317</v>
      </c>
      <c r="BU19">
        <v>66.514548888296986</v>
      </c>
      <c r="BV19">
        <v>65.926386477048439</v>
      </c>
      <c r="BW19">
        <v>65.297210707849047</v>
      </c>
      <c r="BX19">
        <v>64.932030057095659</v>
      </c>
      <c r="BY19">
        <v>64.587862242026731</v>
      </c>
      <c r="BZ19">
        <v>64.336873206130633</v>
      </c>
      <c r="CA19">
        <v>64.159287614376723</v>
      </c>
      <c r="CB19">
        <v>64.365768858840696</v>
      </c>
      <c r="CC19">
        <v>64.469121676849909</v>
      </c>
      <c r="CD19">
        <v>64.669861692962385</v>
      </c>
      <c r="CE19">
        <v>64.525096056047886</v>
      </c>
      <c r="CF19">
        <v>65.977717308550297</v>
      </c>
      <c r="CG19">
        <v>66.770847530622532</v>
      </c>
      <c r="CH19">
        <v>66.590508215370619</v>
      </c>
      <c r="CI19">
        <v>65.952566230042322</v>
      </c>
      <c r="CJ19">
        <v>65.302294529629705</v>
      </c>
      <c r="CK19">
        <v>64.928293126214101</v>
      </c>
      <c r="CL19">
        <v>64.58687405667051</v>
      </c>
      <c r="CM19">
        <v>64.336218479424588</v>
      </c>
      <c r="CN19">
        <v>64.211987755472549</v>
      </c>
      <c r="CO19">
        <v>64.289346752609362</v>
      </c>
      <c r="CP19">
        <v>64.472291761871688</v>
      </c>
      <c r="CQ19">
        <v>64.658139363145153</v>
      </c>
      <c r="CR19">
        <v>64.760241358112367</v>
      </c>
      <c r="CS19">
        <v>64.606047849739639</v>
      </c>
      <c r="CT19">
        <v>66.01752694124292</v>
      </c>
      <c r="CU19">
        <v>66.7907676876452</v>
      </c>
      <c r="CV19">
        <v>66.596691439343687</v>
      </c>
      <c r="CW19">
        <v>65.948529899443159</v>
      </c>
      <c r="CX19">
        <v>65.301118202639685</v>
      </c>
      <c r="CY19">
        <v>64.92555947166106</v>
      </c>
      <c r="CZ19">
        <v>64.585384091980458</v>
      </c>
      <c r="DA19">
        <v>64.335362667932827</v>
      </c>
      <c r="DB19">
        <v>64.207948265133794</v>
      </c>
      <c r="DC19">
        <v>64.342309730991715</v>
      </c>
      <c r="DD19">
        <v>64.46164243535496</v>
      </c>
      <c r="DE19">
        <v>64.64678897345587</v>
      </c>
      <c r="DF19">
        <v>64.729647397028941</v>
      </c>
      <c r="DG19">
        <v>64.801731961955255</v>
      </c>
      <c r="DH19">
        <v>64.637693235090182</v>
      </c>
      <c r="DI19">
        <v>66.017330627317989</v>
      </c>
      <c r="DJ19">
        <v>66.783948811733012</v>
      </c>
      <c r="DK19">
        <v>66.586887753598688</v>
      </c>
      <c r="DL19">
        <v>65.938818542478231</v>
      </c>
      <c r="DM19">
        <v>65.2990497541888</v>
      </c>
      <c r="DN19">
        <v>64.923495900688337</v>
      </c>
      <c r="DO19">
        <v>64.58458091919573</v>
      </c>
      <c r="DP19">
        <v>64.334882921637501</v>
      </c>
      <c r="DQ19">
        <v>64.206846020507029</v>
      </c>
      <c r="DR19">
        <v>64.340770572024667</v>
      </c>
      <c r="DS19">
        <v>64.531337809749999</v>
      </c>
      <c r="DT19">
        <v>64.618723564325578</v>
      </c>
      <c r="DU19">
        <v>64.717176979228654</v>
      </c>
      <c r="DV19">
        <v>64.76942104589385</v>
      </c>
      <c r="DW19">
        <v>64.82429313960958</v>
      </c>
      <c r="DX19">
        <v>64.647162350880365</v>
      </c>
      <c r="DY19">
        <v>66.00330266333944</v>
      </c>
      <c r="DZ19">
        <v>66.770398107449935</v>
      </c>
      <c r="EA19">
        <v>66.574268265690392</v>
      </c>
      <c r="EB19">
        <v>65.930151038678005</v>
      </c>
      <c r="EC19">
        <v>65.298194143124988</v>
      </c>
      <c r="ED19">
        <v>64.922433776056181</v>
      </c>
      <c r="EE19">
        <v>64.584597738208601</v>
      </c>
      <c r="EF19">
        <v>64.334469412293501</v>
      </c>
      <c r="EG19">
        <v>64.205205256160511</v>
      </c>
      <c r="EH19">
        <v>64.342669166931557</v>
      </c>
      <c r="EI19">
        <v>64.530429871723882</v>
      </c>
      <c r="EJ19">
        <v>64.655673646211625</v>
      </c>
      <c r="EK19">
        <v>64.686664603161418</v>
      </c>
      <c r="EL19">
        <v>64.757942923944015</v>
      </c>
      <c r="EM19">
        <v>64.793924926596858</v>
      </c>
      <c r="EN19">
        <v>64.839092220053374</v>
      </c>
      <c r="EO19">
        <v>64.646822139316043</v>
      </c>
      <c r="EP19">
        <v>65.985668302327312</v>
      </c>
      <c r="EQ19">
        <v>66.758551286814694</v>
      </c>
      <c r="ER19">
        <v>66.567542622535782</v>
      </c>
      <c r="ES19">
        <v>65.927632390036734</v>
      </c>
      <c r="ET19">
        <v>65.299132994373508</v>
      </c>
      <c r="EU19">
        <v>64.922076787636698</v>
      </c>
      <c r="EV19">
        <v>64.584369676910185</v>
      </c>
      <c r="EW19">
        <v>64.333948704149321</v>
      </c>
      <c r="EX19">
        <v>64.207459296001559</v>
      </c>
      <c r="EY19">
        <v>64.343180845335596</v>
      </c>
      <c r="EZ19">
        <v>64.5315110103991</v>
      </c>
      <c r="FA19">
        <v>64.653908331295412</v>
      </c>
      <c r="FB19">
        <v>64.721394003041695</v>
      </c>
      <c r="FC19">
        <v>64.72730813911997</v>
      </c>
      <c r="FD19">
        <v>64.782858210565834</v>
      </c>
      <c r="FE19">
        <v>64.808911261857389</v>
      </c>
      <c r="FF19">
        <v>64.846839333884134</v>
      </c>
      <c r="FG19">
        <v>64.642651888386126</v>
      </c>
      <c r="FH19">
        <v>65.970959185174905</v>
      </c>
      <c r="FI19">
        <v>66.752845341964331</v>
      </c>
      <c r="FJ19">
        <v>66.56327981454659</v>
      </c>
      <c r="FK19">
        <v>65.924752401555523</v>
      </c>
      <c r="FL19">
        <v>65.299279083314346</v>
      </c>
      <c r="FM19">
        <v>64.920915753139468</v>
      </c>
      <c r="FN19">
        <v>64.584216192650615</v>
      </c>
      <c r="FO19">
        <v>64.333739045694969</v>
      </c>
      <c r="FP19">
        <v>64.20793982818266</v>
      </c>
      <c r="FQ19">
        <v>64.344215067679031</v>
      </c>
      <c r="FR19">
        <v>64.532176572261875</v>
      </c>
      <c r="FS19">
        <v>64.65771451880704</v>
      </c>
      <c r="FT19">
        <v>64.720418308685964</v>
      </c>
      <c r="FU19">
        <v>64.762407776971884</v>
      </c>
      <c r="FV19">
        <v>64.752776461916824</v>
      </c>
      <c r="FW19">
        <v>64.798685059165791</v>
      </c>
      <c r="FX19">
        <v>64.818831443910099</v>
      </c>
      <c r="FY19">
        <v>64.851281617495289</v>
      </c>
      <c r="FZ19">
        <v>64.642370602074337</v>
      </c>
      <c r="GA19">
        <v>65.963428527991383</v>
      </c>
      <c r="GB19">
        <v>66.750116242539505</v>
      </c>
      <c r="GC19">
        <v>66.563578075889978</v>
      </c>
      <c r="GD19">
        <v>65.924679975310866</v>
      </c>
      <c r="GE19">
        <v>65.299283901224925</v>
      </c>
      <c r="GF19">
        <v>64.920199647686218</v>
      </c>
      <c r="GG19">
        <v>64.583509574745435</v>
      </c>
      <c r="GH19">
        <v>64.33353643118582</v>
      </c>
    </row>
    <row r="20" spans="1:190" x14ac:dyDescent="0.2">
      <c r="A20" s="1">
        <v>19</v>
      </c>
      <c r="B20">
        <v>64.23884023943306</v>
      </c>
      <c r="C20">
        <v>64.178547704917492</v>
      </c>
      <c r="D20">
        <v>64.501368651035747</v>
      </c>
      <c r="E20">
        <v>64.412522553299155</v>
      </c>
      <c r="F20">
        <v>64.192039016609229</v>
      </c>
      <c r="G20">
        <v>64.796646708562662</v>
      </c>
      <c r="H20">
        <v>64.831237917153686</v>
      </c>
      <c r="I20">
        <v>64.591467299492265</v>
      </c>
      <c r="J20">
        <v>64.202812323549736</v>
      </c>
      <c r="K20">
        <v>64.837690895291146</v>
      </c>
      <c r="L20">
        <v>64.889272438226996</v>
      </c>
      <c r="M20">
        <v>64.592315628722062</v>
      </c>
      <c r="N20">
        <v>64.678307075195349</v>
      </c>
      <c r="O20">
        <v>64.206035367459393</v>
      </c>
      <c r="P20">
        <v>65.415863588113524</v>
      </c>
      <c r="Q20">
        <v>65.496810368712445</v>
      </c>
      <c r="R20">
        <v>65.105083707222406</v>
      </c>
      <c r="S20">
        <v>64.670797549830482</v>
      </c>
      <c r="T20">
        <v>64.707249588009063</v>
      </c>
      <c r="U20">
        <v>64.206185622882799</v>
      </c>
      <c r="V20">
        <v>65.195813343025478</v>
      </c>
      <c r="W20">
        <v>65.501592424968877</v>
      </c>
      <c r="X20">
        <v>65.047219007615567</v>
      </c>
      <c r="Y20">
        <v>65.213483049487053</v>
      </c>
      <c r="Z20">
        <v>64.726700717059302</v>
      </c>
      <c r="AA20">
        <v>64.729652457963184</v>
      </c>
      <c r="AB20">
        <v>64.206090768204788</v>
      </c>
      <c r="AC20">
        <v>65.161651119961419</v>
      </c>
      <c r="AD20">
        <v>65.964831671503873</v>
      </c>
      <c r="AE20">
        <v>65.919383895992041</v>
      </c>
      <c r="AF20">
        <v>65.240587686640907</v>
      </c>
      <c r="AG20">
        <v>65.288791614140493</v>
      </c>
      <c r="AH20">
        <v>64.770201625656625</v>
      </c>
      <c r="AI20">
        <v>64.742194191435345</v>
      </c>
      <c r="AJ20">
        <v>64.205985576664261</v>
      </c>
      <c r="AK20">
        <v>64.598746621199311</v>
      </c>
      <c r="AL20">
        <v>65.456062112382</v>
      </c>
      <c r="AM20">
        <v>66.133757517012924</v>
      </c>
      <c r="AN20">
        <v>66.09612777432325</v>
      </c>
      <c r="AO20">
        <v>65.383807603252123</v>
      </c>
      <c r="AP20">
        <v>65.354707503327049</v>
      </c>
      <c r="AQ20">
        <v>64.798858410216198</v>
      </c>
      <c r="AR20">
        <v>64.748251311328787</v>
      </c>
      <c r="AS20">
        <v>64.20390512286734</v>
      </c>
      <c r="AT20">
        <v>63.721773384671735</v>
      </c>
      <c r="AU20">
        <v>63.852747941969739</v>
      </c>
      <c r="AV20">
        <v>65.387451712933739</v>
      </c>
      <c r="AW20">
        <v>66.183180020407704</v>
      </c>
      <c r="AX20">
        <v>66.163754172225765</v>
      </c>
      <c r="AY20">
        <v>65.440471200166172</v>
      </c>
      <c r="AZ20">
        <v>65.380468642335686</v>
      </c>
      <c r="BA20">
        <v>64.805718932203177</v>
      </c>
      <c r="BB20">
        <v>64.747156190608294</v>
      </c>
      <c r="BC20">
        <v>64.202138175158851</v>
      </c>
      <c r="BD20">
        <v>63.919387186246084</v>
      </c>
      <c r="BE20">
        <v>63.97516202587412</v>
      </c>
      <c r="BF20">
        <v>63.776141161586168</v>
      </c>
      <c r="BG20">
        <v>65.311185586326786</v>
      </c>
      <c r="BH20">
        <v>66.274235380841532</v>
      </c>
      <c r="BI20">
        <v>66.207387519107655</v>
      </c>
      <c r="BJ20">
        <v>65.458556691724581</v>
      </c>
      <c r="BK20">
        <v>65.384803593381093</v>
      </c>
      <c r="BL20">
        <v>64.799099417690542</v>
      </c>
      <c r="BM20">
        <v>64.742166451930387</v>
      </c>
      <c r="BN20">
        <v>64.199290667599499</v>
      </c>
      <c r="BO20">
        <v>63.948103136671079</v>
      </c>
      <c r="BP20">
        <v>64.155118627624049</v>
      </c>
      <c r="BQ20">
        <v>64.265903130319757</v>
      </c>
      <c r="BR20">
        <v>63.96573785929602</v>
      </c>
      <c r="BS20">
        <v>65.005985003759818</v>
      </c>
      <c r="BT20">
        <v>66.295121246909559</v>
      </c>
      <c r="BU20">
        <v>66.219736484246738</v>
      </c>
      <c r="BV20">
        <v>65.460551016749619</v>
      </c>
      <c r="BW20">
        <v>65.379904603562352</v>
      </c>
      <c r="BX20">
        <v>64.787069700516341</v>
      </c>
      <c r="BY20">
        <v>64.733429717283357</v>
      </c>
      <c r="BZ20">
        <v>64.194076882560083</v>
      </c>
      <c r="CA20">
        <v>63.879054969248791</v>
      </c>
      <c r="CB20">
        <v>64.169093025361846</v>
      </c>
      <c r="CC20">
        <v>64.381643155601054</v>
      </c>
      <c r="CD20">
        <v>64.623697122775283</v>
      </c>
      <c r="CE20">
        <v>64.481143904117175</v>
      </c>
      <c r="CF20">
        <v>65.549101594152503</v>
      </c>
      <c r="CG20">
        <v>66.497652956553267</v>
      </c>
      <c r="CH20">
        <v>66.297651779469234</v>
      </c>
      <c r="CI20">
        <v>65.481100829943117</v>
      </c>
      <c r="CJ20">
        <v>65.376992326735632</v>
      </c>
      <c r="CK20">
        <v>64.774720243006115</v>
      </c>
      <c r="CL20">
        <v>64.725690616659236</v>
      </c>
      <c r="CM20">
        <v>64.191138173837572</v>
      </c>
      <c r="CN20">
        <v>64.430682642868575</v>
      </c>
      <c r="CO20">
        <v>64.096740633904943</v>
      </c>
      <c r="CP20">
        <v>64.387874550461561</v>
      </c>
      <c r="CQ20">
        <v>64.656570957090025</v>
      </c>
      <c r="CR20">
        <v>64.774208316192926</v>
      </c>
      <c r="CS20">
        <v>64.594661469686642</v>
      </c>
      <c r="CT20">
        <v>65.588439465379068</v>
      </c>
      <c r="CU20">
        <v>66.507419389213638</v>
      </c>
      <c r="CV20">
        <v>66.300052064633846</v>
      </c>
      <c r="CW20">
        <v>65.474519065734199</v>
      </c>
      <c r="CX20">
        <v>65.37095678140011</v>
      </c>
      <c r="CY20">
        <v>64.766635970611915</v>
      </c>
      <c r="CZ20">
        <v>64.719515261646109</v>
      </c>
      <c r="DA20">
        <v>64.188237257430131</v>
      </c>
      <c r="DB20">
        <v>64.427484951664141</v>
      </c>
      <c r="DC20">
        <v>64.164517899030884</v>
      </c>
      <c r="DD20">
        <v>64.388323832600193</v>
      </c>
      <c r="DE20">
        <v>64.650609088177873</v>
      </c>
      <c r="DF20">
        <v>64.77993847158335</v>
      </c>
      <c r="DG20">
        <v>64.8397901562264</v>
      </c>
      <c r="DH20">
        <v>64.632810147711211</v>
      </c>
      <c r="DI20">
        <v>65.584691159536774</v>
      </c>
      <c r="DJ20">
        <v>66.497822070203455</v>
      </c>
      <c r="DK20">
        <v>66.285040435405648</v>
      </c>
      <c r="DL20">
        <v>65.459600227719378</v>
      </c>
      <c r="DM20">
        <v>65.363009963790716</v>
      </c>
      <c r="DN20">
        <v>64.761044842294453</v>
      </c>
      <c r="DO20">
        <v>64.715837302024951</v>
      </c>
      <c r="DP20">
        <v>64.186405265915411</v>
      </c>
      <c r="DQ20">
        <v>64.426527098263179</v>
      </c>
      <c r="DR20">
        <v>64.163208474459623</v>
      </c>
      <c r="DS20">
        <v>64.475101899941052</v>
      </c>
      <c r="DT20">
        <v>64.63520915143522</v>
      </c>
      <c r="DU20">
        <v>64.770425635994272</v>
      </c>
      <c r="DV20">
        <v>64.837170023178857</v>
      </c>
      <c r="DW20">
        <v>64.863748075836369</v>
      </c>
      <c r="DX20">
        <v>64.636188051534418</v>
      </c>
      <c r="DY20">
        <v>65.566288348681681</v>
      </c>
      <c r="DZ20">
        <v>66.480081413826099</v>
      </c>
      <c r="EA20">
        <v>66.266718062876109</v>
      </c>
      <c r="EB20">
        <v>65.445815272943733</v>
      </c>
      <c r="EC20">
        <v>65.357015357974291</v>
      </c>
      <c r="ED20">
        <v>64.755826285739658</v>
      </c>
      <c r="EE20">
        <v>64.713137967362869</v>
      </c>
      <c r="EF20">
        <v>64.185037717693405</v>
      </c>
      <c r="EG20">
        <v>64.424197646746975</v>
      </c>
      <c r="EH20">
        <v>64.164982273213639</v>
      </c>
      <c r="EI20">
        <v>64.47288805457768</v>
      </c>
      <c r="EJ20">
        <v>64.6854128205091</v>
      </c>
      <c r="EK20">
        <v>64.747272684160691</v>
      </c>
      <c r="EL20">
        <v>64.829381879832923</v>
      </c>
      <c r="EM20">
        <v>64.864157572958206</v>
      </c>
      <c r="EN20">
        <v>64.873726936073524</v>
      </c>
      <c r="EO20">
        <v>64.627979705865627</v>
      </c>
      <c r="EP20">
        <v>65.546706886101518</v>
      </c>
      <c r="EQ20">
        <v>66.465208195759146</v>
      </c>
      <c r="ER20">
        <v>66.256763069009381</v>
      </c>
      <c r="ES20">
        <v>65.439133076402285</v>
      </c>
      <c r="ET20">
        <v>65.353606247405111</v>
      </c>
      <c r="EU20">
        <v>64.752525480328458</v>
      </c>
      <c r="EV20">
        <v>64.71119818741802</v>
      </c>
      <c r="EW20">
        <v>64.184081680818366</v>
      </c>
      <c r="EX20">
        <v>64.42620646050139</v>
      </c>
      <c r="EY20">
        <v>64.165952903943563</v>
      </c>
      <c r="EZ20">
        <v>64.473784742547252</v>
      </c>
      <c r="FA20">
        <v>64.680614286222379</v>
      </c>
      <c r="FB20">
        <v>64.794359652790931</v>
      </c>
      <c r="FC20">
        <v>64.804833780412892</v>
      </c>
      <c r="FD20">
        <v>64.855465032194843</v>
      </c>
      <c r="FE20">
        <v>64.87343028436149</v>
      </c>
      <c r="FF20">
        <v>64.872595393208883</v>
      </c>
      <c r="FG20">
        <v>64.613733632174913</v>
      </c>
      <c r="FH20">
        <v>65.530264221403215</v>
      </c>
      <c r="FI20">
        <v>66.456675759636099</v>
      </c>
      <c r="FJ20">
        <v>66.249272821904469</v>
      </c>
      <c r="FK20">
        <v>65.433322994489984</v>
      </c>
      <c r="FL20">
        <v>65.350945119376334</v>
      </c>
      <c r="FM20">
        <v>64.749074905764729</v>
      </c>
      <c r="FN20">
        <v>64.709692230996467</v>
      </c>
      <c r="FO20">
        <v>64.183534255940828</v>
      </c>
      <c r="FP20">
        <v>64.427447603350089</v>
      </c>
      <c r="FQ20">
        <v>64.166422480548292</v>
      </c>
      <c r="FR20">
        <v>64.47553216441321</v>
      </c>
      <c r="FS20">
        <v>64.686256008741438</v>
      </c>
      <c r="FT20">
        <v>64.790525187904947</v>
      </c>
      <c r="FU20">
        <v>64.851536623991421</v>
      </c>
      <c r="FV20">
        <v>64.832187668567769</v>
      </c>
      <c r="FW20">
        <v>64.86684734416832</v>
      </c>
      <c r="FX20">
        <v>64.877012019859961</v>
      </c>
      <c r="FY20">
        <v>64.870741600427053</v>
      </c>
      <c r="FZ20">
        <v>64.606714693591826</v>
      </c>
      <c r="GA20">
        <v>65.521829462730295</v>
      </c>
      <c r="GB20">
        <v>66.452177239627758</v>
      </c>
      <c r="GC20">
        <v>66.245467184989536</v>
      </c>
      <c r="GD20">
        <v>65.430681881483295</v>
      </c>
      <c r="GE20">
        <v>65.350033769831271</v>
      </c>
      <c r="GF20">
        <v>64.746531891889006</v>
      </c>
      <c r="GG20">
        <v>64.708454568220361</v>
      </c>
      <c r="GH20">
        <v>64.183433857243301</v>
      </c>
    </row>
    <row r="21" spans="1:190" x14ac:dyDescent="0.2">
      <c r="A21" s="1">
        <v>20</v>
      </c>
      <c r="B21">
        <v>64.100516964658681</v>
      </c>
      <c r="C21">
        <v>64.014672900263477</v>
      </c>
      <c r="D21">
        <v>64.479148187620467</v>
      </c>
      <c r="E21">
        <v>64.364119360873701</v>
      </c>
      <c r="F21">
        <v>64.035976911366802</v>
      </c>
      <c r="G21">
        <v>64.952355743063919</v>
      </c>
      <c r="H21">
        <v>64.986301436020867</v>
      </c>
      <c r="I21">
        <v>64.634112532186421</v>
      </c>
      <c r="J21">
        <v>64.052716822703417</v>
      </c>
      <c r="K21">
        <v>64.568004042219158</v>
      </c>
      <c r="L21">
        <v>64.56987543848318</v>
      </c>
      <c r="M21">
        <v>64.17696683044548</v>
      </c>
      <c r="N21">
        <v>64.76355947660727</v>
      </c>
      <c r="O21">
        <v>64.057568433253806</v>
      </c>
      <c r="P21">
        <v>65.298816603530526</v>
      </c>
      <c r="Q21">
        <v>65.345002679888751</v>
      </c>
      <c r="R21">
        <v>64.833482043435907</v>
      </c>
      <c r="S21">
        <v>64.26795551804021</v>
      </c>
      <c r="T21">
        <v>64.806519395917434</v>
      </c>
      <c r="U21">
        <v>64.05720332004573</v>
      </c>
      <c r="V21">
        <v>64.24795962661608</v>
      </c>
      <c r="W21">
        <v>64.473103152215884</v>
      </c>
      <c r="X21">
        <v>63.9260810949052</v>
      </c>
      <c r="Y21">
        <v>64.963205656582957</v>
      </c>
      <c r="Z21">
        <v>64.341665064381701</v>
      </c>
      <c r="AA21">
        <v>64.841446305195859</v>
      </c>
      <c r="AB21">
        <v>64.05709888190448</v>
      </c>
      <c r="AC21">
        <v>64.148595303345289</v>
      </c>
      <c r="AD21">
        <v>64.964395130154784</v>
      </c>
      <c r="AE21">
        <v>64.857145263810636</v>
      </c>
      <c r="AF21">
        <v>64.091576802100604</v>
      </c>
      <c r="AG21">
        <v>65.057434943982486</v>
      </c>
      <c r="AH21">
        <v>64.399337864054829</v>
      </c>
      <c r="AI21">
        <v>64.860954533815061</v>
      </c>
      <c r="AJ21">
        <v>64.056620443642942</v>
      </c>
      <c r="AK21">
        <v>64.547956830622823</v>
      </c>
      <c r="AL21">
        <v>64.337155151682069</v>
      </c>
      <c r="AM21">
        <v>65.085716933184997</v>
      </c>
      <c r="AN21">
        <v>65.013232574283847</v>
      </c>
      <c r="AO21">
        <v>64.231482634508595</v>
      </c>
      <c r="AP21">
        <v>65.140260275604746</v>
      </c>
      <c r="AQ21">
        <v>64.43605474431692</v>
      </c>
      <c r="AR21">
        <v>64.869566793533778</v>
      </c>
      <c r="AS21">
        <v>64.053540147601964</v>
      </c>
      <c r="AT21">
        <v>63.314306202124868</v>
      </c>
      <c r="AU21">
        <v>63.600370465131853</v>
      </c>
      <c r="AV21">
        <v>64.226365489686572</v>
      </c>
      <c r="AW21">
        <v>65.094834804481778</v>
      </c>
      <c r="AX21">
        <v>65.06603144451509</v>
      </c>
      <c r="AY21">
        <v>64.288299908125936</v>
      </c>
      <c r="AZ21">
        <v>65.171893027118969</v>
      </c>
      <c r="BA21">
        <v>64.444102282766963</v>
      </c>
      <c r="BB21">
        <v>64.867000124056389</v>
      </c>
      <c r="BC21">
        <v>64.050302436032979</v>
      </c>
      <c r="BD21">
        <v>63.599511791021875</v>
      </c>
      <c r="BE21">
        <v>63.678348588560105</v>
      </c>
      <c r="BF21">
        <v>63.611865527867479</v>
      </c>
      <c r="BG21">
        <v>64.194278204845176</v>
      </c>
      <c r="BH21">
        <v>65.157236305558726</v>
      </c>
      <c r="BI21">
        <v>65.094705678542141</v>
      </c>
      <c r="BJ21">
        <v>64.302539604998344</v>
      </c>
      <c r="BK21">
        <v>65.173960113968093</v>
      </c>
      <c r="BL21">
        <v>64.43369077157314</v>
      </c>
      <c r="BM21">
        <v>64.857857630674332</v>
      </c>
      <c r="BN21">
        <v>64.045470266185674</v>
      </c>
      <c r="BO21">
        <v>63.64748446439819</v>
      </c>
      <c r="BP21">
        <v>63.925216046765662</v>
      </c>
      <c r="BQ21">
        <v>64.041851001641959</v>
      </c>
      <c r="BR21">
        <v>63.821272580998915</v>
      </c>
      <c r="BS21">
        <v>63.966475834425914</v>
      </c>
      <c r="BT21">
        <v>65.158101436986698</v>
      </c>
      <c r="BU21">
        <v>65.091419334025176</v>
      </c>
      <c r="BV21">
        <v>64.297685457336144</v>
      </c>
      <c r="BW21">
        <v>65.162535725832882</v>
      </c>
      <c r="BX21">
        <v>64.415604720913322</v>
      </c>
      <c r="BY21">
        <v>64.841997613735899</v>
      </c>
      <c r="BZ21">
        <v>64.036555285685097</v>
      </c>
      <c r="CA21">
        <v>63.62360918251543</v>
      </c>
      <c r="CB21">
        <v>63.964237647151712</v>
      </c>
      <c r="CC21">
        <v>64.270915610940293</v>
      </c>
      <c r="CD21">
        <v>64.473571724300641</v>
      </c>
      <c r="CE21">
        <v>64.406869126288697</v>
      </c>
      <c r="CF21">
        <v>64.369623263237088</v>
      </c>
      <c r="CG21">
        <v>65.324320523738237</v>
      </c>
      <c r="CH21">
        <v>65.15530917459985</v>
      </c>
      <c r="CI21">
        <v>64.30864751920646</v>
      </c>
      <c r="CJ21">
        <v>65.152163012738939</v>
      </c>
      <c r="CK21">
        <v>64.396758865240102</v>
      </c>
      <c r="CL21">
        <v>64.82779974526251</v>
      </c>
      <c r="CM21">
        <v>64.031348847068685</v>
      </c>
      <c r="CN21">
        <v>64.629214223915341</v>
      </c>
      <c r="CO21">
        <v>63.926812974933426</v>
      </c>
      <c r="CP21">
        <v>64.297399342619585</v>
      </c>
      <c r="CQ21">
        <v>64.597127441023588</v>
      </c>
      <c r="CR21">
        <v>64.668675674278489</v>
      </c>
      <c r="CS21">
        <v>64.543365122877361</v>
      </c>
      <c r="CT21">
        <v>64.394636844910551</v>
      </c>
      <c r="CU21">
        <v>65.322631369250516</v>
      </c>
      <c r="CV21">
        <v>65.155536550707311</v>
      </c>
      <c r="CW21">
        <v>64.30305565638325</v>
      </c>
      <c r="CX21">
        <v>65.143302151633122</v>
      </c>
      <c r="CY21">
        <v>64.38493645282928</v>
      </c>
      <c r="CZ21">
        <v>64.817751176039977</v>
      </c>
      <c r="DA21">
        <v>64.027068638491016</v>
      </c>
      <c r="DB21">
        <v>64.624996103311261</v>
      </c>
      <c r="DC21">
        <v>63.968423218617701</v>
      </c>
      <c r="DD21">
        <v>64.330649323354237</v>
      </c>
      <c r="DE21">
        <v>64.616488402344814</v>
      </c>
      <c r="DF21">
        <v>64.760779730245119</v>
      </c>
      <c r="DG21">
        <v>64.75269512957172</v>
      </c>
      <c r="DH21">
        <v>64.584584372284738</v>
      </c>
      <c r="DI21">
        <v>64.38802825691721</v>
      </c>
      <c r="DJ21">
        <v>65.315171007827715</v>
      </c>
      <c r="DK21">
        <v>65.14188334446213</v>
      </c>
      <c r="DL21">
        <v>64.28834531023017</v>
      </c>
      <c r="DM21">
        <v>65.131084124795606</v>
      </c>
      <c r="DN21">
        <v>64.376190568095623</v>
      </c>
      <c r="DO21">
        <v>64.811544109952393</v>
      </c>
      <c r="DP21">
        <v>64.023925352784929</v>
      </c>
      <c r="DQ21">
        <v>64.623435639352863</v>
      </c>
      <c r="DR21">
        <v>63.968663520099469</v>
      </c>
      <c r="DS21">
        <v>64.384184021417354</v>
      </c>
      <c r="DT21">
        <v>64.637425498517032</v>
      </c>
      <c r="DU21">
        <v>64.774447444412971</v>
      </c>
      <c r="DV21">
        <v>64.830456113540379</v>
      </c>
      <c r="DW21">
        <v>64.776228733936108</v>
      </c>
      <c r="DX21">
        <v>64.581222565644197</v>
      </c>
      <c r="DY21">
        <v>64.370762328449032</v>
      </c>
      <c r="DZ21">
        <v>65.300415135824366</v>
      </c>
      <c r="EA21">
        <v>65.125070030398717</v>
      </c>
      <c r="EB21">
        <v>64.274058869411022</v>
      </c>
      <c r="EC21">
        <v>65.121406338881272</v>
      </c>
      <c r="ED21">
        <v>64.367949696387171</v>
      </c>
      <c r="EE21">
        <v>64.805741225934653</v>
      </c>
      <c r="EF21">
        <v>64.022008246272804</v>
      </c>
      <c r="EG21">
        <v>64.620833544689106</v>
      </c>
      <c r="EH21">
        <v>63.970638017461027</v>
      </c>
      <c r="EI21">
        <v>64.379847632036032</v>
      </c>
      <c r="EJ21">
        <v>64.655728633041633</v>
      </c>
      <c r="EK21">
        <v>64.783804603134456</v>
      </c>
      <c r="EL21">
        <v>64.846125854826909</v>
      </c>
      <c r="EM21">
        <v>64.857508749065587</v>
      </c>
      <c r="EN21">
        <v>64.781240327192123</v>
      </c>
      <c r="EO21">
        <v>64.566547921776007</v>
      </c>
      <c r="EP21">
        <v>64.357172069187172</v>
      </c>
      <c r="EQ21">
        <v>65.289348323378135</v>
      </c>
      <c r="ER21">
        <v>65.116763902602457</v>
      </c>
      <c r="ES21">
        <v>64.265664068068858</v>
      </c>
      <c r="ET21">
        <v>65.114276860223953</v>
      </c>
      <c r="EU21">
        <v>64.361818129941497</v>
      </c>
      <c r="EV21">
        <v>64.801674028548931</v>
      </c>
      <c r="EW21">
        <v>64.020767252429366</v>
      </c>
      <c r="EX21">
        <v>64.620157031092859</v>
      </c>
      <c r="EY21">
        <v>63.973215232517688</v>
      </c>
      <c r="EZ21">
        <v>64.381561645301645</v>
      </c>
      <c r="FA21">
        <v>64.648161729891513</v>
      </c>
      <c r="FB21">
        <v>64.798630562031249</v>
      </c>
      <c r="FC21">
        <v>64.853224167617654</v>
      </c>
      <c r="FD21">
        <v>64.870618095532492</v>
      </c>
      <c r="FE21">
        <v>64.860304043201907</v>
      </c>
      <c r="FF21">
        <v>64.773056775945022</v>
      </c>
      <c r="FG21">
        <v>64.544592243797524</v>
      </c>
      <c r="FH21">
        <v>64.346157247666795</v>
      </c>
      <c r="FI21">
        <v>65.283313656408311</v>
      </c>
      <c r="FJ21">
        <v>65.109779161933233</v>
      </c>
      <c r="FK21">
        <v>64.259645717934831</v>
      </c>
      <c r="FL21">
        <v>65.10900924780691</v>
      </c>
      <c r="FM21">
        <v>64.356879375116876</v>
      </c>
      <c r="FN21">
        <v>64.798486083264891</v>
      </c>
      <c r="FO21">
        <v>64.020298908586057</v>
      </c>
      <c r="FP21">
        <v>64.620809666680557</v>
      </c>
      <c r="FQ21">
        <v>63.973866653158659</v>
      </c>
      <c r="FR21">
        <v>64.385517728343444</v>
      </c>
      <c r="FS21">
        <v>64.655836640705999</v>
      </c>
      <c r="FT21">
        <v>64.791700848208151</v>
      </c>
      <c r="FU21">
        <v>64.866780071998278</v>
      </c>
      <c r="FV21">
        <v>64.879842185146956</v>
      </c>
      <c r="FW21">
        <v>64.876735128151466</v>
      </c>
      <c r="FX21">
        <v>64.858562784843912</v>
      </c>
      <c r="FY21">
        <v>64.767114461494316</v>
      </c>
      <c r="FZ21">
        <v>64.531923396292825</v>
      </c>
      <c r="GA21">
        <v>64.342294554347959</v>
      </c>
      <c r="GB21">
        <v>65.281019652703648</v>
      </c>
      <c r="GC21">
        <v>65.104509389988195</v>
      </c>
      <c r="GD21">
        <v>64.255320760432213</v>
      </c>
      <c r="GE21">
        <v>65.106959382306115</v>
      </c>
      <c r="GF21">
        <v>64.35221689805617</v>
      </c>
      <c r="GG21">
        <v>64.796289468663517</v>
      </c>
      <c r="GH21">
        <v>64.019630531586571</v>
      </c>
    </row>
    <row r="22" spans="1:190" x14ac:dyDescent="0.2">
      <c r="A22" s="1">
        <v>21</v>
      </c>
      <c r="B22">
        <v>63.917883881666903</v>
      </c>
      <c r="C22">
        <v>63.817657811926395</v>
      </c>
      <c r="D22">
        <v>64.367975779652866</v>
      </c>
      <c r="E22">
        <v>64.222724263237978</v>
      </c>
      <c r="F22">
        <v>63.847327620553621</v>
      </c>
      <c r="G22">
        <v>64.976458326136012</v>
      </c>
      <c r="H22">
        <v>64.968538539471012</v>
      </c>
      <c r="I22">
        <v>64.545987665612074</v>
      </c>
      <c r="J22">
        <v>63.872850854872866</v>
      </c>
      <c r="K22">
        <v>63.988578613121696</v>
      </c>
      <c r="L22">
        <v>63.893070705298072</v>
      </c>
      <c r="M22">
        <v>63.449893273280757</v>
      </c>
      <c r="N22">
        <v>64.699899164614251</v>
      </c>
      <c r="O22">
        <v>63.882813648266648</v>
      </c>
      <c r="P22">
        <v>64.760896682040197</v>
      </c>
      <c r="Q22">
        <v>64.700548349492536</v>
      </c>
      <c r="R22">
        <v>64.122003726360617</v>
      </c>
      <c r="S22">
        <v>63.526473775261863</v>
      </c>
      <c r="T22">
        <v>64.753876902407541</v>
      </c>
      <c r="U22">
        <v>63.883624110431107</v>
      </c>
      <c r="V22">
        <v>62.639192433682723</v>
      </c>
      <c r="W22">
        <v>62.612397861374951</v>
      </c>
      <c r="X22">
        <v>61.992256974958586</v>
      </c>
      <c r="Y22">
        <v>64.230074907700427</v>
      </c>
      <c r="Z22">
        <v>63.606946659078403</v>
      </c>
      <c r="AA22">
        <v>64.800122812406983</v>
      </c>
      <c r="AB22">
        <v>63.884075466717654</v>
      </c>
      <c r="AC22">
        <v>62.487448311521078</v>
      </c>
      <c r="AD22">
        <v>63.01943529250925</v>
      </c>
      <c r="AE22">
        <v>62.758629050534893</v>
      </c>
      <c r="AF22">
        <v>62.0264328491089</v>
      </c>
      <c r="AG22">
        <v>64.322658605483127</v>
      </c>
      <c r="AH22">
        <v>63.671670753700894</v>
      </c>
      <c r="AI22">
        <v>64.825931303391627</v>
      </c>
      <c r="AJ22">
        <v>63.883679775221786</v>
      </c>
      <c r="AK22">
        <v>64.33634450586365</v>
      </c>
      <c r="AL22">
        <v>62.410885990963905</v>
      </c>
      <c r="AM22">
        <v>62.958070665852958</v>
      </c>
      <c r="AN22">
        <v>62.804277202691843</v>
      </c>
      <c r="AO22">
        <v>62.11122864896145</v>
      </c>
      <c r="AP22">
        <v>64.409875585156868</v>
      </c>
      <c r="AQ22">
        <v>63.712056536894352</v>
      </c>
      <c r="AR22">
        <v>64.836784065363332</v>
      </c>
      <c r="AS22">
        <v>63.880033486145933</v>
      </c>
      <c r="AT22">
        <v>62.967633517956166</v>
      </c>
      <c r="AU22">
        <v>63.400524041183097</v>
      </c>
      <c r="AV22">
        <v>62.19136758919754</v>
      </c>
      <c r="AW22">
        <v>62.862044502953594</v>
      </c>
      <c r="AX22">
        <v>62.800931416138717</v>
      </c>
      <c r="AY22">
        <v>62.149786595258405</v>
      </c>
      <c r="AZ22">
        <v>64.443241774704816</v>
      </c>
      <c r="BA22">
        <v>63.721236966733279</v>
      </c>
      <c r="BB22">
        <v>64.833883228545361</v>
      </c>
      <c r="BC22">
        <v>63.875722571917272</v>
      </c>
      <c r="BD22">
        <v>63.298244241314464</v>
      </c>
      <c r="BE22">
        <v>63.378873075702764</v>
      </c>
      <c r="BF22">
        <v>63.516816813312893</v>
      </c>
      <c r="BG22">
        <v>62.101424901632271</v>
      </c>
      <c r="BH22">
        <v>62.835193754208973</v>
      </c>
      <c r="BI22">
        <v>62.790312129457597</v>
      </c>
      <c r="BJ22">
        <v>62.156703581836148</v>
      </c>
      <c r="BK22">
        <v>64.445162188464835</v>
      </c>
      <c r="BL22">
        <v>63.709929515182679</v>
      </c>
      <c r="BM22">
        <v>64.822125044103387</v>
      </c>
      <c r="BN22">
        <v>63.868995802984593</v>
      </c>
      <c r="BO22">
        <v>63.371985442985491</v>
      </c>
      <c r="BP22">
        <v>63.685612595047424</v>
      </c>
      <c r="BQ22">
        <v>63.751928389601922</v>
      </c>
      <c r="BR22">
        <v>63.717404108483152</v>
      </c>
      <c r="BS22">
        <v>61.863163260062912</v>
      </c>
      <c r="BT22">
        <v>62.791306740505192</v>
      </c>
      <c r="BU22">
        <v>62.76486186938947</v>
      </c>
      <c r="BV22">
        <v>62.147189878668222</v>
      </c>
      <c r="BW22">
        <v>64.43120294926554</v>
      </c>
      <c r="BX22">
        <v>63.689405200920412</v>
      </c>
      <c r="BY22">
        <v>64.801467613193097</v>
      </c>
      <c r="BZ22">
        <v>63.856863447329225</v>
      </c>
      <c r="CA22">
        <v>63.37287807851213</v>
      </c>
      <c r="CB22">
        <v>63.767347879957882</v>
      </c>
      <c r="CC22">
        <v>64.085293285341251</v>
      </c>
      <c r="CD22">
        <v>64.182260086844465</v>
      </c>
      <c r="CE22">
        <v>64.288808069251274</v>
      </c>
      <c r="CF22">
        <v>61.979550418547014</v>
      </c>
      <c r="CG22">
        <v>62.833076695094874</v>
      </c>
      <c r="CH22">
        <v>62.784606833882144</v>
      </c>
      <c r="CI22">
        <v>62.143611682203591</v>
      </c>
      <c r="CJ22">
        <v>64.415211386589007</v>
      </c>
      <c r="CK22">
        <v>63.666417616803734</v>
      </c>
      <c r="CL22">
        <v>64.78187215033725</v>
      </c>
      <c r="CM22">
        <v>63.849187150893719</v>
      </c>
      <c r="CN22">
        <v>64.808829531844253</v>
      </c>
      <c r="CO22">
        <v>63.745940445671827</v>
      </c>
      <c r="CP22">
        <v>64.154477725362597</v>
      </c>
      <c r="CQ22">
        <v>64.40340459974685</v>
      </c>
      <c r="CR22">
        <v>64.377232539462227</v>
      </c>
      <c r="CS22">
        <v>64.42550803810208</v>
      </c>
      <c r="CT22">
        <v>61.963576542707543</v>
      </c>
      <c r="CU22">
        <v>62.82011257219704</v>
      </c>
      <c r="CV22">
        <v>62.787804802773472</v>
      </c>
      <c r="CW22">
        <v>62.14351403458847</v>
      </c>
      <c r="CX22">
        <v>64.406382745356936</v>
      </c>
      <c r="CY22">
        <v>63.654266416967609</v>
      </c>
      <c r="CZ22">
        <v>64.7699649133218</v>
      </c>
      <c r="DA22">
        <v>63.844146285119187</v>
      </c>
      <c r="DB22">
        <v>64.805069656811341</v>
      </c>
      <c r="DC22">
        <v>63.725590129176318</v>
      </c>
      <c r="DD22">
        <v>64.194837575678491</v>
      </c>
      <c r="DE22">
        <v>64.472176994337744</v>
      </c>
      <c r="DF22">
        <v>64.567533431052198</v>
      </c>
      <c r="DG22">
        <v>64.459148792387708</v>
      </c>
      <c r="DH22">
        <v>64.462492083360431</v>
      </c>
      <c r="DI22">
        <v>61.953018698181062</v>
      </c>
      <c r="DJ22">
        <v>62.823021585361069</v>
      </c>
      <c r="DK22">
        <v>62.786963641225164</v>
      </c>
      <c r="DL22">
        <v>62.137061809200858</v>
      </c>
      <c r="DM22">
        <v>64.393583903978978</v>
      </c>
      <c r="DN22">
        <v>63.643976331485113</v>
      </c>
      <c r="DO22">
        <v>64.761966912931882</v>
      </c>
      <c r="DP22">
        <v>63.84001111101697</v>
      </c>
      <c r="DQ22">
        <v>64.803741092188361</v>
      </c>
      <c r="DR22">
        <v>63.723782646701714</v>
      </c>
      <c r="DS22">
        <v>64.175793058678622</v>
      </c>
      <c r="DT22">
        <v>64.500166122161204</v>
      </c>
      <c r="DU22">
        <v>64.629449444906214</v>
      </c>
      <c r="DV22">
        <v>64.630471221286868</v>
      </c>
      <c r="DW22">
        <v>64.474792277329001</v>
      </c>
      <c r="DX22">
        <v>64.452619514021364</v>
      </c>
      <c r="DY22">
        <v>61.945120955082665</v>
      </c>
      <c r="DZ22">
        <v>62.822752796322852</v>
      </c>
      <c r="EA22">
        <v>62.781373394937688</v>
      </c>
      <c r="EB22">
        <v>62.128171034674232</v>
      </c>
      <c r="EC22">
        <v>64.382280952540569</v>
      </c>
      <c r="ED22">
        <v>63.633964489783843</v>
      </c>
      <c r="EE22">
        <v>64.753797501631539</v>
      </c>
      <c r="EF22">
        <v>63.837588689997453</v>
      </c>
      <c r="EG22">
        <v>64.802497367139367</v>
      </c>
      <c r="EH22">
        <v>63.726279764584191</v>
      </c>
      <c r="EI22">
        <v>64.166230295688578</v>
      </c>
      <c r="EJ22">
        <v>64.448857114800688</v>
      </c>
      <c r="EK22">
        <v>64.644432450632195</v>
      </c>
      <c r="EL22">
        <v>64.694290600679651</v>
      </c>
      <c r="EM22">
        <v>64.649749056439006</v>
      </c>
      <c r="EN22">
        <v>64.474022517928418</v>
      </c>
      <c r="EO22">
        <v>64.434421232218085</v>
      </c>
      <c r="EP22">
        <v>61.948109900204024</v>
      </c>
      <c r="EQ22">
        <v>62.826991694929049</v>
      </c>
      <c r="ER22">
        <v>62.782066398669741</v>
      </c>
      <c r="ES22">
        <v>62.12364608284151</v>
      </c>
      <c r="ET22">
        <v>64.373087316255791</v>
      </c>
      <c r="EU22">
        <v>63.626800225228294</v>
      </c>
      <c r="EV22">
        <v>64.747905538717035</v>
      </c>
      <c r="EW22">
        <v>63.835833673922252</v>
      </c>
      <c r="EX22">
        <v>64.798945158726454</v>
      </c>
      <c r="EY22">
        <v>63.72975045965849</v>
      </c>
      <c r="EZ22">
        <v>64.168931059116588</v>
      </c>
      <c r="FA22">
        <v>64.435546484455628</v>
      </c>
      <c r="FB22">
        <v>64.589077692509193</v>
      </c>
      <c r="FC22">
        <v>64.706194797334092</v>
      </c>
      <c r="FD22">
        <v>64.709461399271817</v>
      </c>
      <c r="FE22">
        <v>64.645085893015761</v>
      </c>
      <c r="FF22">
        <v>64.461980242925662</v>
      </c>
      <c r="FG22">
        <v>64.410497249954659</v>
      </c>
      <c r="FH22">
        <v>61.954602593386973</v>
      </c>
      <c r="FI22">
        <v>62.832253653828865</v>
      </c>
      <c r="FJ22">
        <v>62.780882508028157</v>
      </c>
      <c r="FK22">
        <v>62.12056040587548</v>
      </c>
      <c r="FL22">
        <v>64.3673773314908</v>
      </c>
      <c r="FM22">
        <v>63.621830028509223</v>
      </c>
      <c r="FN22">
        <v>64.743379855412385</v>
      </c>
      <c r="FO22">
        <v>63.835046826502662</v>
      </c>
      <c r="FP22">
        <v>64.799995516119935</v>
      </c>
      <c r="FQ22">
        <v>63.730463894896317</v>
      </c>
      <c r="FR22">
        <v>64.17363232765959</v>
      </c>
      <c r="FS22">
        <v>64.443350660970921</v>
      </c>
      <c r="FT22">
        <v>64.575721534062609</v>
      </c>
      <c r="FU22">
        <v>64.649019857428527</v>
      </c>
      <c r="FV22">
        <v>64.723595170348105</v>
      </c>
      <c r="FW22">
        <v>64.708915403358674</v>
      </c>
      <c r="FX22">
        <v>64.640475192340418</v>
      </c>
      <c r="FY22">
        <v>64.455595849599746</v>
      </c>
      <c r="FZ22">
        <v>64.396760167311484</v>
      </c>
      <c r="GA22">
        <v>61.964024535043045</v>
      </c>
      <c r="GB22">
        <v>62.837856397958284</v>
      </c>
      <c r="GC22">
        <v>62.779787666895672</v>
      </c>
      <c r="GD22">
        <v>62.116423945999564</v>
      </c>
      <c r="GE22">
        <v>64.364361762473735</v>
      </c>
      <c r="GF22">
        <v>63.616855693828548</v>
      </c>
      <c r="GG22">
        <v>64.741181756676013</v>
      </c>
      <c r="GH22">
        <v>63.834378809993844</v>
      </c>
    </row>
    <row r="23" spans="1:190" x14ac:dyDescent="0.2">
      <c r="A23" s="1">
        <v>22</v>
      </c>
      <c r="B23">
        <v>63.677711428138885</v>
      </c>
      <c r="C23">
        <v>63.574291424136682</v>
      </c>
      <c r="D23">
        <v>64.12717913579381</v>
      </c>
      <c r="E23">
        <v>63.953616796042887</v>
      </c>
      <c r="F23">
        <v>63.603092638142236</v>
      </c>
      <c r="G23">
        <v>64.781667755498219</v>
      </c>
      <c r="H23">
        <v>64.698550573137311</v>
      </c>
      <c r="I23">
        <v>64.271588977044388</v>
      </c>
      <c r="J23">
        <v>63.633786422157158</v>
      </c>
      <c r="K23">
        <v>62.996183372606986</v>
      </c>
      <c r="L23">
        <v>62.754929826804883</v>
      </c>
      <c r="M23">
        <v>62.332309366660205</v>
      </c>
      <c r="N23">
        <v>64.420886274029542</v>
      </c>
      <c r="O23">
        <v>63.654598002650431</v>
      </c>
      <c r="P23">
        <v>63.661793368549141</v>
      </c>
      <c r="Q23">
        <v>63.404113178329759</v>
      </c>
      <c r="R23">
        <v>62.822101096669428</v>
      </c>
      <c r="S23">
        <v>62.351955137178294</v>
      </c>
      <c r="T23">
        <v>64.479981356992567</v>
      </c>
      <c r="U23">
        <v>63.661843142474794</v>
      </c>
      <c r="V23">
        <v>60.609217448818164</v>
      </c>
      <c r="W23">
        <v>60.244406632557208</v>
      </c>
      <c r="X23">
        <v>59.554358508215827</v>
      </c>
      <c r="Y23">
        <v>62.836594166544863</v>
      </c>
      <c r="Z23">
        <v>62.420103443694231</v>
      </c>
      <c r="AA23">
        <v>64.534374071326482</v>
      </c>
      <c r="AB23">
        <v>63.666375367489053</v>
      </c>
      <c r="AC23">
        <v>60.436425643254474</v>
      </c>
      <c r="AD23">
        <v>60.514204971444393</v>
      </c>
      <c r="AE23">
        <v>60.031932974238991</v>
      </c>
      <c r="AF23">
        <v>59.399043902886682</v>
      </c>
      <c r="AG23">
        <v>62.891295478238071</v>
      </c>
      <c r="AH23">
        <v>62.480675108879069</v>
      </c>
      <c r="AI23">
        <v>64.564381552144397</v>
      </c>
      <c r="AJ23">
        <v>63.66760993394638</v>
      </c>
      <c r="AK23">
        <v>63.973569062020402</v>
      </c>
      <c r="AL23">
        <v>60.027449635052115</v>
      </c>
      <c r="AM23">
        <v>60.170006153194272</v>
      </c>
      <c r="AN23">
        <v>59.878559357572236</v>
      </c>
      <c r="AO23">
        <v>59.391299517977103</v>
      </c>
      <c r="AP23">
        <v>62.961998376715847</v>
      </c>
      <c r="AQ23">
        <v>62.517658269365427</v>
      </c>
      <c r="AR23">
        <v>64.576453776478473</v>
      </c>
      <c r="AS23">
        <v>63.664294649661713</v>
      </c>
      <c r="AT23">
        <v>62.663313550853012</v>
      </c>
      <c r="AU23">
        <v>63.204547459022514</v>
      </c>
      <c r="AV23">
        <v>59.64870490985566</v>
      </c>
      <c r="AW23">
        <v>59.899119780389846</v>
      </c>
      <c r="AX23">
        <v>59.775097845256219</v>
      </c>
      <c r="AY23">
        <v>59.392621659403154</v>
      </c>
      <c r="AZ23">
        <v>62.991531254878112</v>
      </c>
      <c r="BA23">
        <v>62.527573666426427</v>
      </c>
      <c r="BB23">
        <v>64.574296116442042</v>
      </c>
      <c r="BC23">
        <v>63.659384300863664</v>
      </c>
      <c r="BD23">
        <v>62.993774446833427</v>
      </c>
      <c r="BE23">
        <v>63.034963724785236</v>
      </c>
      <c r="BF23">
        <v>63.384727145067252</v>
      </c>
      <c r="BG23">
        <v>59.406688446063498</v>
      </c>
      <c r="BH23">
        <v>59.71548995002685</v>
      </c>
      <c r="BI23">
        <v>59.693166714114732</v>
      </c>
      <c r="BJ23">
        <v>59.38577378421536</v>
      </c>
      <c r="BK23">
        <v>62.995591415877257</v>
      </c>
      <c r="BL23">
        <v>62.519139580497111</v>
      </c>
      <c r="BM23">
        <v>64.561763716767246</v>
      </c>
      <c r="BN23">
        <v>63.651386469441704</v>
      </c>
      <c r="BO23">
        <v>63.078937357811377</v>
      </c>
      <c r="BP23">
        <v>63.376917557676528</v>
      </c>
      <c r="BQ23">
        <v>63.330161041445493</v>
      </c>
      <c r="BR23">
        <v>63.529698571877191</v>
      </c>
      <c r="BS23">
        <v>59.046071613561104</v>
      </c>
      <c r="BT23">
        <v>59.588717967798146</v>
      </c>
      <c r="BU23">
        <v>59.635356952149436</v>
      </c>
      <c r="BV23">
        <v>59.373449000339242</v>
      </c>
      <c r="BW23">
        <v>62.983937311411921</v>
      </c>
      <c r="BX23">
        <v>62.500943409041781</v>
      </c>
      <c r="BY23">
        <v>64.539470568442368</v>
      </c>
      <c r="BZ23">
        <v>63.636614217281178</v>
      </c>
      <c r="CA23">
        <v>63.078719836689629</v>
      </c>
      <c r="CB23">
        <v>63.481857846729838</v>
      </c>
      <c r="CC23">
        <v>63.728070264563101</v>
      </c>
      <c r="CD23">
        <v>63.661568901243214</v>
      </c>
      <c r="CE23">
        <v>63.977851339251337</v>
      </c>
      <c r="CF23">
        <v>58.758800639964932</v>
      </c>
      <c r="CG23">
        <v>59.416027904612882</v>
      </c>
      <c r="CH23">
        <v>59.579060695135823</v>
      </c>
      <c r="CI23">
        <v>59.349684510183558</v>
      </c>
      <c r="CJ23">
        <v>62.964183965338727</v>
      </c>
      <c r="CK23">
        <v>62.47666259189409</v>
      </c>
      <c r="CL23">
        <v>64.516574662579842</v>
      </c>
      <c r="CM23">
        <v>63.625414856462136</v>
      </c>
      <c r="CN23">
        <v>64.95603401330952</v>
      </c>
      <c r="CO23">
        <v>63.455458054556303</v>
      </c>
      <c r="CP23">
        <v>63.822644234725381</v>
      </c>
      <c r="CQ23">
        <v>63.961812160729643</v>
      </c>
      <c r="CR23">
        <v>63.794798602985132</v>
      </c>
      <c r="CS23">
        <v>64.080250656108589</v>
      </c>
      <c r="CT23">
        <v>58.668639867592297</v>
      </c>
      <c r="CU23">
        <v>59.390099788461242</v>
      </c>
      <c r="CV23">
        <v>59.589946713481091</v>
      </c>
      <c r="CW23">
        <v>59.362086804152</v>
      </c>
      <c r="CX23">
        <v>62.959235859513463</v>
      </c>
      <c r="CY23">
        <v>62.467482779245998</v>
      </c>
      <c r="CZ23">
        <v>64.505083247477856</v>
      </c>
      <c r="DA23">
        <v>63.620191838218844</v>
      </c>
      <c r="DB23">
        <v>64.950509821359844</v>
      </c>
      <c r="DC23">
        <v>63.41286916071941</v>
      </c>
      <c r="DD23">
        <v>63.846285073832085</v>
      </c>
      <c r="DE23">
        <v>64.059230925396335</v>
      </c>
      <c r="DF23">
        <v>64.068768707545971</v>
      </c>
      <c r="DG23">
        <v>63.843209804229367</v>
      </c>
      <c r="DH23">
        <v>64.101267710465635</v>
      </c>
      <c r="DI23">
        <v>58.649619701119093</v>
      </c>
      <c r="DJ23">
        <v>59.411121376231264</v>
      </c>
      <c r="DK23">
        <v>59.611200153866456</v>
      </c>
      <c r="DL23">
        <v>59.369252710501989</v>
      </c>
      <c r="DM23">
        <v>62.950040229921143</v>
      </c>
      <c r="DN23">
        <v>62.459216895265847</v>
      </c>
      <c r="DO23">
        <v>64.496289527419137</v>
      </c>
      <c r="DP23">
        <v>63.615568373590214</v>
      </c>
      <c r="DQ23">
        <v>64.949639014134007</v>
      </c>
      <c r="DR23">
        <v>63.404722985157171</v>
      </c>
      <c r="DS23">
        <v>63.796246689938478</v>
      </c>
      <c r="DT23">
        <v>64.06859838999415</v>
      </c>
      <c r="DU23">
        <v>64.158179215265193</v>
      </c>
      <c r="DV23">
        <v>64.095071839439541</v>
      </c>
      <c r="DW23">
        <v>63.839368084114582</v>
      </c>
      <c r="DX23">
        <v>64.085433386877028</v>
      </c>
      <c r="DY23">
        <v>58.658267782685094</v>
      </c>
      <c r="DZ23">
        <v>59.437726023746606</v>
      </c>
      <c r="EA23">
        <v>59.627937194068032</v>
      </c>
      <c r="EB23">
        <v>59.371500632337458</v>
      </c>
      <c r="EC23">
        <v>62.941491904005062</v>
      </c>
      <c r="ED23">
        <v>62.450259457401124</v>
      </c>
      <c r="EE23">
        <v>64.487448422905175</v>
      </c>
      <c r="EF23">
        <v>63.611709197716969</v>
      </c>
      <c r="EG23">
        <v>64.94894876096042</v>
      </c>
      <c r="EH23">
        <v>63.404814364111481</v>
      </c>
      <c r="EI23">
        <v>63.777940608442897</v>
      </c>
      <c r="EJ23">
        <v>63.991298987042953</v>
      </c>
      <c r="EK23">
        <v>64.155965628010904</v>
      </c>
      <c r="EL23">
        <v>64.185241683530322</v>
      </c>
      <c r="EM23">
        <v>64.093215506129454</v>
      </c>
      <c r="EN23">
        <v>63.831033643761685</v>
      </c>
      <c r="EO23">
        <v>64.067932232547491</v>
      </c>
      <c r="EP23">
        <v>58.691005684742834</v>
      </c>
      <c r="EQ23">
        <v>59.46855769042741</v>
      </c>
      <c r="ER23">
        <v>59.645315151984462</v>
      </c>
      <c r="ES23">
        <v>59.374529871848679</v>
      </c>
      <c r="ET23">
        <v>62.93442836243581</v>
      </c>
      <c r="EU23">
        <v>62.44319165408799</v>
      </c>
      <c r="EV23">
        <v>64.48079827380819</v>
      </c>
      <c r="EW23">
        <v>63.610136940298617</v>
      </c>
      <c r="EX23">
        <v>64.944149971358868</v>
      </c>
      <c r="EY23">
        <v>63.406926591837049</v>
      </c>
      <c r="EZ23">
        <v>63.777054420394464</v>
      </c>
      <c r="FA23">
        <v>63.968901292019332</v>
      </c>
      <c r="FB23">
        <v>64.074647986185965</v>
      </c>
      <c r="FC23">
        <v>64.180324770329392</v>
      </c>
      <c r="FD23">
        <v>64.179682030141478</v>
      </c>
      <c r="FE23">
        <v>64.08051186021325</v>
      </c>
      <c r="FF23">
        <v>63.819011125216171</v>
      </c>
      <c r="FG23">
        <v>64.049113812966212</v>
      </c>
      <c r="FH23">
        <v>58.726454862391144</v>
      </c>
      <c r="FI23">
        <v>59.494724346097506</v>
      </c>
      <c r="FJ23">
        <v>59.655786665148838</v>
      </c>
      <c r="FK23">
        <v>59.377233383697074</v>
      </c>
      <c r="FL23">
        <v>62.929618863658796</v>
      </c>
      <c r="FM23">
        <v>62.438922266129737</v>
      </c>
      <c r="FN23">
        <v>64.475710978013666</v>
      </c>
      <c r="FO23">
        <v>63.608787115291186</v>
      </c>
      <c r="FP23">
        <v>64.946056758114466</v>
      </c>
      <c r="FQ23">
        <v>63.406636450080995</v>
      </c>
      <c r="FR23">
        <v>63.779480278338156</v>
      </c>
      <c r="FS23">
        <v>63.970307347581667</v>
      </c>
      <c r="FT23">
        <v>64.050324116548097</v>
      </c>
      <c r="FU23">
        <v>64.097563226264185</v>
      </c>
      <c r="FV23">
        <v>64.176234434943694</v>
      </c>
      <c r="FW23">
        <v>64.170947562275288</v>
      </c>
      <c r="FX23">
        <v>64.07592831359355</v>
      </c>
      <c r="FY23">
        <v>63.818240212757217</v>
      </c>
      <c r="FZ23">
        <v>64.040393786072514</v>
      </c>
      <c r="GA23">
        <v>58.760226670579385</v>
      </c>
      <c r="GB23">
        <v>59.515933524341698</v>
      </c>
      <c r="GC23">
        <v>59.661244947626436</v>
      </c>
      <c r="GD23">
        <v>59.376028826211567</v>
      </c>
      <c r="GE23">
        <v>62.929018198806297</v>
      </c>
      <c r="GF23">
        <v>62.43475180930276</v>
      </c>
      <c r="GG23">
        <v>64.474029277544702</v>
      </c>
      <c r="GH23">
        <v>63.607149339215397</v>
      </c>
    </row>
    <row r="24" spans="1:190" x14ac:dyDescent="0.2">
      <c r="A24" s="1">
        <v>23</v>
      </c>
      <c r="B24">
        <v>63.372662854712594</v>
      </c>
      <c r="C24">
        <v>63.270389065405226</v>
      </c>
      <c r="D24">
        <v>63.72566350355487</v>
      </c>
      <c r="E24">
        <v>63.531534630458822</v>
      </c>
      <c r="F24">
        <v>63.269173250709784</v>
      </c>
      <c r="G24">
        <v>64.294754958350936</v>
      </c>
      <c r="H24">
        <v>64.113963657849084</v>
      </c>
      <c r="I24">
        <v>63.764648655418767</v>
      </c>
      <c r="J24">
        <v>63.285156616886539</v>
      </c>
      <c r="K24">
        <v>61.722232727985791</v>
      </c>
      <c r="L24">
        <v>61.320031616285171</v>
      </c>
      <c r="M24">
        <v>60.960656846209091</v>
      </c>
      <c r="N24">
        <v>63.86721604389281</v>
      </c>
      <c r="O24">
        <v>63.315425676918544</v>
      </c>
      <c r="P24">
        <v>62.205712446923989</v>
      </c>
      <c r="Q24">
        <v>61.713092758683203</v>
      </c>
      <c r="R24">
        <v>61.152492542852997</v>
      </c>
      <c r="S24">
        <v>60.896086129536116</v>
      </c>
      <c r="T24">
        <v>63.921359371873933</v>
      </c>
      <c r="U24">
        <v>63.332096810297067</v>
      </c>
      <c r="V24">
        <v>58.287232124134398</v>
      </c>
      <c r="W24">
        <v>57.465557606900411</v>
      </c>
      <c r="X24">
        <v>56.66340383352474</v>
      </c>
      <c r="Y24">
        <v>61.032799722603109</v>
      </c>
      <c r="Z24">
        <v>60.936878717391295</v>
      </c>
      <c r="AA24">
        <v>63.978060653589168</v>
      </c>
      <c r="AB24">
        <v>63.343551199749072</v>
      </c>
      <c r="AC24">
        <v>58.129206010618553</v>
      </c>
      <c r="AD24">
        <v>57.505670399156784</v>
      </c>
      <c r="AE24">
        <v>56.669638458353425</v>
      </c>
      <c r="AF24">
        <v>56.180647526109233</v>
      </c>
      <c r="AG24">
        <v>61.025712999848039</v>
      </c>
      <c r="AH24">
        <v>60.985405737800946</v>
      </c>
      <c r="AI24">
        <v>64.009375195987275</v>
      </c>
      <c r="AJ24">
        <v>63.347276708967868</v>
      </c>
      <c r="AK24">
        <v>63.417400938455572</v>
      </c>
      <c r="AL24">
        <v>57.296953174929406</v>
      </c>
      <c r="AM24">
        <v>56.726819169269284</v>
      </c>
      <c r="AN24">
        <v>56.252199984536425</v>
      </c>
      <c r="AO24">
        <v>56.024683326921377</v>
      </c>
      <c r="AP24">
        <v>61.067406853813999</v>
      </c>
      <c r="AQ24">
        <v>61.015297570266924</v>
      </c>
      <c r="AR24">
        <v>64.021517862296548</v>
      </c>
      <c r="AS24">
        <v>63.344739015668551</v>
      </c>
      <c r="AT24">
        <v>62.348274083486054</v>
      </c>
      <c r="AU24">
        <v>62.762945315621053</v>
      </c>
      <c r="AV24">
        <v>56.61222986528049</v>
      </c>
      <c r="AW24">
        <v>56.222286035589086</v>
      </c>
      <c r="AX24">
        <v>56.005461913662813</v>
      </c>
      <c r="AY24">
        <v>55.968281469609806</v>
      </c>
      <c r="AZ24">
        <v>61.09062277179536</v>
      </c>
      <c r="BA24">
        <v>61.02572642789206</v>
      </c>
      <c r="BB24">
        <v>64.021037496882016</v>
      </c>
      <c r="BC24">
        <v>63.340779897991943</v>
      </c>
      <c r="BD24">
        <v>62.645771263922498</v>
      </c>
      <c r="BE24">
        <v>62.549139273578554</v>
      </c>
      <c r="BF24">
        <v>62.838674859851281</v>
      </c>
      <c r="BG24">
        <v>56.008207616631907</v>
      </c>
      <c r="BH24">
        <v>55.81923949874534</v>
      </c>
      <c r="BI24">
        <v>55.824198988744385</v>
      </c>
      <c r="BJ24">
        <v>55.940258392220436</v>
      </c>
      <c r="BK24">
        <v>61.09678640505448</v>
      </c>
      <c r="BL24">
        <v>61.021296007784841</v>
      </c>
      <c r="BM24">
        <v>64.009858778030292</v>
      </c>
      <c r="BN24">
        <v>63.332114033335408</v>
      </c>
      <c r="BO24">
        <v>62.73467773449822</v>
      </c>
      <c r="BP24">
        <v>62.897146236183936</v>
      </c>
      <c r="BQ24">
        <v>62.640147872238508</v>
      </c>
      <c r="BR24">
        <v>62.82645879391535</v>
      </c>
      <c r="BS24">
        <v>55.40621157736399</v>
      </c>
      <c r="BT24">
        <v>55.551318974262763</v>
      </c>
      <c r="BU24">
        <v>55.720817011646844</v>
      </c>
      <c r="BV24">
        <v>55.923547142174485</v>
      </c>
      <c r="BW24">
        <v>61.090060120637645</v>
      </c>
      <c r="BX24">
        <v>61.008516723903462</v>
      </c>
      <c r="BY24">
        <v>63.989719704615233</v>
      </c>
      <c r="BZ24">
        <v>63.316589833654142</v>
      </c>
      <c r="CA24">
        <v>62.72704509010849</v>
      </c>
      <c r="CB24">
        <v>63.001525973599257</v>
      </c>
      <c r="CC24">
        <v>63.043789872840442</v>
      </c>
      <c r="CD24">
        <v>62.732464402395827</v>
      </c>
      <c r="CE24">
        <v>62.985686121770875</v>
      </c>
      <c r="CF24">
        <v>54.671514308853268</v>
      </c>
      <c r="CG24">
        <v>55.111008115160011</v>
      </c>
      <c r="CH24">
        <v>55.561852059507615</v>
      </c>
      <c r="CI24">
        <v>55.881863439620275</v>
      </c>
      <c r="CJ24">
        <v>61.068467836270059</v>
      </c>
      <c r="CK24">
        <v>60.985238993743067</v>
      </c>
      <c r="CL24">
        <v>63.965411177945477</v>
      </c>
      <c r="CM24">
        <v>63.301800324851605</v>
      </c>
      <c r="CN24">
        <v>65.088963520358533</v>
      </c>
      <c r="CO24">
        <v>62.969584344541687</v>
      </c>
      <c r="CP24">
        <v>63.143604998107882</v>
      </c>
      <c r="CQ24">
        <v>63.080213255776421</v>
      </c>
      <c r="CR24">
        <v>62.716062561686932</v>
      </c>
      <c r="CS24">
        <v>62.978221856509137</v>
      </c>
      <c r="CT24">
        <v>54.477287822078033</v>
      </c>
      <c r="CU24">
        <v>55.069166059675098</v>
      </c>
      <c r="CV24">
        <v>55.588010694340227</v>
      </c>
      <c r="CW24">
        <v>55.909336005969408</v>
      </c>
      <c r="CX24">
        <v>61.069886175459679</v>
      </c>
      <c r="CY24">
        <v>60.981017718329895</v>
      </c>
      <c r="CZ24">
        <v>63.957162337370178</v>
      </c>
      <c r="DA24">
        <v>63.296981795175611</v>
      </c>
      <c r="DB24">
        <v>65.07946202845153</v>
      </c>
      <c r="DC24">
        <v>62.947274417912134</v>
      </c>
      <c r="DD24">
        <v>63.153072602130329</v>
      </c>
      <c r="DE24">
        <v>63.183197873895281</v>
      </c>
      <c r="DF24">
        <v>63.042262423635577</v>
      </c>
      <c r="DG24">
        <v>62.676892205869827</v>
      </c>
      <c r="DH24">
        <v>62.954245945558107</v>
      </c>
      <c r="DI24">
        <v>54.442624706035112</v>
      </c>
      <c r="DJ24">
        <v>55.116357691081625</v>
      </c>
      <c r="DK24">
        <v>55.639227112567205</v>
      </c>
      <c r="DL24">
        <v>55.936051319813352</v>
      </c>
      <c r="DM24">
        <v>61.066480321255625</v>
      </c>
      <c r="DN24">
        <v>60.974910694562432</v>
      </c>
      <c r="DO24">
        <v>63.948838603783777</v>
      </c>
      <c r="DP24">
        <v>63.291907831104879</v>
      </c>
      <c r="DQ24">
        <v>65.075249510849702</v>
      </c>
      <c r="DR24">
        <v>62.930440860391343</v>
      </c>
      <c r="DS24">
        <v>63.113249454781489</v>
      </c>
      <c r="DT24">
        <v>63.176010082730755</v>
      </c>
      <c r="DU24">
        <v>63.1345994260071</v>
      </c>
      <c r="DV24">
        <v>62.980856523930392</v>
      </c>
      <c r="DW24">
        <v>62.632189199574846</v>
      </c>
      <c r="DX24">
        <v>62.930804761398882</v>
      </c>
      <c r="DY24">
        <v>54.473953440696427</v>
      </c>
      <c r="DZ24">
        <v>55.180289760415306</v>
      </c>
      <c r="EA24">
        <v>55.685913434087745</v>
      </c>
      <c r="EB24">
        <v>55.954729931081197</v>
      </c>
      <c r="EC24">
        <v>61.061077905570848</v>
      </c>
      <c r="ED24">
        <v>60.968417738551253</v>
      </c>
      <c r="EE24">
        <v>63.941519513885183</v>
      </c>
      <c r="EF24">
        <v>63.288300168725144</v>
      </c>
      <c r="EG24">
        <v>65.072784294781101</v>
      </c>
      <c r="EH24">
        <v>62.925471936064163</v>
      </c>
      <c r="EI24">
        <v>63.086336045592702</v>
      </c>
      <c r="EJ24">
        <v>63.115227010401171</v>
      </c>
      <c r="EK24">
        <v>63.122922586229791</v>
      </c>
      <c r="EL24">
        <v>63.073850354557322</v>
      </c>
      <c r="EM24">
        <v>62.936440907851484</v>
      </c>
      <c r="EN24">
        <v>62.612761408026742</v>
      </c>
      <c r="EO24">
        <v>62.921767568051692</v>
      </c>
      <c r="EP24">
        <v>54.547129450746326</v>
      </c>
      <c r="EQ24">
        <v>55.248854788013119</v>
      </c>
      <c r="ER24">
        <v>55.72744225812766</v>
      </c>
      <c r="ES24">
        <v>55.969953035510571</v>
      </c>
      <c r="ET24">
        <v>61.057483428080261</v>
      </c>
      <c r="EU24">
        <v>60.963556842256246</v>
      </c>
      <c r="EV24">
        <v>63.935278403030487</v>
      </c>
      <c r="EW24">
        <v>63.285887279971426</v>
      </c>
      <c r="EX24">
        <v>65.067082236142724</v>
      </c>
      <c r="EY24">
        <v>62.92367631711695</v>
      </c>
      <c r="EZ24">
        <v>63.076888325042034</v>
      </c>
      <c r="FA24">
        <v>63.082309939697637</v>
      </c>
      <c r="FB24">
        <v>63.057009649005778</v>
      </c>
      <c r="FC24">
        <v>63.061295885368985</v>
      </c>
      <c r="FD24">
        <v>63.027026886338774</v>
      </c>
      <c r="FE24">
        <v>62.911024274149952</v>
      </c>
      <c r="FF24">
        <v>62.606520508067</v>
      </c>
      <c r="FG24">
        <v>62.921943954999001</v>
      </c>
      <c r="FH24">
        <v>54.623721396427101</v>
      </c>
      <c r="FI24">
        <v>55.304986008775813</v>
      </c>
      <c r="FJ24">
        <v>55.755234860903613</v>
      </c>
      <c r="FK24">
        <v>55.980102786276376</v>
      </c>
      <c r="FL24">
        <v>61.057087421830673</v>
      </c>
      <c r="FM24">
        <v>60.961172807440569</v>
      </c>
      <c r="FN24">
        <v>63.931439179575911</v>
      </c>
      <c r="FO24">
        <v>63.283056495538943</v>
      </c>
      <c r="FP24">
        <v>65.070538343684831</v>
      </c>
      <c r="FQ24">
        <v>62.921605473576967</v>
      </c>
      <c r="FR24">
        <v>63.073099275367092</v>
      </c>
      <c r="FS24">
        <v>63.069857529722704</v>
      </c>
      <c r="FT24">
        <v>63.019720594485882</v>
      </c>
      <c r="FU24">
        <v>62.994679479488397</v>
      </c>
      <c r="FV24">
        <v>63.015658417845536</v>
      </c>
      <c r="FW24">
        <v>63.005905835394394</v>
      </c>
      <c r="FX24">
        <v>62.91162104517349</v>
      </c>
      <c r="FY24">
        <v>62.61893331380999</v>
      </c>
      <c r="FZ24">
        <v>62.931007940849689</v>
      </c>
      <c r="GA24">
        <v>54.689154057219177</v>
      </c>
      <c r="GB24">
        <v>55.34694531583785</v>
      </c>
      <c r="GC24">
        <v>55.77228253208024</v>
      </c>
      <c r="GD24">
        <v>55.984206244933723</v>
      </c>
      <c r="GE24">
        <v>61.056683523954632</v>
      </c>
      <c r="GF24">
        <v>60.95829137540828</v>
      </c>
      <c r="GG24">
        <v>63.931427961561361</v>
      </c>
      <c r="GH24">
        <v>63.282488365846589</v>
      </c>
    </row>
    <row r="25" spans="1:190" x14ac:dyDescent="0.2">
      <c r="A25" s="1">
        <v>24</v>
      </c>
      <c r="B25">
        <v>63.020643713601153</v>
      </c>
      <c r="C25">
        <v>62.918693220293264</v>
      </c>
      <c r="D25">
        <v>63.206910578440628</v>
      </c>
      <c r="E25">
        <v>62.999003489172203</v>
      </c>
      <c r="F25">
        <v>62.860329835268786</v>
      </c>
      <c r="G25">
        <v>63.603865637051989</v>
      </c>
      <c r="H25">
        <v>63.325255312159157</v>
      </c>
      <c r="I25">
        <v>63.095743123720247</v>
      </c>
      <c r="J25">
        <v>62.842299983531269</v>
      </c>
      <c r="K25">
        <v>60.243677432439966</v>
      </c>
      <c r="L25">
        <v>59.654193455712409</v>
      </c>
      <c r="M25">
        <v>59.393375986748218</v>
      </c>
      <c r="N25">
        <v>63.125735958938712</v>
      </c>
      <c r="O25">
        <v>62.874639377526449</v>
      </c>
      <c r="P25">
        <v>60.480600753404651</v>
      </c>
      <c r="Q25">
        <v>59.696460544838359</v>
      </c>
      <c r="R25">
        <v>59.167646083689704</v>
      </c>
      <c r="S25">
        <v>59.210840296242502</v>
      </c>
      <c r="T25">
        <v>63.166488290521016</v>
      </c>
      <c r="U25">
        <v>62.899113811171041</v>
      </c>
      <c r="V25">
        <v>55.699532837023533</v>
      </c>
      <c r="W25">
        <v>54.29812777035778</v>
      </c>
      <c r="X25">
        <v>53.363410246444957</v>
      </c>
      <c r="Y25">
        <v>58.853106884735197</v>
      </c>
      <c r="Z25">
        <v>59.204418265811618</v>
      </c>
      <c r="AA25">
        <v>63.221874865324693</v>
      </c>
      <c r="AB25">
        <v>62.916850583748335</v>
      </c>
      <c r="AC25">
        <v>55.594468662281592</v>
      </c>
      <c r="AD25">
        <v>54.099327443555495</v>
      </c>
      <c r="AE25">
        <v>52.854828891092872</v>
      </c>
      <c r="AF25">
        <v>52.506606685876953</v>
      </c>
      <c r="AG25">
        <v>58.736375095306279</v>
      </c>
      <c r="AH25">
        <v>59.232713791705017</v>
      </c>
      <c r="AI25">
        <v>63.251785214784626</v>
      </c>
      <c r="AJ25">
        <v>62.92238555474627</v>
      </c>
      <c r="AK25">
        <v>62.731111140695823</v>
      </c>
      <c r="AL25">
        <v>54.21171907636122</v>
      </c>
      <c r="AM25">
        <v>52.80860602179375</v>
      </c>
      <c r="AN25">
        <v>52.0999026412345</v>
      </c>
      <c r="AO25">
        <v>52.172461654734391</v>
      </c>
      <c r="AP25">
        <v>58.726259124536206</v>
      </c>
      <c r="AQ25">
        <v>59.250972818520637</v>
      </c>
      <c r="AR25">
        <v>63.263020549365024</v>
      </c>
      <c r="AS25">
        <v>62.920994211183604</v>
      </c>
      <c r="AT25">
        <v>62.009302061504755</v>
      </c>
      <c r="AU25">
        <v>62.050400928959469</v>
      </c>
      <c r="AV25">
        <v>53.095048066295341</v>
      </c>
      <c r="AW25">
        <v>51.983367463921489</v>
      </c>
      <c r="AX25">
        <v>51.658300099940035</v>
      </c>
      <c r="AY25">
        <v>52.040118116111898</v>
      </c>
      <c r="AZ25">
        <v>58.735730213132243</v>
      </c>
      <c r="BA25">
        <v>59.261730391452744</v>
      </c>
      <c r="BB25">
        <v>63.264279307851645</v>
      </c>
      <c r="BC25">
        <v>62.918635346057066</v>
      </c>
      <c r="BD25">
        <v>62.279024424940673</v>
      </c>
      <c r="BE25">
        <v>61.943144751768898</v>
      </c>
      <c r="BF25">
        <v>61.889760067950853</v>
      </c>
      <c r="BG25">
        <v>51.98152027686865</v>
      </c>
      <c r="BH25">
        <v>51.266280415179871</v>
      </c>
      <c r="BI25">
        <v>51.328935153277314</v>
      </c>
      <c r="BJ25">
        <v>51.975777735270256</v>
      </c>
      <c r="BK25">
        <v>58.745046525445595</v>
      </c>
      <c r="BL25">
        <v>59.262746196726617</v>
      </c>
      <c r="BM25">
        <v>63.256745240959738</v>
      </c>
      <c r="BN25">
        <v>62.910185670562669</v>
      </c>
      <c r="BO25">
        <v>62.390029157602058</v>
      </c>
      <c r="BP25">
        <v>62.296876852933046</v>
      </c>
      <c r="BQ25">
        <v>61.753947359236051</v>
      </c>
      <c r="BR25">
        <v>61.620255860535778</v>
      </c>
      <c r="BS25">
        <v>50.993110403764909</v>
      </c>
      <c r="BT25">
        <v>50.769843904509202</v>
      </c>
      <c r="BU25">
        <v>51.161496323570262</v>
      </c>
      <c r="BV25">
        <v>51.956003595828683</v>
      </c>
      <c r="BW25">
        <v>58.74550362032106</v>
      </c>
      <c r="BX25">
        <v>59.257692343424743</v>
      </c>
      <c r="BY25">
        <v>63.240426997142322</v>
      </c>
      <c r="BZ25">
        <v>62.895813161387935</v>
      </c>
      <c r="CA25">
        <v>62.371542988918101</v>
      </c>
      <c r="CB25">
        <v>62.414922231288543</v>
      </c>
      <c r="CC25">
        <v>62.142777693086011</v>
      </c>
      <c r="CD25">
        <v>61.524740759289763</v>
      </c>
      <c r="CE25">
        <v>61.369069446646556</v>
      </c>
      <c r="CF25">
        <v>49.732853750031502</v>
      </c>
      <c r="CG25">
        <v>50.001009137091827</v>
      </c>
      <c r="CH25">
        <v>50.870804043309782</v>
      </c>
      <c r="CI25">
        <v>51.89125132683801</v>
      </c>
      <c r="CJ25">
        <v>58.724012569826755</v>
      </c>
      <c r="CK25">
        <v>59.236498913591447</v>
      </c>
      <c r="CL25">
        <v>63.216737180325374</v>
      </c>
      <c r="CM25">
        <v>62.878834532842745</v>
      </c>
      <c r="CN25">
        <v>65.187831084627987</v>
      </c>
      <c r="CO25">
        <v>62.379243031827365</v>
      </c>
      <c r="CP25">
        <v>62.275304895477433</v>
      </c>
      <c r="CQ25">
        <v>61.909212516291518</v>
      </c>
      <c r="CR25">
        <v>61.288733294285088</v>
      </c>
      <c r="CS25">
        <v>61.214340721426808</v>
      </c>
      <c r="CT25">
        <v>49.396851598516385</v>
      </c>
      <c r="CU25">
        <v>49.939804059083144</v>
      </c>
      <c r="CV25">
        <v>50.918686801812278</v>
      </c>
      <c r="CW25">
        <v>51.94193220850218</v>
      </c>
      <c r="CX25">
        <v>58.73809342093648</v>
      </c>
      <c r="CY25">
        <v>59.23883186419269</v>
      </c>
      <c r="CZ25">
        <v>63.211852665363494</v>
      </c>
      <c r="DA25">
        <v>62.874526098529131</v>
      </c>
      <c r="DB25">
        <v>65.174718487332939</v>
      </c>
      <c r="DC25">
        <v>62.335702569424456</v>
      </c>
      <c r="DD25">
        <v>62.273898349628759</v>
      </c>
      <c r="DE25">
        <v>62.049822714570453</v>
      </c>
      <c r="DF25">
        <v>61.660255224449564</v>
      </c>
      <c r="DG25">
        <v>61.117785619892565</v>
      </c>
      <c r="DH25">
        <v>61.127546058255149</v>
      </c>
      <c r="DI25">
        <v>49.333468894410885</v>
      </c>
      <c r="DJ25">
        <v>50.023222609773732</v>
      </c>
      <c r="DK25">
        <v>51.010366107447794</v>
      </c>
      <c r="DL25">
        <v>51.995192820981671</v>
      </c>
      <c r="DM25">
        <v>58.745145222034978</v>
      </c>
      <c r="DN25">
        <v>59.237256496607074</v>
      </c>
      <c r="DO25">
        <v>63.204691590091315</v>
      </c>
      <c r="DP25">
        <v>62.870356268962297</v>
      </c>
      <c r="DQ25">
        <v>65.166597826289092</v>
      </c>
      <c r="DR25">
        <v>62.310886248256885</v>
      </c>
      <c r="DS25">
        <v>62.196848537193972</v>
      </c>
      <c r="DT25">
        <v>62.032959841806097</v>
      </c>
      <c r="DU25">
        <v>61.789993526371504</v>
      </c>
      <c r="DV25">
        <v>61.468002718925511</v>
      </c>
      <c r="DW25">
        <v>61.011560859101039</v>
      </c>
      <c r="DX25">
        <v>61.092094681042916</v>
      </c>
      <c r="DY25">
        <v>49.396416643247171</v>
      </c>
      <c r="DZ25">
        <v>50.13923130221022</v>
      </c>
      <c r="EA25">
        <v>51.100567867842848</v>
      </c>
      <c r="EB25">
        <v>52.036339829026247</v>
      </c>
      <c r="EC25">
        <v>58.745999353948022</v>
      </c>
      <c r="ED25">
        <v>59.233181226691315</v>
      </c>
      <c r="EE25">
        <v>63.199516522425363</v>
      </c>
      <c r="EF25">
        <v>62.867853163749139</v>
      </c>
      <c r="EG25">
        <v>65.159689297157456</v>
      </c>
      <c r="EH25">
        <v>62.299933273810879</v>
      </c>
      <c r="EI25">
        <v>62.162083298099759</v>
      </c>
      <c r="EJ25">
        <v>61.933416079776109</v>
      </c>
      <c r="EK25">
        <v>61.775997323270488</v>
      </c>
      <c r="EL25">
        <v>61.601875484900148</v>
      </c>
      <c r="EM25">
        <v>61.359478413274871</v>
      </c>
      <c r="EN25">
        <v>60.975236362893718</v>
      </c>
      <c r="EO25">
        <v>61.09698893884552</v>
      </c>
      <c r="EP25">
        <v>49.522653157083099</v>
      </c>
      <c r="EQ25">
        <v>50.260486002301818</v>
      </c>
      <c r="ER25">
        <v>51.173568155198545</v>
      </c>
      <c r="ES25">
        <v>52.066286842330094</v>
      </c>
      <c r="ET25">
        <v>58.747864681329979</v>
      </c>
      <c r="EU25">
        <v>59.231169312401349</v>
      </c>
      <c r="EV25">
        <v>63.195344958416847</v>
      </c>
      <c r="EW25">
        <v>62.864542918008127</v>
      </c>
      <c r="EX25">
        <v>65.151851352336578</v>
      </c>
      <c r="EY25">
        <v>62.294813024079154</v>
      </c>
      <c r="EZ25">
        <v>62.142357042962516</v>
      </c>
      <c r="FA25">
        <v>61.888300764805479</v>
      </c>
      <c r="FB25">
        <v>61.667389162490238</v>
      </c>
      <c r="FC25">
        <v>61.590674656162314</v>
      </c>
      <c r="FD25">
        <v>61.494332284233437</v>
      </c>
      <c r="FE25">
        <v>61.319365886955985</v>
      </c>
      <c r="FF25">
        <v>60.97901003281023</v>
      </c>
      <c r="FG25">
        <v>61.120653033164416</v>
      </c>
      <c r="FH25">
        <v>49.657883028036814</v>
      </c>
      <c r="FI25">
        <v>50.35598844874329</v>
      </c>
      <c r="FJ25">
        <v>51.223512021689466</v>
      </c>
      <c r="FK25">
        <v>52.088255765419561</v>
      </c>
      <c r="FL25">
        <v>58.750759939087295</v>
      </c>
      <c r="FM25">
        <v>59.233174134550985</v>
      </c>
      <c r="FN25">
        <v>63.190933008796094</v>
      </c>
      <c r="FO25">
        <v>62.862932442733104</v>
      </c>
      <c r="FP25">
        <v>65.158459549056971</v>
      </c>
      <c r="FQ25">
        <v>62.290910143492411</v>
      </c>
      <c r="FR25">
        <v>62.133027229029345</v>
      </c>
      <c r="FS25">
        <v>61.860043136896827</v>
      </c>
      <c r="FT25">
        <v>61.615043543613318</v>
      </c>
      <c r="FU25">
        <v>61.477642535784305</v>
      </c>
      <c r="FV25">
        <v>61.485344264009228</v>
      </c>
      <c r="FW25">
        <v>61.458289407820779</v>
      </c>
      <c r="FX25">
        <v>61.3269933130005</v>
      </c>
      <c r="FY25">
        <v>61.008945099660302</v>
      </c>
      <c r="FZ25">
        <v>61.154358304748683</v>
      </c>
      <c r="GA25">
        <v>49.772043319592044</v>
      </c>
      <c r="GB25">
        <v>50.431070953044006</v>
      </c>
      <c r="GC25">
        <v>51.258750310730072</v>
      </c>
      <c r="GD25">
        <v>52.102575418185502</v>
      </c>
      <c r="GE25">
        <v>58.754943279042607</v>
      </c>
      <c r="GF25">
        <v>59.232313650894788</v>
      </c>
      <c r="GG25">
        <v>63.195684271581314</v>
      </c>
      <c r="GH25">
        <v>62.861714403257714</v>
      </c>
    </row>
    <row r="26" spans="1:190" x14ac:dyDescent="0.2">
      <c r="A26" s="1">
        <v>25</v>
      </c>
      <c r="B26">
        <v>62.635300360055624</v>
      </c>
      <c r="C26">
        <v>62.534903803317633</v>
      </c>
      <c r="D26">
        <v>62.597871394698437</v>
      </c>
      <c r="E26">
        <v>62.37849249348622</v>
      </c>
      <c r="F26">
        <v>62.392401600072887</v>
      </c>
      <c r="G26">
        <v>62.745626269928074</v>
      </c>
      <c r="H26">
        <v>62.36629634120554</v>
      </c>
      <c r="I26">
        <v>62.290065604586303</v>
      </c>
      <c r="J26">
        <v>62.321457402365439</v>
      </c>
      <c r="K26">
        <v>58.566612817588023</v>
      </c>
      <c r="L26">
        <v>57.773049447047676</v>
      </c>
      <c r="M26">
        <v>57.636334603407349</v>
      </c>
      <c r="N26">
        <v>62.219631777269782</v>
      </c>
      <c r="O26">
        <v>62.344869909405901</v>
      </c>
      <c r="P26">
        <v>58.503379698445194</v>
      </c>
      <c r="Q26">
        <v>57.365424861866998</v>
      </c>
      <c r="R26">
        <v>56.879225948838169</v>
      </c>
      <c r="S26">
        <v>57.300238685031267</v>
      </c>
      <c r="T26">
        <v>62.237392696576094</v>
      </c>
      <c r="U26">
        <v>62.373705882375873</v>
      </c>
      <c r="V26">
        <v>52.926353825640383</v>
      </c>
      <c r="W26">
        <v>50.920604785794168</v>
      </c>
      <c r="X26">
        <v>49.830543089882177</v>
      </c>
      <c r="Y26">
        <v>56.289179628697262</v>
      </c>
      <c r="Z26">
        <v>57.224009035376959</v>
      </c>
      <c r="AA26">
        <v>62.286164289867926</v>
      </c>
      <c r="AB26">
        <v>62.395523235021464</v>
      </c>
      <c r="AC26">
        <v>52.899100180551244</v>
      </c>
      <c r="AD26">
        <v>50.469986556881331</v>
      </c>
      <c r="AE26">
        <v>48.776768047287376</v>
      </c>
      <c r="AF26">
        <v>48.553510196846439</v>
      </c>
      <c r="AG26">
        <v>56.033045226587504</v>
      </c>
      <c r="AH26">
        <v>57.220446544827375</v>
      </c>
      <c r="AI26">
        <v>62.312505862498547</v>
      </c>
      <c r="AJ26">
        <v>62.402268030197916</v>
      </c>
      <c r="AK26">
        <v>61.887361428406379</v>
      </c>
      <c r="AL26">
        <v>50.89809022688555</v>
      </c>
      <c r="AM26">
        <v>48.59659507409642</v>
      </c>
      <c r="AN26">
        <v>47.634445901133653</v>
      </c>
      <c r="AO26">
        <v>48.016206180775164</v>
      </c>
      <c r="AP26">
        <v>55.958673076332538</v>
      </c>
      <c r="AQ26">
        <v>57.223638413970619</v>
      </c>
      <c r="AR26">
        <v>62.321689020701982</v>
      </c>
      <c r="AS26">
        <v>62.40243321009892</v>
      </c>
      <c r="AT26">
        <v>61.559119162867468</v>
      </c>
      <c r="AU26">
        <v>60.960372868350547</v>
      </c>
      <c r="AV26">
        <v>49.186122473829812</v>
      </c>
      <c r="AW26">
        <v>47.372477340972921</v>
      </c>
      <c r="AX26">
        <v>46.953326129004722</v>
      </c>
      <c r="AY26">
        <v>47.787637837868004</v>
      </c>
      <c r="AZ26">
        <v>55.954103927868751</v>
      </c>
      <c r="BA26">
        <v>57.234988298883955</v>
      </c>
      <c r="BB26">
        <v>62.325193816040517</v>
      </c>
      <c r="BC26">
        <v>62.401256225795237</v>
      </c>
      <c r="BD26">
        <v>61.813860686471386</v>
      </c>
      <c r="BE26">
        <v>61.095960926634078</v>
      </c>
      <c r="BF26">
        <v>60.315292766031412</v>
      </c>
      <c r="BG26">
        <v>47.412471876980092</v>
      </c>
      <c r="BH26">
        <v>46.241001788440734</v>
      </c>
      <c r="BI26">
        <v>46.432335369077656</v>
      </c>
      <c r="BJ26">
        <v>47.675253581638003</v>
      </c>
      <c r="BK26">
        <v>55.967560756247892</v>
      </c>
      <c r="BL26">
        <v>57.242329175958808</v>
      </c>
      <c r="BM26">
        <v>62.322144397071661</v>
      </c>
      <c r="BN26">
        <v>62.395028615829304</v>
      </c>
      <c r="BO26">
        <v>61.961883779848456</v>
      </c>
      <c r="BP26">
        <v>61.451315138628104</v>
      </c>
      <c r="BQ26">
        <v>60.496022260831687</v>
      </c>
      <c r="BR26">
        <v>59.680123054725044</v>
      </c>
      <c r="BS26">
        <v>45.899293976106939</v>
      </c>
      <c r="BT26">
        <v>45.342650919784518</v>
      </c>
      <c r="BU26">
        <v>46.175645095468496</v>
      </c>
      <c r="BV26">
        <v>47.65274872519516</v>
      </c>
      <c r="BW26">
        <v>55.979332442590035</v>
      </c>
      <c r="BX26">
        <v>57.247294859892712</v>
      </c>
      <c r="BY26">
        <v>62.311635827637375</v>
      </c>
      <c r="BZ26">
        <v>62.383107965702123</v>
      </c>
      <c r="CA26">
        <v>61.929662654836079</v>
      </c>
      <c r="CB26">
        <v>61.589887143565086</v>
      </c>
      <c r="CC26">
        <v>60.827411064969304</v>
      </c>
      <c r="CD26">
        <v>59.790397154031972</v>
      </c>
      <c r="CE26">
        <v>58.956178057861528</v>
      </c>
      <c r="CF26">
        <v>43.860313126496415</v>
      </c>
      <c r="CG26">
        <v>44.048182280269863</v>
      </c>
      <c r="CH26">
        <v>45.720299967989149</v>
      </c>
      <c r="CI26">
        <v>47.561816447008376</v>
      </c>
      <c r="CJ26">
        <v>55.959119875057262</v>
      </c>
      <c r="CK26">
        <v>57.229421615322345</v>
      </c>
      <c r="CL26">
        <v>62.289835137882314</v>
      </c>
      <c r="CM26">
        <v>62.364305266526891</v>
      </c>
      <c r="CN26">
        <v>65.227561499448512</v>
      </c>
      <c r="CO26">
        <v>61.554050786224536</v>
      </c>
      <c r="CP26">
        <v>61.011128204021588</v>
      </c>
      <c r="CQ26">
        <v>60.20465481500753</v>
      </c>
      <c r="CR26">
        <v>59.268111444788858</v>
      </c>
      <c r="CS26">
        <v>58.597520523248008</v>
      </c>
      <c r="CT26">
        <v>43.250831226958866</v>
      </c>
      <c r="CU26">
        <v>43.959862482993763</v>
      </c>
      <c r="CV26">
        <v>45.831488919197483</v>
      </c>
      <c r="CW26">
        <v>47.643998074457905</v>
      </c>
      <c r="CX26">
        <v>55.985007472757928</v>
      </c>
      <c r="CY26">
        <v>57.241802945881197</v>
      </c>
      <c r="CZ26">
        <v>62.289426369187012</v>
      </c>
      <c r="DA26">
        <v>62.362185407539869</v>
      </c>
      <c r="DB26">
        <v>65.212195634650982</v>
      </c>
      <c r="DC26">
        <v>61.470411367062205</v>
      </c>
      <c r="DD26">
        <v>61.009160494703842</v>
      </c>
      <c r="DE26">
        <v>60.396006143186248</v>
      </c>
      <c r="DF26">
        <v>59.676993178240942</v>
      </c>
      <c r="DG26">
        <v>58.918574576024163</v>
      </c>
      <c r="DH26">
        <v>58.417623735932715</v>
      </c>
      <c r="DI26">
        <v>43.124246853932704</v>
      </c>
      <c r="DJ26">
        <v>44.091509251926318</v>
      </c>
      <c r="DK26">
        <v>46.03795201904115</v>
      </c>
      <c r="DL26">
        <v>47.729363154256625</v>
      </c>
      <c r="DM26">
        <v>56.003381211037912</v>
      </c>
      <c r="DN26">
        <v>57.244190942919111</v>
      </c>
      <c r="DO26">
        <v>62.285137036232094</v>
      </c>
      <c r="DP26">
        <v>62.358482441478806</v>
      </c>
      <c r="DQ26">
        <v>65.201619641941761</v>
      </c>
      <c r="DR26">
        <v>61.436819704577758</v>
      </c>
      <c r="DS26">
        <v>60.874706963922286</v>
      </c>
      <c r="DT26">
        <v>60.376667676042509</v>
      </c>
      <c r="DU26">
        <v>59.860042494809953</v>
      </c>
      <c r="DV26">
        <v>59.312966636140047</v>
      </c>
      <c r="DW26">
        <v>58.727210999480036</v>
      </c>
      <c r="DX26">
        <v>58.363350969814526</v>
      </c>
      <c r="DY26">
        <v>43.243528466958864</v>
      </c>
      <c r="DZ26">
        <v>44.317814368219508</v>
      </c>
      <c r="EA26">
        <v>46.102726913895033</v>
      </c>
      <c r="EB26">
        <v>47.798197010699809</v>
      </c>
      <c r="EC26">
        <v>56.015665596314129</v>
      </c>
      <c r="ED26">
        <v>57.245653044696184</v>
      </c>
      <c r="EE26">
        <v>62.281926843172791</v>
      </c>
      <c r="EF26">
        <v>62.356491470740771</v>
      </c>
      <c r="EG26">
        <v>65.193611308028665</v>
      </c>
      <c r="EH26">
        <v>61.423046154970066</v>
      </c>
      <c r="EI26">
        <v>60.830949016084901</v>
      </c>
      <c r="EJ26">
        <v>60.231056763702149</v>
      </c>
      <c r="EK26">
        <v>59.853183560185954</v>
      </c>
      <c r="EL26">
        <v>59.502323916227624</v>
      </c>
      <c r="EM26">
        <v>59.120032841048506</v>
      </c>
      <c r="EN26">
        <v>58.667158721867807</v>
      </c>
      <c r="EO26">
        <v>58.385563631741164</v>
      </c>
      <c r="EP26">
        <v>43.484825686519507</v>
      </c>
      <c r="EQ26">
        <v>44.534116719482029</v>
      </c>
      <c r="ER26">
        <v>46.221595103592854</v>
      </c>
      <c r="ES26">
        <v>47.845951615107225</v>
      </c>
      <c r="ET26">
        <v>56.023071925636685</v>
      </c>
      <c r="EU26">
        <v>57.245824585850514</v>
      </c>
      <c r="EV26">
        <v>62.279464546814722</v>
      </c>
      <c r="EW26">
        <v>62.353884260259939</v>
      </c>
      <c r="EX26">
        <v>65.1811329332768</v>
      </c>
      <c r="EY26">
        <v>61.411785911419322</v>
      </c>
      <c r="EZ26">
        <v>60.803890889715433</v>
      </c>
      <c r="FA26">
        <v>60.171604435806515</v>
      </c>
      <c r="FB26">
        <v>59.696086067915324</v>
      </c>
      <c r="FC26">
        <v>59.502068086899683</v>
      </c>
      <c r="FD26">
        <v>59.314337831405041</v>
      </c>
      <c r="FE26">
        <v>59.057721767409923</v>
      </c>
      <c r="FF26">
        <v>58.683114932505447</v>
      </c>
      <c r="FG26">
        <v>58.441824678864663</v>
      </c>
      <c r="FH26">
        <v>43.733420104813661</v>
      </c>
      <c r="FI26">
        <v>44.715425081819646</v>
      </c>
      <c r="FJ26">
        <v>46.303066957355504</v>
      </c>
      <c r="FK26">
        <v>47.880383300240652</v>
      </c>
      <c r="FL26">
        <v>56.033786792607508</v>
      </c>
      <c r="FM26">
        <v>57.251303360080833</v>
      </c>
      <c r="FN26">
        <v>62.275958643500019</v>
      </c>
      <c r="FO26">
        <v>62.353804423682234</v>
      </c>
      <c r="FP26">
        <v>65.192752840960765</v>
      </c>
      <c r="FQ26">
        <v>61.402036677509606</v>
      </c>
      <c r="FR26">
        <v>60.785286673287935</v>
      </c>
      <c r="FS26">
        <v>60.129022908105263</v>
      </c>
      <c r="FT26">
        <v>59.624140059161</v>
      </c>
      <c r="FU26">
        <v>59.339014831589637</v>
      </c>
      <c r="FV26">
        <v>59.31738725008104</v>
      </c>
      <c r="FW26">
        <v>59.25660412595844</v>
      </c>
      <c r="FX26">
        <v>59.076015566458217</v>
      </c>
      <c r="FY26">
        <v>58.737528269686344</v>
      </c>
      <c r="FZ26">
        <v>58.508875594223667</v>
      </c>
      <c r="GA26">
        <v>43.943031266214142</v>
      </c>
      <c r="GB26">
        <v>44.836712211016383</v>
      </c>
      <c r="GC26">
        <v>46.350369806949629</v>
      </c>
      <c r="GD26">
        <v>47.903665392906269</v>
      </c>
      <c r="GE26">
        <v>56.040334185112897</v>
      </c>
      <c r="GF26">
        <v>57.252395508684074</v>
      </c>
      <c r="GG26">
        <v>62.281959888801779</v>
      </c>
      <c r="GH26">
        <v>62.352543023163214</v>
      </c>
    </row>
    <row r="27" spans="1:190" x14ac:dyDescent="0.2">
      <c r="A27" s="1">
        <v>26</v>
      </c>
      <c r="B27">
        <v>62.211965819997772</v>
      </c>
      <c r="C27">
        <v>62.116821400735816</v>
      </c>
      <c r="D27">
        <v>61.89432755711313</v>
      </c>
      <c r="E27">
        <v>61.666959091046643</v>
      </c>
      <c r="F27">
        <v>61.857779034912156</v>
      </c>
      <c r="G27">
        <v>61.718900180023596</v>
      </c>
      <c r="H27">
        <v>61.241848324326085</v>
      </c>
      <c r="I27">
        <v>61.344605018813361</v>
      </c>
      <c r="J27">
        <v>61.70847884687344</v>
      </c>
      <c r="K27">
        <v>56.734050689568249</v>
      </c>
      <c r="L27">
        <v>55.731711859251909</v>
      </c>
      <c r="M27">
        <v>55.732184289335784</v>
      </c>
      <c r="N27">
        <v>61.144251380962821</v>
      </c>
      <c r="O27">
        <v>61.707121303431045</v>
      </c>
      <c r="P27">
        <v>56.333562029657543</v>
      </c>
      <c r="Q27">
        <v>54.817845774557611</v>
      </c>
      <c r="R27">
        <v>54.364229660813685</v>
      </c>
      <c r="S27">
        <v>55.207077182198887</v>
      </c>
      <c r="T27">
        <v>61.126161634112762</v>
      </c>
      <c r="U27">
        <v>61.736268876316871</v>
      </c>
      <c r="V27">
        <v>50.076685355663194</v>
      </c>
      <c r="W27">
        <v>47.50663025944182</v>
      </c>
      <c r="X27">
        <v>46.27390700466011</v>
      </c>
      <c r="Y27">
        <v>53.475535285651837</v>
      </c>
      <c r="Z27">
        <v>55.037628536679613</v>
      </c>
      <c r="AA27">
        <v>61.162025092372232</v>
      </c>
      <c r="AB27">
        <v>61.758915461983989</v>
      </c>
      <c r="AC27">
        <v>50.128231364836786</v>
      </c>
      <c r="AD27">
        <v>46.820121719195051</v>
      </c>
      <c r="AE27">
        <v>44.711181568983093</v>
      </c>
      <c r="AF27">
        <v>44.584679617657997</v>
      </c>
      <c r="AG27">
        <v>53.050381290297686</v>
      </c>
      <c r="AH27">
        <v>54.987514970885414</v>
      </c>
      <c r="AI27">
        <v>61.181287541821654</v>
      </c>
      <c r="AJ27">
        <v>61.766744943084625</v>
      </c>
      <c r="AK27">
        <v>60.799842936446503</v>
      </c>
      <c r="AL27">
        <v>47.471540131607263</v>
      </c>
      <c r="AM27">
        <v>44.371355043945563</v>
      </c>
      <c r="AN27">
        <v>43.187373756941618</v>
      </c>
      <c r="AO27">
        <v>43.839468411882059</v>
      </c>
      <c r="AP27">
        <v>52.900929970002935</v>
      </c>
      <c r="AQ27">
        <v>54.970869987376808</v>
      </c>
      <c r="AR27">
        <v>61.187658817231089</v>
      </c>
      <c r="AS27">
        <v>61.768687149152981</v>
      </c>
      <c r="AT27">
        <v>60.869844198248252</v>
      </c>
      <c r="AU27">
        <v>59.333917968289974</v>
      </c>
      <c r="AV27">
        <v>45.054232481393839</v>
      </c>
      <c r="AW27">
        <v>42.692130975353784</v>
      </c>
      <c r="AX27">
        <v>42.23481830672857</v>
      </c>
      <c r="AY27">
        <v>43.518688390613804</v>
      </c>
      <c r="AZ27">
        <v>52.876957052828097</v>
      </c>
      <c r="BA27">
        <v>54.982842890211991</v>
      </c>
      <c r="BB27">
        <v>61.194285129833439</v>
      </c>
      <c r="BC27">
        <v>61.76939569797981</v>
      </c>
      <c r="BD27">
        <v>61.135409692417944</v>
      </c>
      <c r="BE27">
        <v>59.844639366935695</v>
      </c>
      <c r="BF27">
        <v>58.049368092211822</v>
      </c>
      <c r="BG27">
        <v>42.558112740796865</v>
      </c>
      <c r="BH27">
        <v>40.984607150213378</v>
      </c>
      <c r="BI27">
        <v>41.459433875274023</v>
      </c>
      <c r="BJ27">
        <v>43.350523010651749</v>
      </c>
      <c r="BK27">
        <v>52.892983236767286</v>
      </c>
      <c r="BL27">
        <v>55.001011817326244</v>
      </c>
      <c r="BM27">
        <v>61.196494208504049</v>
      </c>
      <c r="BN27">
        <v>61.766580480410163</v>
      </c>
      <c r="BO27">
        <v>61.323108145565769</v>
      </c>
      <c r="BP27">
        <v>60.221115124158523</v>
      </c>
      <c r="BQ27">
        <v>58.627881906979184</v>
      </c>
      <c r="BR27">
        <v>56.912512217584037</v>
      </c>
      <c r="BS27">
        <v>40.307902207348874</v>
      </c>
      <c r="BT27">
        <v>39.741029910154801</v>
      </c>
      <c r="BU27">
        <v>41.074172991083728</v>
      </c>
      <c r="BV27">
        <v>43.316637357285032</v>
      </c>
      <c r="BW27">
        <v>52.919103223002786</v>
      </c>
      <c r="BX27">
        <v>55.016142555371118</v>
      </c>
      <c r="BY27">
        <v>61.194743886547272</v>
      </c>
      <c r="BZ27">
        <v>61.75906125964751</v>
      </c>
      <c r="CA27">
        <v>61.273762906052234</v>
      </c>
      <c r="CB27">
        <v>60.366501326008411</v>
      </c>
      <c r="CC27">
        <v>58.930322055225389</v>
      </c>
      <c r="CD27">
        <v>57.330677277491624</v>
      </c>
      <c r="CE27">
        <v>55.631311673438589</v>
      </c>
      <c r="CF27">
        <v>37.63938161574729</v>
      </c>
      <c r="CG27">
        <v>38.167173330140933</v>
      </c>
      <c r="CH27">
        <v>40.446893349823597</v>
      </c>
      <c r="CI27">
        <v>43.20770104007341</v>
      </c>
      <c r="CJ27">
        <v>52.904649745421636</v>
      </c>
      <c r="CK27">
        <v>55.005879711408944</v>
      </c>
      <c r="CL27">
        <v>61.174946152867271</v>
      </c>
      <c r="CM27">
        <v>61.739372403133714</v>
      </c>
      <c r="CN27">
        <v>65.10710980438148</v>
      </c>
      <c r="CO27">
        <v>60.339641938745316</v>
      </c>
      <c r="CP27">
        <v>59.16021319951053</v>
      </c>
      <c r="CQ27">
        <v>57.817944958070001</v>
      </c>
      <c r="CR27">
        <v>56.43048118393186</v>
      </c>
      <c r="CS27">
        <v>55.006878295200103</v>
      </c>
      <c r="CT27">
        <v>36.866723473977167</v>
      </c>
      <c r="CU27">
        <v>38.071305252525939</v>
      </c>
      <c r="CV27">
        <v>40.578916559206469</v>
      </c>
      <c r="CW27">
        <v>43.325488527088055</v>
      </c>
      <c r="CX27">
        <v>52.944936369587111</v>
      </c>
      <c r="CY27">
        <v>55.026151451144585</v>
      </c>
      <c r="CZ27">
        <v>61.1797357401298</v>
      </c>
      <c r="DA27">
        <v>61.741190498823997</v>
      </c>
      <c r="DB27">
        <v>65.089679842839828</v>
      </c>
      <c r="DC27">
        <v>60.230369401067428</v>
      </c>
      <c r="DD27">
        <v>59.161091771377308</v>
      </c>
      <c r="DE27">
        <v>58.058130002776778</v>
      </c>
      <c r="DF27">
        <v>56.92821347070555</v>
      </c>
      <c r="DG27">
        <v>55.833877196306815</v>
      </c>
      <c r="DH27">
        <v>54.700565292959915</v>
      </c>
      <c r="DI27">
        <v>36.696420814998554</v>
      </c>
      <c r="DJ27">
        <v>38.25490284638618</v>
      </c>
      <c r="DK27">
        <v>40.798260123129225</v>
      </c>
      <c r="DL27">
        <v>43.447783522005373</v>
      </c>
      <c r="DM27">
        <v>52.978641395985683</v>
      </c>
      <c r="DN27">
        <v>55.035100985058477</v>
      </c>
      <c r="DO27">
        <v>61.17963284505975</v>
      </c>
      <c r="DP27">
        <v>61.738174307319895</v>
      </c>
      <c r="DQ27">
        <v>65.079296789563202</v>
      </c>
      <c r="DR27">
        <v>60.186235249784922</v>
      </c>
      <c r="DS27">
        <v>58.99709428446014</v>
      </c>
      <c r="DT27">
        <v>58.04274345407881</v>
      </c>
      <c r="DU27">
        <v>57.160425547601776</v>
      </c>
      <c r="DV27">
        <v>56.329175443852726</v>
      </c>
      <c r="DW27">
        <v>55.522486324221816</v>
      </c>
      <c r="DX27">
        <v>54.610939672564768</v>
      </c>
      <c r="DY27">
        <v>36.861527730841289</v>
      </c>
      <c r="DZ27">
        <v>38.5401862391507</v>
      </c>
      <c r="EA27">
        <v>41.010228766953581</v>
      </c>
      <c r="EB27">
        <v>43.545169739328038</v>
      </c>
      <c r="EC27">
        <v>53.002565120078337</v>
      </c>
      <c r="ED27">
        <v>55.042647075065318</v>
      </c>
      <c r="EE27">
        <v>61.179955914562328</v>
      </c>
      <c r="EF27">
        <v>61.738028900184155</v>
      </c>
      <c r="EG27">
        <v>65.069296708286586</v>
      </c>
      <c r="EH27">
        <v>60.17278011250815</v>
      </c>
      <c r="EI27">
        <v>58.942285181873551</v>
      </c>
      <c r="EJ27">
        <v>57.874215272448076</v>
      </c>
      <c r="EK27">
        <v>57.165148136381113</v>
      </c>
      <c r="EL27">
        <v>56.572535693047392</v>
      </c>
      <c r="EM27">
        <v>56.017327352359352</v>
      </c>
      <c r="EN27">
        <v>55.429671996060186</v>
      </c>
      <c r="EO27">
        <v>54.656393703391458</v>
      </c>
      <c r="EP27">
        <v>37.179339149940418</v>
      </c>
      <c r="EQ27">
        <v>38.830953346234793</v>
      </c>
      <c r="ER27">
        <v>41.189014270316392</v>
      </c>
      <c r="ES27">
        <v>43.611410719550662</v>
      </c>
      <c r="ET27">
        <v>53.017382453285364</v>
      </c>
      <c r="EU27">
        <v>55.048699312705018</v>
      </c>
      <c r="EV27">
        <v>61.179545486786431</v>
      </c>
      <c r="EW27">
        <v>61.735675936873974</v>
      </c>
      <c r="EX27">
        <v>65.050613304732423</v>
      </c>
      <c r="EY27">
        <v>60.153934600821856</v>
      </c>
      <c r="EZ27">
        <v>58.90744346266375</v>
      </c>
      <c r="FA27">
        <v>57.796923791318783</v>
      </c>
      <c r="FB27">
        <v>56.983142781345634</v>
      </c>
      <c r="FC27">
        <v>56.591311714647766</v>
      </c>
      <c r="FD27">
        <v>56.275318929149812</v>
      </c>
      <c r="FE27">
        <v>55.926413105543979</v>
      </c>
      <c r="FF27">
        <v>55.464116461996767</v>
      </c>
      <c r="FG27">
        <v>54.759189701864585</v>
      </c>
      <c r="FH27">
        <v>37.525476179461776</v>
      </c>
      <c r="FI27">
        <v>39.075451277995434</v>
      </c>
      <c r="FJ27">
        <v>41.309190206256012</v>
      </c>
      <c r="FK27">
        <v>43.659974937047522</v>
      </c>
      <c r="FL27">
        <v>53.035145011387897</v>
      </c>
      <c r="FM27">
        <v>55.057211651724124</v>
      </c>
      <c r="FN27">
        <v>61.178762258353053</v>
      </c>
      <c r="FO27">
        <v>61.734560412344528</v>
      </c>
      <c r="FP27">
        <v>65.063525446608438</v>
      </c>
      <c r="FQ27">
        <v>60.136567016584834</v>
      </c>
      <c r="FR27">
        <v>58.878701237142749</v>
      </c>
      <c r="FS27">
        <v>57.740880063062036</v>
      </c>
      <c r="FT27">
        <v>56.889069972293257</v>
      </c>
      <c r="FU27">
        <v>56.401101917525899</v>
      </c>
      <c r="FV27">
        <v>56.294904585881042</v>
      </c>
      <c r="FW27">
        <v>56.186202395669952</v>
      </c>
      <c r="FX27">
        <v>55.957661896655189</v>
      </c>
      <c r="FY27">
        <v>55.552913868329874</v>
      </c>
      <c r="FZ27">
        <v>54.871326923423695</v>
      </c>
      <c r="GA27">
        <v>37.818321388176223</v>
      </c>
      <c r="GB27">
        <v>39.250104280322617</v>
      </c>
      <c r="GC27">
        <v>41.397371010579</v>
      </c>
      <c r="GD27">
        <v>43.687526045764692</v>
      </c>
      <c r="GE27">
        <v>53.045696535272057</v>
      </c>
      <c r="GF27">
        <v>55.062400423548958</v>
      </c>
      <c r="GG27">
        <v>61.184914737370264</v>
      </c>
      <c r="GH27">
        <v>61.736900216591408</v>
      </c>
    </row>
    <row r="28" spans="1:190" x14ac:dyDescent="0.2">
      <c r="A28" s="1">
        <v>27</v>
      </c>
      <c r="B28">
        <v>61.753737652383244</v>
      </c>
      <c r="C28">
        <v>61.667246934813754</v>
      </c>
      <c r="D28">
        <v>61.106524265565575</v>
      </c>
      <c r="E28">
        <v>60.875637666436283</v>
      </c>
      <c r="F28">
        <v>61.258468997347904</v>
      </c>
      <c r="G28">
        <v>60.549206816385734</v>
      </c>
      <c r="H28">
        <v>59.980986603090471</v>
      </c>
      <c r="I28">
        <v>60.276168383214809</v>
      </c>
      <c r="J28">
        <v>61.003574785256617</v>
      </c>
      <c r="K28">
        <v>54.81203989552165</v>
      </c>
      <c r="L28">
        <v>53.606733054998081</v>
      </c>
      <c r="M28">
        <v>53.74622821229147</v>
      </c>
      <c r="N28">
        <v>59.917749500284373</v>
      </c>
      <c r="O28">
        <v>60.958463152954224</v>
      </c>
      <c r="P28">
        <v>54.056206241739055</v>
      </c>
      <c r="Q28">
        <v>52.189752939972912</v>
      </c>
      <c r="R28">
        <v>51.763189276385113</v>
      </c>
      <c r="S28">
        <v>53.006310479994475</v>
      </c>
      <c r="T28">
        <v>59.849923600412964</v>
      </c>
      <c r="U28">
        <v>60.981666122638067</v>
      </c>
      <c r="V28">
        <v>47.281151820073902</v>
      </c>
      <c r="W28">
        <v>44.258357418694935</v>
      </c>
      <c r="X28">
        <v>42.904156910394981</v>
      </c>
      <c r="Y28">
        <v>50.560413800501941</v>
      </c>
      <c r="Z28">
        <v>52.721467152528461</v>
      </c>
      <c r="AA28">
        <v>59.864229548666991</v>
      </c>
      <c r="AB28">
        <v>61.002224435217421</v>
      </c>
      <c r="AC28">
        <v>47.38781283901907</v>
      </c>
      <c r="AD28">
        <v>43.378163326370121</v>
      </c>
      <c r="AE28">
        <v>40.973094450544409</v>
      </c>
      <c r="AF28">
        <v>40.889024806371992</v>
      </c>
      <c r="AG28">
        <v>49.951462453838467</v>
      </c>
      <c r="AH28">
        <v>52.614173117040856</v>
      </c>
      <c r="AI28">
        <v>59.873691597832952</v>
      </c>
      <c r="AJ28">
        <v>61.010399143120893</v>
      </c>
      <c r="AK28">
        <v>59.393406242674985</v>
      </c>
      <c r="AL28">
        <v>44.099197574711596</v>
      </c>
      <c r="AM28">
        <v>40.550217538078357</v>
      </c>
      <c r="AN28">
        <v>39.112222327055257</v>
      </c>
      <c r="AO28">
        <v>40.088277029889674</v>
      </c>
      <c r="AP28">
        <v>49.724417757629183</v>
      </c>
      <c r="AQ28">
        <v>52.575619477099877</v>
      </c>
      <c r="AR28">
        <v>59.876942277069666</v>
      </c>
      <c r="AS28">
        <v>61.013770068790521</v>
      </c>
      <c r="AT28">
        <v>59.832007720325322</v>
      </c>
      <c r="AU28">
        <v>57.166739814450899</v>
      </c>
      <c r="AV28">
        <v>40.989793499211814</v>
      </c>
      <c r="AW28">
        <v>38.338962575970051</v>
      </c>
      <c r="AX28">
        <v>37.951149568780359</v>
      </c>
      <c r="AY28">
        <v>39.567797741065213</v>
      </c>
      <c r="AZ28">
        <v>49.685359524878223</v>
      </c>
      <c r="BA28">
        <v>52.588720149130097</v>
      </c>
      <c r="BB28">
        <v>59.886530805627039</v>
      </c>
      <c r="BC28">
        <v>61.01743497155482</v>
      </c>
      <c r="BD28">
        <v>60.144920219477576</v>
      </c>
      <c r="BE28">
        <v>58.008155289281696</v>
      </c>
      <c r="BF28">
        <v>55.085625330332377</v>
      </c>
      <c r="BG28">
        <v>37.825002539832788</v>
      </c>
      <c r="BH28">
        <v>36.314070495433604</v>
      </c>
      <c r="BI28">
        <v>37.034497884602018</v>
      </c>
      <c r="BJ28">
        <v>39.338090887320831</v>
      </c>
      <c r="BK28">
        <v>49.701866612384315</v>
      </c>
      <c r="BL28">
        <v>52.617218413606992</v>
      </c>
      <c r="BM28">
        <v>59.895340622131819</v>
      </c>
      <c r="BN28">
        <v>61.019645638577671</v>
      </c>
      <c r="BO28">
        <v>60.370104960279434</v>
      </c>
      <c r="BP28">
        <v>58.449658521789736</v>
      </c>
      <c r="BQ28">
        <v>56.035968106019638</v>
      </c>
      <c r="BR28">
        <v>53.323141087184901</v>
      </c>
      <c r="BS28">
        <v>35.148030113118196</v>
      </c>
      <c r="BT28">
        <v>34.881877273830135</v>
      </c>
      <c r="BU28">
        <v>36.574399422753146</v>
      </c>
      <c r="BV28">
        <v>39.297550574447762</v>
      </c>
      <c r="BW28">
        <v>49.742429887149342</v>
      </c>
      <c r="BX28">
        <v>52.645478194195597</v>
      </c>
      <c r="BY28">
        <v>59.903441852574012</v>
      </c>
      <c r="BZ28">
        <v>61.017847956527042</v>
      </c>
      <c r="CA28">
        <v>60.30177826097048</v>
      </c>
      <c r="CB28">
        <v>58.581327773505024</v>
      </c>
      <c r="CC28">
        <v>56.349123592964823</v>
      </c>
      <c r="CD28">
        <v>54.012531659002391</v>
      </c>
      <c r="CE28">
        <v>51.421623894754468</v>
      </c>
      <c r="CF28">
        <v>32.249585978446305</v>
      </c>
      <c r="CG28">
        <v>33.201144652687269</v>
      </c>
      <c r="CH28">
        <v>35.897985306684689</v>
      </c>
      <c r="CI28">
        <v>39.203377548268485</v>
      </c>
      <c r="CJ28">
        <v>49.738070636290679</v>
      </c>
      <c r="CK28">
        <v>52.643081821459759</v>
      </c>
      <c r="CL28">
        <v>59.887795958247189</v>
      </c>
      <c r="CM28">
        <v>60.999541677635222</v>
      </c>
      <c r="CN28">
        <v>64.694037530995701</v>
      </c>
      <c r="CO28">
        <v>58.567906167801759</v>
      </c>
      <c r="CP28">
        <v>56.615375387603869</v>
      </c>
      <c r="CQ28">
        <v>54.626939050263765</v>
      </c>
      <c r="CR28">
        <v>52.638156373568542</v>
      </c>
      <c r="CS28">
        <v>50.40764107349387</v>
      </c>
      <c r="CT28">
        <v>31.42099090972598</v>
      </c>
      <c r="CU28">
        <v>33.10382248653108</v>
      </c>
      <c r="CV28">
        <v>36.053649457266268</v>
      </c>
      <c r="CW28">
        <v>39.320581033632692</v>
      </c>
      <c r="CX28">
        <v>49.795920431960234</v>
      </c>
      <c r="CY28">
        <v>52.675719327035239</v>
      </c>
      <c r="CZ28">
        <v>59.899638228019278</v>
      </c>
      <c r="DA28">
        <v>61.004884224478289</v>
      </c>
      <c r="DB28">
        <v>64.677000395608019</v>
      </c>
      <c r="DC28">
        <v>58.440833971651188</v>
      </c>
      <c r="DD28">
        <v>56.626508408884092</v>
      </c>
      <c r="DE28">
        <v>54.89743128716934</v>
      </c>
      <c r="DF28">
        <v>53.27146551569205</v>
      </c>
      <c r="DG28">
        <v>51.731508769380802</v>
      </c>
      <c r="DH28">
        <v>49.878627297475475</v>
      </c>
      <c r="DI28">
        <v>31.232438043244137</v>
      </c>
      <c r="DJ28">
        <v>33.311677355421608</v>
      </c>
      <c r="DK28">
        <v>36.310829474245317</v>
      </c>
      <c r="DL28">
        <v>39.491168291580649</v>
      </c>
      <c r="DM28">
        <v>49.84286792570019</v>
      </c>
      <c r="DN28">
        <v>52.690614295247947</v>
      </c>
      <c r="DO28">
        <v>59.904529655126588</v>
      </c>
      <c r="DP28">
        <v>61.005472529777528</v>
      </c>
      <c r="DQ28">
        <v>64.670079798181106</v>
      </c>
      <c r="DR28">
        <v>58.389412737424195</v>
      </c>
      <c r="DS28">
        <v>56.444535367324399</v>
      </c>
      <c r="DT28">
        <v>54.897100007238976</v>
      </c>
      <c r="DU28">
        <v>53.542770174801802</v>
      </c>
      <c r="DV28">
        <v>52.370744487501661</v>
      </c>
      <c r="DW28">
        <v>51.26599819123382</v>
      </c>
      <c r="DX28">
        <v>49.73185456975073</v>
      </c>
      <c r="DY28">
        <v>31.419360989501264</v>
      </c>
      <c r="DZ28">
        <v>33.637492382728652</v>
      </c>
      <c r="EA28">
        <v>36.568958293773058</v>
      </c>
      <c r="EB28">
        <v>39.630216766723635</v>
      </c>
      <c r="EC28">
        <v>49.878833419304911</v>
      </c>
      <c r="ED28">
        <v>52.704503667481816</v>
      </c>
      <c r="EE28">
        <v>59.909662746087832</v>
      </c>
      <c r="EF28">
        <v>61.007085730663626</v>
      </c>
      <c r="EG28">
        <v>64.662217978857669</v>
      </c>
      <c r="EH28">
        <v>58.377087244013637</v>
      </c>
      <c r="EI28">
        <v>56.37775432163356</v>
      </c>
      <c r="EJ28">
        <v>54.714811600565852</v>
      </c>
      <c r="EK28">
        <v>53.571892957865259</v>
      </c>
      <c r="EL28">
        <v>52.65985723118132</v>
      </c>
      <c r="EM28">
        <v>51.914226955129216</v>
      </c>
      <c r="EN28">
        <v>51.111434265087226</v>
      </c>
      <c r="EO28">
        <v>49.809458080130881</v>
      </c>
      <c r="EP28">
        <v>31.786127593129788</v>
      </c>
      <c r="EQ28">
        <v>33.973523739992352</v>
      </c>
      <c r="ER28">
        <v>36.774063036995038</v>
      </c>
      <c r="ES28">
        <v>39.710904490206801</v>
      </c>
      <c r="ET28">
        <v>49.902437567284089</v>
      </c>
      <c r="EU28">
        <v>52.718068930306586</v>
      </c>
      <c r="EV28">
        <v>59.911812080467932</v>
      </c>
      <c r="EW28">
        <v>61.005118763833913</v>
      </c>
      <c r="EX28">
        <v>64.634864454927552</v>
      </c>
      <c r="EY28">
        <v>58.351906764963381</v>
      </c>
      <c r="EZ28">
        <v>56.338269337637172</v>
      </c>
      <c r="FA28">
        <v>54.618186060083566</v>
      </c>
      <c r="FB28">
        <v>53.374321441832002</v>
      </c>
      <c r="FC28">
        <v>52.711163958171944</v>
      </c>
      <c r="FD28">
        <v>52.207752843877572</v>
      </c>
      <c r="FE28">
        <v>51.77571360546775</v>
      </c>
      <c r="FF28">
        <v>51.198768139179464</v>
      </c>
      <c r="FG28">
        <v>49.989696286054503</v>
      </c>
      <c r="FH28">
        <v>32.184539550116043</v>
      </c>
      <c r="FI28">
        <v>34.257907208511071</v>
      </c>
      <c r="FJ28">
        <v>36.913253929723986</v>
      </c>
      <c r="FK28">
        <v>39.775156009876589</v>
      </c>
      <c r="FL28">
        <v>49.92469716528803</v>
      </c>
      <c r="FM28">
        <v>52.731058699802958</v>
      </c>
      <c r="FN28">
        <v>59.914332519459073</v>
      </c>
      <c r="FO28">
        <v>61.008881457337232</v>
      </c>
      <c r="FP28">
        <v>64.643746078253216</v>
      </c>
      <c r="FQ28">
        <v>58.328635216771232</v>
      </c>
      <c r="FR28">
        <v>56.300594963163299</v>
      </c>
      <c r="FS28">
        <v>54.555023635333818</v>
      </c>
      <c r="FT28">
        <v>53.253535909806729</v>
      </c>
      <c r="FU28">
        <v>52.497800486595025</v>
      </c>
      <c r="FV28">
        <v>52.261595008531316</v>
      </c>
      <c r="FW28">
        <v>52.082154091434781</v>
      </c>
      <c r="FX28">
        <v>51.815821201330159</v>
      </c>
      <c r="FY28">
        <v>51.327855019196491</v>
      </c>
      <c r="FZ28">
        <v>50.181842100323387</v>
      </c>
      <c r="GA28">
        <v>32.526954883361867</v>
      </c>
      <c r="GB28">
        <v>34.466931722862647</v>
      </c>
      <c r="GC28">
        <v>37.016311606007697</v>
      </c>
      <c r="GD28">
        <v>39.81128827784682</v>
      </c>
      <c r="GE28">
        <v>49.939654830056405</v>
      </c>
      <c r="GF28">
        <v>52.735962105054142</v>
      </c>
      <c r="GG28">
        <v>59.91993057219446</v>
      </c>
      <c r="GH28">
        <v>61.009929471159616</v>
      </c>
    </row>
    <row r="29" spans="1:190" x14ac:dyDescent="0.2">
      <c r="A29" s="1">
        <v>28</v>
      </c>
      <c r="B29">
        <v>61.267405905350003</v>
      </c>
      <c r="C29">
        <v>61.192046562603899</v>
      </c>
      <c r="D29">
        <v>60.256394239032097</v>
      </c>
      <c r="E29">
        <v>60.025146349835268</v>
      </c>
      <c r="F29">
        <v>60.601910874461652</v>
      </c>
      <c r="G29">
        <v>59.280326707237911</v>
      </c>
      <c r="H29">
        <v>58.63162491034285</v>
      </c>
      <c r="I29">
        <v>59.118401310428077</v>
      </c>
      <c r="J29">
        <v>60.214382738215285</v>
      </c>
      <c r="K29">
        <v>52.881078359990077</v>
      </c>
      <c r="L29">
        <v>51.498803505440073</v>
      </c>
      <c r="M29">
        <v>51.762377570342089</v>
      </c>
      <c r="N29">
        <v>58.579590753830082</v>
      </c>
      <c r="O29">
        <v>60.107647980197065</v>
      </c>
      <c r="P29">
        <v>51.779947626911124</v>
      </c>
      <c r="Q29">
        <v>49.617931256081924</v>
      </c>
      <c r="R29">
        <v>49.216180610523736</v>
      </c>
      <c r="S29">
        <v>50.799159323509762</v>
      </c>
      <c r="T29">
        <v>58.446719057395661</v>
      </c>
      <c r="U29">
        <v>60.117215305855886</v>
      </c>
      <c r="V29">
        <v>44.671313548791581</v>
      </c>
      <c r="W29">
        <v>41.31245660456652</v>
      </c>
      <c r="X29">
        <v>39.958640422026164</v>
      </c>
      <c r="Y29">
        <v>47.722136897475536</v>
      </c>
      <c r="Z29">
        <v>50.386769841153665</v>
      </c>
      <c r="AA29">
        <v>58.431953139203955</v>
      </c>
      <c r="AB29">
        <v>60.133811357767655</v>
      </c>
      <c r="AC29">
        <v>44.790603136639859</v>
      </c>
      <c r="AD29">
        <v>40.403264023616941</v>
      </c>
      <c r="AE29">
        <v>37.677355642345205</v>
      </c>
      <c r="AF29">
        <v>37.663341008593889</v>
      </c>
      <c r="AG29">
        <v>46.938283091283338</v>
      </c>
      <c r="AH29">
        <v>50.213953135534027</v>
      </c>
      <c r="AI29">
        <v>58.427602299425885</v>
      </c>
      <c r="AJ29">
        <v>60.140543641880427</v>
      </c>
      <c r="AK29">
        <v>57.628908315823793</v>
      </c>
      <c r="AL29">
        <v>40.939516697791724</v>
      </c>
      <c r="AM29">
        <v>37.039038714842846</v>
      </c>
      <c r="AN29">
        <v>35.666365286876939</v>
      </c>
      <c r="AO29">
        <v>36.6551612732381</v>
      </c>
      <c r="AP29">
        <v>46.647448739960609</v>
      </c>
      <c r="AQ29">
        <v>50.153282133578905</v>
      </c>
      <c r="AR29">
        <v>58.427281763539497</v>
      </c>
      <c r="AS29">
        <v>60.145804087349759</v>
      </c>
      <c r="AT29">
        <v>58.379879265574885</v>
      </c>
      <c r="AU29">
        <v>54.527425712012231</v>
      </c>
      <c r="AV29">
        <v>37.301590896185225</v>
      </c>
      <c r="AW29">
        <v>34.671437421036238</v>
      </c>
      <c r="AX29">
        <v>34.391342578328022</v>
      </c>
      <c r="AY29">
        <v>36.184098701337007</v>
      </c>
      <c r="AZ29">
        <v>46.588210873284879</v>
      </c>
      <c r="BA29">
        <v>50.167503419796525</v>
      </c>
      <c r="BB29">
        <v>58.441155135033064</v>
      </c>
      <c r="BC29">
        <v>60.153365698143325</v>
      </c>
      <c r="BD29">
        <v>58.778814787694962</v>
      </c>
      <c r="BE29">
        <v>55.593815082109444</v>
      </c>
      <c r="BF29">
        <v>51.584763178927027</v>
      </c>
      <c r="BG29">
        <v>33.778269057134487</v>
      </c>
      <c r="BH29">
        <v>32.534794847132915</v>
      </c>
      <c r="BI29">
        <v>33.415728237992866</v>
      </c>
      <c r="BJ29">
        <v>35.921291254916333</v>
      </c>
      <c r="BK29">
        <v>46.603758253845385</v>
      </c>
      <c r="BL29">
        <v>50.206631602055808</v>
      </c>
      <c r="BM29">
        <v>58.45864759433988</v>
      </c>
      <c r="BN29">
        <v>60.161440658043006</v>
      </c>
      <c r="BO29">
        <v>59.03118796202677</v>
      </c>
      <c r="BP29">
        <v>56.121832541771063</v>
      </c>
      <c r="BQ29">
        <v>52.752213551588369</v>
      </c>
      <c r="BR29">
        <v>49.131068893165192</v>
      </c>
      <c r="BS29">
        <v>31.0276807465962</v>
      </c>
      <c r="BT29">
        <v>31.068784925059916</v>
      </c>
      <c r="BU29">
        <v>32.926221001036446</v>
      </c>
      <c r="BV29">
        <v>35.869066424154163</v>
      </c>
      <c r="BW29">
        <v>46.664139453057018</v>
      </c>
      <c r="BX29">
        <v>50.251606547072676</v>
      </c>
      <c r="BY29">
        <v>58.477475079336962</v>
      </c>
      <c r="BZ29">
        <v>60.165843670998704</v>
      </c>
      <c r="CA29">
        <v>58.945849635220938</v>
      </c>
      <c r="CB29">
        <v>56.221569260522806</v>
      </c>
      <c r="CC29">
        <v>53.084890881112443</v>
      </c>
      <c r="CD29">
        <v>49.911909859563458</v>
      </c>
      <c r="CE29">
        <v>46.450915082975833</v>
      </c>
      <c r="CF29">
        <v>28.210134894954169</v>
      </c>
      <c r="CG29">
        <v>29.430186627843653</v>
      </c>
      <c r="CH29">
        <v>32.257806637972521</v>
      </c>
      <c r="CI29">
        <v>35.750208741739527</v>
      </c>
      <c r="CJ29">
        <v>46.664498360528754</v>
      </c>
      <c r="CK29">
        <v>50.25875475557384</v>
      </c>
      <c r="CL29">
        <v>58.467262469691974</v>
      </c>
      <c r="CM29">
        <v>60.151607072976887</v>
      </c>
      <c r="CN29">
        <v>63.860936690949202</v>
      </c>
      <c r="CO29">
        <v>56.226486327993648</v>
      </c>
      <c r="CP29">
        <v>53.364792473335747</v>
      </c>
      <c r="CQ29">
        <v>50.644394851969764</v>
      </c>
      <c r="CR29">
        <v>47.964764273832174</v>
      </c>
      <c r="CS29">
        <v>45.093388793756965</v>
      </c>
      <c r="CT29">
        <v>27.420231148380427</v>
      </c>
      <c r="CU29">
        <v>29.343916366730532</v>
      </c>
      <c r="CV29">
        <v>32.424026013025667</v>
      </c>
      <c r="CW29">
        <v>35.922876212505486</v>
      </c>
      <c r="CX29">
        <v>46.740588664221683</v>
      </c>
      <c r="CY29">
        <v>50.299600067687265</v>
      </c>
      <c r="CZ29">
        <v>58.486592682269773</v>
      </c>
      <c r="DA29">
        <v>60.16077389027992</v>
      </c>
      <c r="DB29">
        <v>63.841963657523898</v>
      </c>
      <c r="DC29">
        <v>56.081447973645489</v>
      </c>
      <c r="DD29">
        <v>53.388760744415194</v>
      </c>
      <c r="DE29">
        <v>50.921185556889164</v>
      </c>
      <c r="DF29">
        <v>48.736170349676932</v>
      </c>
      <c r="DG29">
        <v>46.555512602429722</v>
      </c>
      <c r="DH29">
        <v>44.403265215247316</v>
      </c>
      <c r="DI29">
        <v>27.237868904616018</v>
      </c>
      <c r="DJ29">
        <v>29.554180053413983</v>
      </c>
      <c r="DK29">
        <v>32.695772645911177</v>
      </c>
      <c r="DL29">
        <v>36.094342674321908</v>
      </c>
      <c r="DM29">
        <v>46.800101519533584</v>
      </c>
      <c r="DN29">
        <v>50.323741929133874</v>
      </c>
      <c r="DO29">
        <v>58.497083417935983</v>
      </c>
      <c r="DP29">
        <v>60.165593869327346</v>
      </c>
      <c r="DQ29">
        <v>63.842155887214474</v>
      </c>
      <c r="DR29">
        <v>56.024298203407291</v>
      </c>
      <c r="DS29">
        <v>53.200412942277531</v>
      </c>
      <c r="DT29">
        <v>50.943425266423851</v>
      </c>
      <c r="DU29">
        <v>49.011606101776735</v>
      </c>
      <c r="DV29">
        <v>47.344730621681464</v>
      </c>
      <c r="DW29">
        <v>45.825802417503901</v>
      </c>
      <c r="DX29">
        <v>44.208558491782632</v>
      </c>
      <c r="DY29">
        <v>27.417598636903602</v>
      </c>
      <c r="DZ29">
        <v>29.885339928308444</v>
      </c>
      <c r="EA29">
        <v>32.965404516220261</v>
      </c>
      <c r="EB29">
        <v>36.244831920703355</v>
      </c>
      <c r="EC29">
        <v>46.842781522740736</v>
      </c>
      <c r="ED29">
        <v>50.344014941596036</v>
      </c>
      <c r="EE29">
        <v>58.506074269694068</v>
      </c>
      <c r="EF29">
        <v>60.169507574071439</v>
      </c>
      <c r="EG29">
        <v>63.839329077549856</v>
      </c>
      <c r="EH29">
        <v>56.021069068260282</v>
      </c>
      <c r="EI29">
        <v>53.128124370490262</v>
      </c>
      <c r="EJ29">
        <v>50.761907521194992</v>
      </c>
      <c r="EK29">
        <v>49.072587197462695</v>
      </c>
      <c r="EL29">
        <v>47.641516198850823</v>
      </c>
      <c r="EM29">
        <v>46.608249761136797</v>
      </c>
      <c r="EN29">
        <v>45.601336982710528</v>
      </c>
      <c r="EO29">
        <v>44.314207255084028</v>
      </c>
      <c r="EP29">
        <v>27.782511584164787</v>
      </c>
      <c r="EQ29">
        <v>30.232035011565461</v>
      </c>
      <c r="ER29">
        <v>33.187630147311125</v>
      </c>
      <c r="ES29">
        <v>36.339427377549889</v>
      </c>
      <c r="ET29">
        <v>46.876485066452851</v>
      </c>
      <c r="EU29">
        <v>50.362196133364087</v>
      </c>
      <c r="EV29">
        <v>58.510220746945627</v>
      </c>
      <c r="EW29">
        <v>60.17128603735658</v>
      </c>
      <c r="EX29">
        <v>63.805713309068828</v>
      </c>
      <c r="EY29">
        <v>55.988111264848939</v>
      </c>
      <c r="EZ29">
        <v>53.078071325683972</v>
      </c>
      <c r="FA29">
        <v>50.65039163612947</v>
      </c>
      <c r="FB29">
        <v>48.870706355389196</v>
      </c>
      <c r="FC29">
        <v>47.762628794395475</v>
      </c>
      <c r="FD29">
        <v>46.940074167155778</v>
      </c>
      <c r="FE29">
        <v>46.403039729133845</v>
      </c>
      <c r="FF29">
        <v>45.70116560100773</v>
      </c>
      <c r="FG29">
        <v>44.557463872245329</v>
      </c>
      <c r="FH29">
        <v>28.183486887388565</v>
      </c>
      <c r="FI29">
        <v>30.524688930788784</v>
      </c>
      <c r="FJ29">
        <v>33.333764905562838</v>
      </c>
      <c r="FK29">
        <v>36.406388493850017</v>
      </c>
      <c r="FL29">
        <v>46.909285325899219</v>
      </c>
      <c r="FM29">
        <v>50.380769210116206</v>
      </c>
      <c r="FN29">
        <v>58.518100464235992</v>
      </c>
      <c r="FO29">
        <v>60.178099806201928</v>
      </c>
      <c r="FP29">
        <v>63.81020678286577</v>
      </c>
      <c r="FQ29">
        <v>55.958974646271294</v>
      </c>
      <c r="FR29">
        <v>53.03666252863254</v>
      </c>
      <c r="FS29">
        <v>50.575694125904185</v>
      </c>
      <c r="FT29">
        <v>48.728733121895445</v>
      </c>
      <c r="FU29">
        <v>47.522489570051917</v>
      </c>
      <c r="FV29">
        <v>47.064283894483239</v>
      </c>
      <c r="FW29">
        <v>46.737824871683436</v>
      </c>
      <c r="FX29">
        <v>46.486807806397756</v>
      </c>
      <c r="FY29">
        <v>45.923089372571127</v>
      </c>
      <c r="FZ29">
        <v>44.821892366452857</v>
      </c>
      <c r="GA29">
        <v>28.536527010603074</v>
      </c>
      <c r="GB29">
        <v>30.741776919889844</v>
      </c>
      <c r="GC29">
        <v>33.443508937617494</v>
      </c>
      <c r="GD29">
        <v>36.461106487940697</v>
      </c>
      <c r="GE29">
        <v>46.920039449303914</v>
      </c>
      <c r="GF29">
        <v>50.390479169198187</v>
      </c>
      <c r="GG29">
        <v>58.529669118440125</v>
      </c>
      <c r="GH29">
        <v>60.177969963650042</v>
      </c>
    </row>
    <row r="30" spans="1:190" x14ac:dyDescent="0.2">
      <c r="A30" s="1">
        <v>29</v>
      </c>
      <c r="B30">
        <v>60.765233992916556</v>
      </c>
      <c r="C30">
        <v>60.70027680911975</v>
      </c>
      <c r="D30">
        <v>59.375332634211965</v>
      </c>
      <c r="E30">
        <v>59.145332372925978</v>
      </c>
      <c r="F30">
        <v>59.903702834920971</v>
      </c>
      <c r="G30">
        <v>57.970859922771133</v>
      </c>
      <c r="H30">
        <v>57.252781734122046</v>
      </c>
      <c r="I30">
        <v>57.918388020207075</v>
      </c>
      <c r="J30">
        <v>59.363608289804908</v>
      </c>
      <c r="K30">
        <v>51.029648969291785</v>
      </c>
      <c r="L30">
        <v>49.504085178360981</v>
      </c>
      <c r="M30">
        <v>49.867528878809196</v>
      </c>
      <c r="N30">
        <v>57.18580879935881</v>
      </c>
      <c r="O30">
        <v>59.179274446976805</v>
      </c>
      <c r="P30">
        <v>49.615916360977678</v>
      </c>
      <c r="Q30">
        <v>47.217022800023777</v>
      </c>
      <c r="R30">
        <v>46.834711852052664</v>
      </c>
      <c r="S30">
        <v>48.694587693086092</v>
      </c>
      <c r="T30">
        <v>56.975849796680528</v>
      </c>
      <c r="U30">
        <v>59.169336043183705</v>
      </c>
      <c r="V30">
        <v>42.350189193071863</v>
      </c>
      <c r="W30">
        <v>38.744588319475412</v>
      </c>
      <c r="X30">
        <v>37.315512243355052</v>
      </c>
      <c r="Y30">
        <v>45.111852676382874</v>
      </c>
      <c r="Z30">
        <v>48.158407041538027</v>
      </c>
      <c r="AA30">
        <v>56.925163949504245</v>
      </c>
      <c r="AB30">
        <v>59.178414444873525</v>
      </c>
      <c r="AC30">
        <v>42.439769820990158</v>
      </c>
      <c r="AD30">
        <v>37.667843736021993</v>
      </c>
      <c r="AE30">
        <v>34.989923413709747</v>
      </c>
      <c r="AF30">
        <v>34.98559165792247</v>
      </c>
      <c r="AG30">
        <v>44.217447603831978</v>
      </c>
      <c r="AH30">
        <v>47.917449142792435</v>
      </c>
      <c r="AI30">
        <v>56.904717151521901</v>
      </c>
      <c r="AJ30">
        <v>59.182631679970491</v>
      </c>
      <c r="AK30">
        <v>55.577744281219992</v>
      </c>
      <c r="AL30">
        <v>38.124038792709747</v>
      </c>
      <c r="AM30">
        <v>34.272458888885623</v>
      </c>
      <c r="AN30">
        <v>32.932933250672193</v>
      </c>
      <c r="AO30">
        <v>33.94393123911285</v>
      </c>
      <c r="AP30">
        <v>44.01945016235787</v>
      </c>
      <c r="AQ30">
        <v>47.837400833810754</v>
      </c>
      <c r="AR30">
        <v>56.899510535857829</v>
      </c>
      <c r="AS30">
        <v>59.19089426443891</v>
      </c>
      <c r="AT30">
        <v>56.535826359096042</v>
      </c>
      <c r="AU30">
        <v>51.617030911669247</v>
      </c>
      <c r="AV30">
        <v>34.225920761246797</v>
      </c>
      <c r="AW30">
        <v>31.789009553966633</v>
      </c>
      <c r="AX30">
        <v>31.620170957229732</v>
      </c>
      <c r="AY30">
        <v>33.460653696917952</v>
      </c>
      <c r="AZ30">
        <v>43.76806414822331</v>
      </c>
      <c r="BA30">
        <v>47.857177263242164</v>
      </c>
      <c r="BB30">
        <v>56.917413340700378</v>
      </c>
      <c r="BC30">
        <v>59.20160281805056</v>
      </c>
      <c r="BD30">
        <v>57.034184627054607</v>
      </c>
      <c r="BE30">
        <v>52.794600223027103</v>
      </c>
      <c r="BF30">
        <v>47.900046532794519</v>
      </c>
      <c r="BG30">
        <v>30.626242461018947</v>
      </c>
      <c r="BH30">
        <v>29.569248306166905</v>
      </c>
      <c r="BI30">
        <v>30.593016188341274</v>
      </c>
      <c r="BJ30">
        <v>33.175749545769726</v>
      </c>
      <c r="BK30">
        <v>43.854459953437193</v>
      </c>
      <c r="BL30">
        <v>47.904892485378049</v>
      </c>
      <c r="BM30">
        <v>56.944788621256869</v>
      </c>
      <c r="BN30">
        <v>59.216581038658141</v>
      </c>
      <c r="BO30">
        <v>57.300343087850599</v>
      </c>
      <c r="BP30">
        <v>53.33888004009259</v>
      </c>
      <c r="BQ30">
        <v>48.98535964036251</v>
      </c>
      <c r="BR30">
        <v>44.766888535569421</v>
      </c>
      <c r="BS30">
        <v>27.90611222498082</v>
      </c>
      <c r="BT30">
        <v>28.163332295004878</v>
      </c>
      <c r="BU30">
        <v>30.076407396010595</v>
      </c>
      <c r="BV30">
        <v>33.127110281035201</v>
      </c>
      <c r="BW30">
        <v>43.991870823429018</v>
      </c>
      <c r="BX30">
        <v>47.964622746329127</v>
      </c>
      <c r="BY30">
        <v>56.974760592764675</v>
      </c>
      <c r="BZ30">
        <v>59.230473591870087</v>
      </c>
      <c r="CA30">
        <v>57.192688757343298</v>
      </c>
      <c r="CB30">
        <v>53.361078819238166</v>
      </c>
      <c r="CC30">
        <v>49.306843764515691</v>
      </c>
      <c r="CD30">
        <v>45.394768481585622</v>
      </c>
      <c r="CE30">
        <v>41.731676363690447</v>
      </c>
      <c r="CF30">
        <v>25.351011550327975</v>
      </c>
      <c r="CG30">
        <v>26.661717843433525</v>
      </c>
      <c r="CH30">
        <v>29.410052767808867</v>
      </c>
      <c r="CI30">
        <v>33.008352314085862</v>
      </c>
      <c r="CJ30">
        <v>44.206631706148379</v>
      </c>
      <c r="CK30">
        <v>47.981682296515437</v>
      </c>
      <c r="CL30">
        <v>56.972215007791533</v>
      </c>
      <c r="CM30">
        <v>59.220510134967377</v>
      </c>
      <c r="CN30">
        <v>62.548160138456112</v>
      </c>
      <c r="CO30">
        <v>53.425153158825253</v>
      </c>
      <c r="CP30">
        <v>49.562881444049225</v>
      </c>
      <c r="CQ30">
        <v>46.134528133720337</v>
      </c>
      <c r="CR30">
        <v>42.893907396095891</v>
      </c>
      <c r="CS30">
        <v>40.216267490768729</v>
      </c>
      <c r="CT30">
        <v>24.646923978458709</v>
      </c>
      <c r="CU30">
        <v>26.587741668582002</v>
      </c>
      <c r="CV30">
        <v>29.586056130436202</v>
      </c>
      <c r="CW30">
        <v>33.181420651242647</v>
      </c>
      <c r="CX30">
        <v>44.062857312169719</v>
      </c>
      <c r="CY30">
        <v>48.031485368956318</v>
      </c>
      <c r="CZ30">
        <v>57.000222362025156</v>
      </c>
      <c r="DA30">
        <v>59.234218671339448</v>
      </c>
      <c r="DB30">
        <v>62.52857727253037</v>
      </c>
      <c r="DC30">
        <v>53.263416799647366</v>
      </c>
      <c r="DD30">
        <v>49.605234812236333</v>
      </c>
      <c r="DE30">
        <v>46.368468533225361</v>
      </c>
      <c r="DF30">
        <v>43.565728554127695</v>
      </c>
      <c r="DG30">
        <v>41.23175702780572</v>
      </c>
      <c r="DH30">
        <v>39.438698468998879</v>
      </c>
      <c r="DI30">
        <v>24.483243795745462</v>
      </c>
      <c r="DJ30">
        <v>26.78291480632441</v>
      </c>
      <c r="DK30">
        <v>29.871738615566795</v>
      </c>
      <c r="DL30">
        <v>33.373795982876047</v>
      </c>
      <c r="DM30">
        <v>44.09287876493476</v>
      </c>
      <c r="DN30">
        <v>48.062549095017246</v>
      </c>
      <c r="DO30">
        <v>57.014868188036246</v>
      </c>
      <c r="DP30">
        <v>59.242380184512207</v>
      </c>
      <c r="DQ30">
        <v>62.536650033133917</v>
      </c>
      <c r="DR30">
        <v>53.189262973655183</v>
      </c>
      <c r="DS30">
        <v>49.415934995363855</v>
      </c>
      <c r="DT30">
        <v>46.413254110409916</v>
      </c>
      <c r="DU30">
        <v>43.779013664744674</v>
      </c>
      <c r="DV30">
        <v>41.858641824345902</v>
      </c>
      <c r="DW30">
        <v>40.37508734300237</v>
      </c>
      <c r="DX30">
        <v>39.220126575047317</v>
      </c>
      <c r="DY30">
        <v>24.644991199117417</v>
      </c>
      <c r="DZ30">
        <v>27.095720753582501</v>
      </c>
      <c r="EA30">
        <v>30.159984546403798</v>
      </c>
      <c r="EB30">
        <v>33.527599390085172</v>
      </c>
      <c r="EC30">
        <v>44.084248293804677</v>
      </c>
      <c r="ED30">
        <v>48.088179193781507</v>
      </c>
      <c r="EE30">
        <v>57.02914897696656</v>
      </c>
      <c r="EF30">
        <v>59.250631883549474</v>
      </c>
      <c r="EG30">
        <v>62.54181175558228</v>
      </c>
      <c r="EH30">
        <v>53.190587188290493</v>
      </c>
      <c r="EI30">
        <v>49.346571342540457</v>
      </c>
      <c r="EJ30">
        <v>46.240607376010857</v>
      </c>
      <c r="EK30">
        <v>43.867384869644155</v>
      </c>
      <c r="EL30">
        <v>42.078625389194869</v>
      </c>
      <c r="EM30">
        <v>40.968284603588494</v>
      </c>
      <c r="EN30">
        <v>40.110567335724703</v>
      </c>
      <c r="EO30">
        <v>39.337743800006898</v>
      </c>
      <c r="EP30">
        <v>24.975434543446443</v>
      </c>
      <c r="EQ30">
        <v>27.424338747054247</v>
      </c>
      <c r="ER30">
        <v>30.387345342512894</v>
      </c>
      <c r="ES30">
        <v>33.631956491283823</v>
      </c>
      <c r="ET30">
        <v>44.151442254418484</v>
      </c>
      <c r="EU30">
        <v>48.110749977753052</v>
      </c>
      <c r="EV30">
        <v>57.039013330344105</v>
      </c>
      <c r="EW30">
        <v>59.25570598628012</v>
      </c>
      <c r="EX30">
        <v>62.50405722076259</v>
      </c>
      <c r="EY30">
        <v>53.230762861403306</v>
      </c>
      <c r="EZ30">
        <v>49.291948220601249</v>
      </c>
      <c r="FA30">
        <v>46.12914841862225</v>
      </c>
      <c r="FB30">
        <v>43.691745455099522</v>
      </c>
      <c r="FC30">
        <v>42.208801899446506</v>
      </c>
      <c r="FD30">
        <v>41.228811523040697</v>
      </c>
      <c r="FE30">
        <v>40.71936373378589</v>
      </c>
      <c r="FF30">
        <v>40.226321997648526</v>
      </c>
      <c r="FG30">
        <v>39.620993124092386</v>
      </c>
      <c r="FH30">
        <v>25.34742261983574</v>
      </c>
      <c r="FI30">
        <v>27.703040004864253</v>
      </c>
      <c r="FJ30">
        <v>30.55123844937901</v>
      </c>
      <c r="FK30">
        <v>33.707358779363261</v>
      </c>
      <c r="FL30">
        <v>44.211208308932278</v>
      </c>
      <c r="FM30">
        <v>48.132673204947288</v>
      </c>
      <c r="FN30">
        <v>57.045607459021412</v>
      </c>
      <c r="FO30">
        <v>59.258278233159324</v>
      </c>
      <c r="FP30">
        <v>62.506136589471879</v>
      </c>
      <c r="FQ30">
        <v>53.163101358069028</v>
      </c>
      <c r="FR30">
        <v>49.239620156002594</v>
      </c>
      <c r="FS30">
        <v>46.035240784424474</v>
      </c>
      <c r="FT30">
        <v>43.537934196148498</v>
      </c>
      <c r="FU30">
        <v>42.020515338021497</v>
      </c>
      <c r="FV30">
        <v>41.360803917085121</v>
      </c>
      <c r="FW30">
        <v>40.985565119640356</v>
      </c>
      <c r="FX30">
        <v>40.8312441118576</v>
      </c>
      <c r="FY30">
        <v>40.503062665084791</v>
      </c>
      <c r="FZ30">
        <v>39.937209915099274</v>
      </c>
      <c r="GA30">
        <v>25.675151529620948</v>
      </c>
      <c r="GB30">
        <v>27.913731329552917</v>
      </c>
      <c r="GC30">
        <v>30.663586651134654</v>
      </c>
      <c r="GD30">
        <v>33.750924529220498</v>
      </c>
      <c r="GE30">
        <v>44.179189731609448</v>
      </c>
      <c r="GF30">
        <v>48.146731167599889</v>
      </c>
      <c r="GG30">
        <v>57.062649271150313</v>
      </c>
      <c r="GH30">
        <v>59.264728881256787</v>
      </c>
    </row>
    <row r="31" spans="1:190" x14ac:dyDescent="0.2">
      <c r="A31" s="1">
        <v>30</v>
      </c>
      <c r="B31">
        <v>60.264211739189079</v>
      </c>
      <c r="C31">
        <v>60.206767942828918</v>
      </c>
      <c r="D31">
        <v>58.501009231108888</v>
      </c>
      <c r="E31">
        <v>58.273569427603753</v>
      </c>
      <c r="F31">
        <v>59.192508048522484</v>
      </c>
      <c r="G31">
        <v>56.686984531036728</v>
      </c>
      <c r="H31">
        <v>55.915572809640331</v>
      </c>
      <c r="I31">
        <v>56.734598628889259</v>
      </c>
      <c r="J31">
        <v>58.489750868952385</v>
      </c>
      <c r="K31">
        <v>49.332081625376937</v>
      </c>
      <c r="L31">
        <v>47.706184311092699</v>
      </c>
      <c r="M31">
        <v>48.144535600938454</v>
      </c>
      <c r="N31">
        <v>55.808390458620693</v>
      </c>
      <c r="O31">
        <v>58.21938069255733</v>
      </c>
      <c r="P31">
        <v>47.663012899284659</v>
      </c>
      <c r="Q31">
        <v>45.100262066147771</v>
      </c>
      <c r="R31">
        <v>44.733621344599399</v>
      </c>
      <c r="S31">
        <v>46.789277162659566</v>
      </c>
      <c r="T31">
        <v>55.515838702367951</v>
      </c>
      <c r="U31">
        <v>58.185278128803532</v>
      </c>
      <c r="V31">
        <v>40.356802708812097</v>
      </c>
      <c r="W31">
        <v>36.697338803816869</v>
      </c>
      <c r="X31">
        <v>35.223788104909737</v>
      </c>
      <c r="Y31">
        <v>42.864785635053778</v>
      </c>
      <c r="Z31">
        <v>46.145073569803642</v>
      </c>
      <c r="AA31">
        <v>55.423599858680781</v>
      </c>
      <c r="AB31">
        <v>58.184899216381879</v>
      </c>
      <c r="AC31">
        <v>40.39372587118708</v>
      </c>
      <c r="AD31">
        <v>35.487615752680888</v>
      </c>
      <c r="AE31">
        <v>32.781422134339408</v>
      </c>
      <c r="AF31">
        <v>32.770095164355382</v>
      </c>
      <c r="AG31">
        <v>41.791869170261975</v>
      </c>
      <c r="AH31">
        <v>45.845691607087787</v>
      </c>
      <c r="AI31">
        <v>55.385657937605032</v>
      </c>
      <c r="AJ31">
        <v>58.185614383055096</v>
      </c>
      <c r="AK31">
        <v>53.402578732151355</v>
      </c>
      <c r="AL31">
        <v>35.784555437669525</v>
      </c>
      <c r="AM31">
        <v>32.02836758841822</v>
      </c>
      <c r="AN31">
        <v>30.766993930652951</v>
      </c>
      <c r="AO31">
        <v>31.746686914068338</v>
      </c>
      <c r="AP31">
        <v>41.41037108546567</v>
      </c>
      <c r="AQ31">
        <v>45.750557670617141</v>
      </c>
      <c r="AR31">
        <v>55.377917647204988</v>
      </c>
      <c r="AS31">
        <v>58.196037364403949</v>
      </c>
      <c r="AT31">
        <v>54.426249102131862</v>
      </c>
      <c r="AU31">
        <v>48.737872416237202</v>
      </c>
      <c r="AV31">
        <v>31.741245499036957</v>
      </c>
      <c r="AW31">
        <v>29.580273567662342</v>
      </c>
      <c r="AX31">
        <v>29.487189882645001</v>
      </c>
      <c r="AY31">
        <v>31.267501216895994</v>
      </c>
      <c r="AZ31">
        <v>41.321482127528462</v>
      </c>
      <c r="BA31">
        <v>45.772562584268648</v>
      </c>
      <c r="BB31">
        <v>55.400727348735536</v>
      </c>
      <c r="BC31">
        <v>58.210959711439479</v>
      </c>
      <c r="BD31">
        <v>54.999236403063385</v>
      </c>
      <c r="BE31">
        <v>49.720816251825141</v>
      </c>
      <c r="BF31">
        <v>44.463705296742909</v>
      </c>
      <c r="BG31">
        <v>28.290392667410693</v>
      </c>
      <c r="BH31">
        <v>27.456814216775694</v>
      </c>
      <c r="BI31">
        <v>28.494690482997211</v>
      </c>
      <c r="BJ31">
        <v>30.981157958115435</v>
      </c>
      <c r="BK31">
        <v>41.341011587140983</v>
      </c>
      <c r="BL31">
        <v>45.829124463514539</v>
      </c>
      <c r="BM31">
        <v>55.435989867989562</v>
      </c>
      <c r="BN31">
        <v>58.233410080806308</v>
      </c>
      <c r="BO31">
        <v>55.266534307562097</v>
      </c>
      <c r="BP31">
        <v>50.290888980013342</v>
      </c>
      <c r="BQ31">
        <v>45.242526961186826</v>
      </c>
      <c r="BR31">
        <v>40.972659551821373</v>
      </c>
      <c r="BS31">
        <v>25.691243494574021</v>
      </c>
      <c r="BT31">
        <v>26.061022255445184</v>
      </c>
      <c r="BU31">
        <v>27.995401390735466</v>
      </c>
      <c r="BV31">
        <v>30.926377775864996</v>
      </c>
      <c r="BW31">
        <v>41.425720344457332</v>
      </c>
      <c r="BX31">
        <v>45.900687646622188</v>
      </c>
      <c r="BY31">
        <v>55.477973190493685</v>
      </c>
      <c r="BZ31">
        <v>58.256897345571815</v>
      </c>
      <c r="CA31">
        <v>55.127435079146217</v>
      </c>
      <c r="CB31">
        <v>50.260993746938894</v>
      </c>
      <c r="CC31">
        <v>45.467353179147054</v>
      </c>
      <c r="CD31">
        <v>41.20987058293052</v>
      </c>
      <c r="CE31">
        <v>37.880693128978514</v>
      </c>
      <c r="CF31">
        <v>23.173921775850634</v>
      </c>
      <c r="CG31">
        <v>24.568801052170492</v>
      </c>
      <c r="CH31">
        <v>27.371892254031657</v>
      </c>
      <c r="CI31">
        <v>30.8209796765031</v>
      </c>
      <c r="CJ31">
        <v>41.451894727014313</v>
      </c>
      <c r="CK31">
        <v>45.931346072456762</v>
      </c>
      <c r="CL31">
        <v>55.483455620074125</v>
      </c>
      <c r="CM31">
        <v>58.253191524743336</v>
      </c>
      <c r="CN31">
        <v>60.78850624172474</v>
      </c>
      <c r="CO31">
        <v>50.288649998746784</v>
      </c>
      <c r="CP31">
        <v>45.682128477530959</v>
      </c>
      <c r="CQ31">
        <v>41.767134722090439</v>
      </c>
      <c r="CR31">
        <v>38.578514653222669</v>
      </c>
      <c r="CS31">
        <v>36.362721366273888</v>
      </c>
      <c r="CT31">
        <v>22.493627966058813</v>
      </c>
      <c r="CU31">
        <v>24.498987174819163</v>
      </c>
      <c r="CV31">
        <v>27.549167278607818</v>
      </c>
      <c r="CW31">
        <v>30.993360013864475</v>
      </c>
      <c r="CX31">
        <v>41.543417665759129</v>
      </c>
      <c r="CY31">
        <v>45.985082147233719</v>
      </c>
      <c r="CZ31">
        <v>55.517891426058412</v>
      </c>
      <c r="DA31">
        <v>58.272433173680938</v>
      </c>
      <c r="DB31">
        <v>60.767192025222215</v>
      </c>
      <c r="DC31">
        <v>50.144507303925536</v>
      </c>
      <c r="DD31">
        <v>45.711681636253616</v>
      </c>
      <c r="DE31">
        <v>41.924469455759606</v>
      </c>
      <c r="DF31">
        <v>38.996585127931617</v>
      </c>
      <c r="DG31">
        <v>36.865409518031946</v>
      </c>
      <c r="DH31">
        <v>35.584522548625806</v>
      </c>
      <c r="DI31">
        <v>22.333519787797854</v>
      </c>
      <c r="DJ31">
        <v>24.692229727462458</v>
      </c>
      <c r="DK31">
        <v>27.822414293959341</v>
      </c>
      <c r="DL31">
        <v>31.181503324039639</v>
      </c>
      <c r="DM31">
        <v>41.620456192690675</v>
      </c>
      <c r="DN31">
        <v>46.025137346829361</v>
      </c>
      <c r="DO31">
        <v>55.539531569098742</v>
      </c>
      <c r="DP31">
        <v>58.283940010139474</v>
      </c>
      <c r="DQ31">
        <v>60.782072093723322</v>
      </c>
      <c r="DR31">
        <v>50.092283129128099</v>
      </c>
      <c r="DS31">
        <v>45.56105078750636</v>
      </c>
      <c r="DT31">
        <v>41.953057041702529</v>
      </c>
      <c r="DU31">
        <v>39.119019318349388</v>
      </c>
      <c r="DV31">
        <v>37.202240075423624</v>
      </c>
      <c r="DW31">
        <v>35.990012103004176</v>
      </c>
      <c r="DX31">
        <v>35.36122901415218</v>
      </c>
      <c r="DY31">
        <v>22.487750635531643</v>
      </c>
      <c r="DZ31">
        <v>25.009576609500002</v>
      </c>
      <c r="EA31">
        <v>28.099455856761853</v>
      </c>
      <c r="EB31">
        <v>31.335121716604821</v>
      </c>
      <c r="EC31">
        <v>41.685668936604806</v>
      </c>
      <c r="ED31">
        <v>46.055762580211287</v>
      </c>
      <c r="EE31">
        <v>55.558482472771566</v>
      </c>
      <c r="EF31">
        <v>58.294522006305627</v>
      </c>
      <c r="EG31">
        <v>60.800788116529056</v>
      </c>
      <c r="EH31">
        <v>50.084030829753587</v>
      </c>
      <c r="EI31">
        <v>45.48159714532509</v>
      </c>
      <c r="EJ31">
        <v>41.83635506846035</v>
      </c>
      <c r="EK31">
        <v>39.185669975437669</v>
      </c>
      <c r="EL31">
        <v>37.324315096436656</v>
      </c>
      <c r="EM31">
        <v>36.277466429979</v>
      </c>
      <c r="EN31">
        <v>35.715744772334752</v>
      </c>
      <c r="EO31">
        <v>35.478006381413906</v>
      </c>
      <c r="EP31">
        <v>22.817380022357234</v>
      </c>
      <c r="EQ31">
        <v>25.341818590523637</v>
      </c>
      <c r="ER31">
        <v>28.319862445790442</v>
      </c>
      <c r="ES31">
        <v>31.445624456749886</v>
      </c>
      <c r="ET31">
        <v>41.739556602351222</v>
      </c>
      <c r="EU31">
        <v>46.082849867624446</v>
      </c>
      <c r="EV31">
        <v>55.573166009162691</v>
      </c>
      <c r="EW31">
        <v>58.302399552844143</v>
      </c>
      <c r="EX31">
        <v>60.759079397245799</v>
      </c>
      <c r="EY31">
        <v>50.052162099353033</v>
      </c>
      <c r="EZ31">
        <v>45.427401166508382</v>
      </c>
      <c r="FA31">
        <v>41.716453196485155</v>
      </c>
      <c r="FB31">
        <v>39.075787538369404</v>
      </c>
      <c r="FC31">
        <v>37.434572351269892</v>
      </c>
      <c r="FD31">
        <v>36.439512439079571</v>
      </c>
      <c r="FE31">
        <v>36.019554113316069</v>
      </c>
      <c r="FF31">
        <v>35.830633530811951</v>
      </c>
      <c r="FG31">
        <v>35.768537132145511</v>
      </c>
      <c r="FH31">
        <v>23.185859952983947</v>
      </c>
      <c r="FI31">
        <v>25.627509827322463</v>
      </c>
      <c r="FJ31">
        <v>28.476446413271962</v>
      </c>
      <c r="FK31">
        <v>31.516210831865916</v>
      </c>
      <c r="FL31">
        <v>41.771409523606451</v>
      </c>
      <c r="FM31">
        <v>46.105516543012307</v>
      </c>
      <c r="FN31">
        <v>55.583543474494675</v>
      </c>
      <c r="FO31">
        <v>58.308664439599774</v>
      </c>
      <c r="FP31">
        <v>60.750638330940788</v>
      </c>
      <c r="FQ31">
        <v>50.009029223693169</v>
      </c>
      <c r="FR31">
        <v>45.369989489988519</v>
      </c>
      <c r="FS31">
        <v>41.614468564424534</v>
      </c>
      <c r="FT31">
        <v>38.920225731105397</v>
      </c>
      <c r="FU31">
        <v>37.319389266591713</v>
      </c>
      <c r="FV31">
        <v>36.554077086092938</v>
      </c>
      <c r="FW31">
        <v>36.184889219607591</v>
      </c>
      <c r="FX31">
        <v>36.134099562771304</v>
      </c>
      <c r="FY31">
        <v>36.121840710007824</v>
      </c>
      <c r="FZ31">
        <v>36.099293132413116</v>
      </c>
      <c r="GA31">
        <v>23.517201469308734</v>
      </c>
      <c r="GB31">
        <v>25.84706715079804</v>
      </c>
      <c r="GC31">
        <v>28.587922381804262</v>
      </c>
      <c r="GD31">
        <v>31.563032913639585</v>
      </c>
      <c r="GE31">
        <v>41.795083542634863</v>
      </c>
      <c r="GF31">
        <v>46.123868783062449</v>
      </c>
      <c r="GG31">
        <v>55.601389319488298</v>
      </c>
      <c r="GH31">
        <v>58.315666308230178</v>
      </c>
    </row>
    <row r="32" spans="1:190" x14ac:dyDescent="0.2">
      <c r="A32" s="1">
        <v>31</v>
      </c>
      <c r="B32">
        <v>59.785786937230192</v>
      </c>
      <c r="C32">
        <v>59.732287354875496</v>
      </c>
      <c r="D32">
        <v>57.675352191851815</v>
      </c>
      <c r="E32">
        <v>57.452053546645033</v>
      </c>
      <c r="F32">
        <v>58.504810709394349</v>
      </c>
      <c r="G32">
        <v>55.496363299236869</v>
      </c>
      <c r="H32">
        <v>54.685789592427795</v>
      </c>
      <c r="I32">
        <v>55.628342708223052</v>
      </c>
      <c r="J32">
        <v>57.642519833666867</v>
      </c>
      <c r="K32">
        <v>47.839272922195207</v>
      </c>
      <c r="L32">
        <v>46.147263832410829</v>
      </c>
      <c r="M32">
        <v>46.637717198468124</v>
      </c>
      <c r="N32">
        <v>54.520103190445546</v>
      </c>
      <c r="O32">
        <v>57.284695855483896</v>
      </c>
      <c r="P32">
        <v>45.976369998201669</v>
      </c>
      <c r="Q32">
        <v>43.330922625778392</v>
      </c>
      <c r="R32">
        <v>42.986797855158159</v>
      </c>
      <c r="S32">
        <v>45.143561079535722</v>
      </c>
      <c r="T32">
        <v>54.149604007719915</v>
      </c>
      <c r="U32">
        <v>57.224951877428147</v>
      </c>
      <c r="V32">
        <v>38.67540268603873</v>
      </c>
      <c r="W32">
        <v>34.985789588340829</v>
      </c>
      <c r="X32">
        <v>33.574120252446718</v>
      </c>
      <c r="Y32">
        <v>40.940154929869465</v>
      </c>
      <c r="Z32">
        <v>44.412557868870081</v>
      </c>
      <c r="AA32">
        <v>54.016699081188307</v>
      </c>
      <c r="AB32">
        <v>57.213017145373207</v>
      </c>
      <c r="AC32">
        <v>38.647370759117017</v>
      </c>
      <c r="AD32">
        <v>33.811246010608215</v>
      </c>
      <c r="AE32">
        <v>31.152386118792833</v>
      </c>
      <c r="AF32">
        <v>31.161765652766316</v>
      </c>
      <c r="AG32">
        <v>39.811611893721008</v>
      </c>
      <c r="AH32">
        <v>44.073190686591218</v>
      </c>
      <c r="AI32">
        <v>53.961000992785145</v>
      </c>
      <c r="AJ32">
        <v>57.211614954320439</v>
      </c>
      <c r="AK32">
        <v>51.296156064814582</v>
      </c>
      <c r="AL32">
        <v>33.929080368182873</v>
      </c>
      <c r="AM32">
        <v>30.328634130947648</v>
      </c>
      <c r="AN32">
        <v>29.083285351829343</v>
      </c>
      <c r="AO32">
        <v>30.106972362210907</v>
      </c>
      <c r="AP32">
        <v>39.39320058354788</v>
      </c>
      <c r="AQ32">
        <v>43.97176758202793</v>
      </c>
      <c r="AR32">
        <v>53.950631041162168</v>
      </c>
      <c r="AS32">
        <v>57.222430891719931</v>
      </c>
      <c r="AT32">
        <v>52.26118355266513</v>
      </c>
      <c r="AU32">
        <v>46.150838925247051</v>
      </c>
      <c r="AV32">
        <v>29.867606211981997</v>
      </c>
      <c r="AW32">
        <v>27.792081533876836</v>
      </c>
      <c r="AX32">
        <v>27.766779982061248</v>
      </c>
      <c r="AY32">
        <v>29.610140969987878</v>
      </c>
      <c r="AZ32">
        <v>39.302830775204093</v>
      </c>
      <c r="BA32">
        <v>43.993369464883784</v>
      </c>
      <c r="BB32">
        <v>53.977414521114376</v>
      </c>
      <c r="BC32">
        <v>57.241275229435352</v>
      </c>
      <c r="BD32">
        <v>52.860548920742644</v>
      </c>
      <c r="BE32">
        <v>46.894291106165383</v>
      </c>
      <c r="BF32">
        <v>41.612742769444118</v>
      </c>
      <c r="BG32">
        <v>26.386392965940122</v>
      </c>
      <c r="BH32">
        <v>25.744603707790315</v>
      </c>
      <c r="BI32">
        <v>26.748973116654781</v>
      </c>
      <c r="BJ32">
        <v>29.307052181815671</v>
      </c>
      <c r="BK32">
        <v>39.320823309268661</v>
      </c>
      <c r="BL32">
        <v>44.059092896356944</v>
      </c>
      <c r="BM32">
        <v>54.022337460632684</v>
      </c>
      <c r="BN32">
        <v>57.271446834135283</v>
      </c>
      <c r="BO32">
        <v>53.120205356889194</v>
      </c>
      <c r="BP32">
        <v>47.377622812591177</v>
      </c>
      <c r="BQ32">
        <v>42.009944146800393</v>
      </c>
      <c r="BR32">
        <v>37.948251143683009</v>
      </c>
      <c r="BS32">
        <v>24.024998075097574</v>
      </c>
      <c r="BT32">
        <v>24.473225976686056</v>
      </c>
      <c r="BU32">
        <v>26.267046345024269</v>
      </c>
      <c r="BV32">
        <v>29.24978495199586</v>
      </c>
      <c r="BW32">
        <v>39.401601075254277</v>
      </c>
      <c r="BX32">
        <v>44.134272820512223</v>
      </c>
      <c r="BY32">
        <v>54.073116621849564</v>
      </c>
      <c r="BZ32">
        <v>57.303271223835281</v>
      </c>
      <c r="CA32">
        <v>52.941887235934026</v>
      </c>
      <c r="CB32">
        <v>47.295336521360134</v>
      </c>
      <c r="CC32">
        <v>42.100073031333643</v>
      </c>
      <c r="CD32">
        <v>37.860762538193519</v>
      </c>
      <c r="CE32">
        <v>34.979060301013135</v>
      </c>
      <c r="CF32">
        <v>21.799264952796857</v>
      </c>
      <c r="CG32">
        <v>23.137041724346524</v>
      </c>
      <c r="CH32">
        <v>25.695547979209969</v>
      </c>
      <c r="CI32">
        <v>29.146852498670302</v>
      </c>
      <c r="CJ32">
        <v>39.432237524865421</v>
      </c>
      <c r="CK32">
        <v>44.176662977434987</v>
      </c>
      <c r="CL32">
        <v>54.087865718365506</v>
      </c>
      <c r="CM32">
        <v>57.30636963272736</v>
      </c>
      <c r="CN32">
        <v>58.744167341842122</v>
      </c>
      <c r="CO32">
        <v>47.308848142631888</v>
      </c>
      <c r="CP32">
        <v>42.260389067162023</v>
      </c>
      <c r="CQ32">
        <v>38.223661947610665</v>
      </c>
      <c r="CR32">
        <v>35.316065473375161</v>
      </c>
      <c r="CS32">
        <v>33.547666043168491</v>
      </c>
      <c r="CT32">
        <v>21.204732275633692</v>
      </c>
      <c r="CU32">
        <v>23.071340380416508</v>
      </c>
      <c r="CV32">
        <v>25.859330987558213</v>
      </c>
      <c r="CW32">
        <v>29.327379124996366</v>
      </c>
      <c r="CX32">
        <v>39.547627057664592</v>
      </c>
      <c r="CY32">
        <v>44.237339290210443</v>
      </c>
      <c r="CZ32">
        <v>54.129593744559635</v>
      </c>
      <c r="DA32">
        <v>57.330886792035088</v>
      </c>
      <c r="DB32">
        <v>58.71030688115588</v>
      </c>
      <c r="DC32">
        <v>47.182513063882489</v>
      </c>
      <c r="DD32">
        <v>42.267942026013579</v>
      </c>
      <c r="DE32">
        <v>38.315635311358143</v>
      </c>
      <c r="DF32">
        <v>35.515221721233672</v>
      </c>
      <c r="DG32">
        <v>33.693229989728387</v>
      </c>
      <c r="DH32">
        <v>32.814818835567365</v>
      </c>
      <c r="DI32">
        <v>21.059210444901094</v>
      </c>
      <c r="DJ32">
        <v>23.247365745981497</v>
      </c>
      <c r="DK32">
        <v>26.117184861263542</v>
      </c>
      <c r="DL32">
        <v>29.526675294450122</v>
      </c>
      <c r="DM32">
        <v>39.633388223204925</v>
      </c>
      <c r="DN32">
        <v>44.280306602042536</v>
      </c>
      <c r="DO32">
        <v>54.155711433663292</v>
      </c>
      <c r="DP32">
        <v>57.347366554279404</v>
      </c>
      <c r="DQ32">
        <v>58.740147565846065</v>
      </c>
      <c r="DR32">
        <v>47.12562026566706</v>
      </c>
      <c r="DS32">
        <v>42.156315678989444</v>
      </c>
      <c r="DT32">
        <v>38.322019642417274</v>
      </c>
      <c r="DU32">
        <v>35.570749994309558</v>
      </c>
      <c r="DV32">
        <v>33.806990329143176</v>
      </c>
      <c r="DW32">
        <v>32.867484567565441</v>
      </c>
      <c r="DX32">
        <v>32.602018918268278</v>
      </c>
      <c r="DY32">
        <v>21.19700023099449</v>
      </c>
      <c r="DZ32">
        <v>23.532807294255942</v>
      </c>
      <c r="EA32">
        <v>26.375001609022828</v>
      </c>
      <c r="EB32">
        <v>29.689836105498035</v>
      </c>
      <c r="EC32">
        <v>39.704320340638986</v>
      </c>
      <c r="ED32">
        <v>44.313057324703401</v>
      </c>
      <c r="EE32">
        <v>54.177389530378584</v>
      </c>
      <c r="EF32">
        <v>57.358975089591056</v>
      </c>
      <c r="EG32">
        <v>58.771401532595476</v>
      </c>
      <c r="EH32">
        <v>47.119296445753811</v>
      </c>
      <c r="EI32">
        <v>42.078676151362153</v>
      </c>
      <c r="EJ32">
        <v>38.242683475216353</v>
      </c>
      <c r="EK32">
        <v>35.61090295455422</v>
      </c>
      <c r="EL32">
        <v>33.859873681615817</v>
      </c>
      <c r="EM32">
        <v>32.935710277437131</v>
      </c>
      <c r="EN32">
        <v>32.603747140527027</v>
      </c>
      <c r="EO32">
        <v>32.707471365847312</v>
      </c>
      <c r="EP32">
        <v>21.488861514754682</v>
      </c>
      <c r="EQ32">
        <v>23.837358630384283</v>
      </c>
      <c r="ER32">
        <v>26.594395996315018</v>
      </c>
      <c r="ES32">
        <v>29.79682150319729</v>
      </c>
      <c r="ET32">
        <v>39.755327630716565</v>
      </c>
      <c r="EU32">
        <v>44.340645108515034</v>
      </c>
      <c r="EV32">
        <v>54.196351022574923</v>
      </c>
      <c r="EW32">
        <v>57.368786213560405</v>
      </c>
      <c r="EX32">
        <v>58.725397828132039</v>
      </c>
      <c r="EY32">
        <v>47.083754927347385</v>
      </c>
      <c r="EZ32">
        <v>42.016089754086565</v>
      </c>
      <c r="FA32">
        <v>38.131664555614059</v>
      </c>
      <c r="FB32">
        <v>35.55312788441973</v>
      </c>
      <c r="FC32">
        <v>33.947472079766605</v>
      </c>
      <c r="FD32">
        <v>33.027306039826748</v>
      </c>
      <c r="FE32">
        <v>32.685653339161604</v>
      </c>
      <c r="FF32">
        <v>32.707166963447641</v>
      </c>
      <c r="FG32">
        <v>32.987180271203108</v>
      </c>
      <c r="FH32">
        <v>21.818539551062901</v>
      </c>
      <c r="FI32">
        <v>24.096045948997901</v>
      </c>
      <c r="FJ32">
        <v>26.756677692136861</v>
      </c>
      <c r="FK32">
        <v>29.876751798156413</v>
      </c>
      <c r="FL32">
        <v>39.796957062197023</v>
      </c>
      <c r="FM32">
        <v>44.371751925824263</v>
      </c>
      <c r="FN32">
        <v>54.207929867294624</v>
      </c>
      <c r="FO32">
        <v>57.381819385424329</v>
      </c>
      <c r="FP32">
        <v>58.705819366594746</v>
      </c>
      <c r="FQ32">
        <v>47.038084148465408</v>
      </c>
      <c r="FR32">
        <v>41.952695764875905</v>
      </c>
      <c r="FS32">
        <v>38.016165684377086</v>
      </c>
      <c r="FT32">
        <v>35.407029201128879</v>
      </c>
      <c r="FU32">
        <v>33.886579607588629</v>
      </c>
      <c r="FV32">
        <v>33.119857901165524</v>
      </c>
      <c r="FW32">
        <v>32.783767920164948</v>
      </c>
      <c r="FX32">
        <v>32.792772281666878</v>
      </c>
      <c r="FY32">
        <v>32.985956249395834</v>
      </c>
      <c r="FZ32">
        <v>33.310929807031769</v>
      </c>
      <c r="GA32">
        <v>22.112035640672776</v>
      </c>
      <c r="GB32">
        <v>24.295960489455137</v>
      </c>
      <c r="GC32">
        <v>26.868419236934447</v>
      </c>
      <c r="GD32">
        <v>29.925006200715167</v>
      </c>
      <c r="GE32">
        <v>39.824389854250285</v>
      </c>
      <c r="GF32">
        <v>44.390657177442137</v>
      </c>
      <c r="GG32">
        <v>54.235138006918234</v>
      </c>
      <c r="GH32">
        <v>57.387302502903808</v>
      </c>
    </row>
    <row r="33" spans="1:190" x14ac:dyDescent="0.2">
      <c r="A33" s="1">
        <v>32</v>
      </c>
      <c r="B33">
        <v>59.353382339694072</v>
      </c>
      <c r="C33">
        <v>59.299105729945992</v>
      </c>
      <c r="D33">
        <v>56.93950910641604</v>
      </c>
      <c r="E33">
        <v>56.71860143255288</v>
      </c>
      <c r="F33">
        <v>57.877630604495735</v>
      </c>
      <c r="G33">
        <v>54.455163522486338</v>
      </c>
      <c r="H33">
        <v>53.619580259061955</v>
      </c>
      <c r="I33">
        <v>54.652542717131162</v>
      </c>
      <c r="J33">
        <v>56.869307897681658</v>
      </c>
      <c r="K33">
        <v>46.568704112968788</v>
      </c>
      <c r="L33">
        <v>44.846279787848651</v>
      </c>
      <c r="M33">
        <v>45.362968879873414</v>
      </c>
      <c r="N33">
        <v>53.389966811214471</v>
      </c>
      <c r="O33">
        <v>56.430088915662502</v>
      </c>
      <c r="P33">
        <v>44.569817864779701</v>
      </c>
      <c r="Q33">
        <v>41.897407325940122</v>
      </c>
      <c r="R33">
        <v>41.554958190875247</v>
      </c>
      <c r="S33">
        <v>43.774602614574292</v>
      </c>
      <c r="T33">
        <v>52.948974498115192</v>
      </c>
      <c r="U33">
        <v>56.347193456129141</v>
      </c>
      <c r="V33">
        <v>37.357366604715224</v>
      </c>
      <c r="W33">
        <v>33.592943582632813</v>
      </c>
      <c r="X33">
        <v>32.17762739836175</v>
      </c>
      <c r="Y33">
        <v>39.440690813812203</v>
      </c>
      <c r="Z33">
        <v>42.993405414879497</v>
      </c>
      <c r="AA33">
        <v>52.779284701020366</v>
      </c>
      <c r="AB33">
        <v>56.323744644244783</v>
      </c>
      <c r="AC33">
        <v>37.307224161975981</v>
      </c>
      <c r="AD33">
        <v>32.394170692791008</v>
      </c>
      <c r="AE33">
        <v>29.842545878105799</v>
      </c>
      <c r="AF33">
        <v>29.835435837484038</v>
      </c>
      <c r="AG33">
        <v>38.284040377267907</v>
      </c>
      <c r="AH33">
        <v>42.615012785442126</v>
      </c>
      <c r="AI33">
        <v>52.711330228814376</v>
      </c>
      <c r="AJ33">
        <v>56.318908065904054</v>
      </c>
      <c r="AK33">
        <v>49.418600094882848</v>
      </c>
      <c r="AL33">
        <v>32.371567224915466</v>
      </c>
      <c r="AM33">
        <v>29.036524811374306</v>
      </c>
      <c r="AN33">
        <v>27.870431587956688</v>
      </c>
      <c r="AO33">
        <v>28.824198959528069</v>
      </c>
      <c r="AP33">
        <v>37.86843626640308</v>
      </c>
      <c r="AQ33">
        <v>42.531146963338976</v>
      </c>
      <c r="AR33">
        <v>52.696296960251217</v>
      </c>
      <c r="AS33">
        <v>56.330979580130368</v>
      </c>
      <c r="AT33">
        <v>50.286654939929313</v>
      </c>
      <c r="AU33">
        <v>44.013290671970509</v>
      </c>
      <c r="AV33">
        <v>28.468459163203587</v>
      </c>
      <c r="AW33">
        <v>26.626201538780332</v>
      </c>
      <c r="AX33">
        <v>26.622491076637804</v>
      </c>
      <c r="AY33">
        <v>28.350530807808283</v>
      </c>
      <c r="AZ33">
        <v>37.773592853188454</v>
      </c>
      <c r="BA33">
        <v>42.541385475192882</v>
      </c>
      <c r="BB33">
        <v>52.728244663345059</v>
      </c>
      <c r="BC33">
        <v>56.35447748741948</v>
      </c>
      <c r="BD33">
        <v>50.863703615327616</v>
      </c>
      <c r="BE33">
        <v>44.508846014606434</v>
      </c>
      <c r="BF33">
        <v>39.428673752684226</v>
      </c>
      <c r="BG33">
        <v>25.232291107314566</v>
      </c>
      <c r="BH33">
        <v>24.635110486718137</v>
      </c>
      <c r="BI33">
        <v>25.670477846665982</v>
      </c>
      <c r="BJ33">
        <v>28.058404636379713</v>
      </c>
      <c r="BK33">
        <v>37.790042368133662</v>
      </c>
      <c r="BL33">
        <v>42.590266467366732</v>
      </c>
      <c r="BM33">
        <v>52.780398572021028</v>
      </c>
      <c r="BN33">
        <v>56.390356632225497</v>
      </c>
      <c r="BO33">
        <v>51.116320554228714</v>
      </c>
      <c r="BP33">
        <v>44.877602668806247</v>
      </c>
      <c r="BQ33">
        <v>39.518995354181342</v>
      </c>
      <c r="BR33">
        <v>35.786019534780344</v>
      </c>
      <c r="BS33">
        <v>22.875136227400834</v>
      </c>
      <c r="BT33">
        <v>23.35715053411106</v>
      </c>
      <c r="BU33">
        <v>25.197248347445385</v>
      </c>
      <c r="BV33">
        <v>28.004356592963024</v>
      </c>
      <c r="BW33">
        <v>37.875189071398339</v>
      </c>
      <c r="BX33">
        <v>42.681278172573158</v>
      </c>
      <c r="BY33">
        <v>52.840123852369054</v>
      </c>
      <c r="BZ33">
        <v>56.429945353571171</v>
      </c>
      <c r="CA33">
        <v>50.884697921349094</v>
      </c>
      <c r="CB33">
        <v>44.756965591424184</v>
      </c>
      <c r="CC33">
        <v>39.501545700787304</v>
      </c>
      <c r="CD33">
        <v>35.464241325308521</v>
      </c>
      <c r="CE33">
        <v>32.788265027199905</v>
      </c>
      <c r="CF33">
        <v>20.662165771926208</v>
      </c>
      <c r="CG33">
        <v>22.021212908488437</v>
      </c>
      <c r="CH33">
        <v>24.626083663094636</v>
      </c>
      <c r="CI33">
        <v>27.907298940591964</v>
      </c>
      <c r="CJ33">
        <v>37.912805949973993</v>
      </c>
      <c r="CK33">
        <v>42.721139010786537</v>
      </c>
      <c r="CL33">
        <v>52.864979786143699</v>
      </c>
      <c r="CM33">
        <v>56.440016487595187</v>
      </c>
      <c r="CN33">
        <v>56.65548589337012</v>
      </c>
      <c r="CO33">
        <v>44.755815606134888</v>
      </c>
      <c r="CP33">
        <v>39.617787199623713</v>
      </c>
      <c r="CQ33">
        <v>35.656801266987898</v>
      </c>
      <c r="CR33">
        <v>32.897779686914902</v>
      </c>
      <c r="CS33">
        <v>31.411232392579887</v>
      </c>
      <c r="CT33">
        <v>20.074485268278675</v>
      </c>
      <c r="CU33">
        <v>21.960658328440161</v>
      </c>
      <c r="CV33">
        <v>24.79476095038709</v>
      </c>
      <c r="CW33">
        <v>28.079738310173546</v>
      </c>
      <c r="CX33">
        <v>38.02302586111243</v>
      </c>
      <c r="CY33">
        <v>42.796489626666883</v>
      </c>
      <c r="CZ33">
        <v>52.911344152801988</v>
      </c>
      <c r="DA33">
        <v>56.46855317600113</v>
      </c>
      <c r="DB33">
        <v>56.620441108393287</v>
      </c>
      <c r="DC33">
        <v>44.646824794215775</v>
      </c>
      <c r="DD33">
        <v>39.606540359377142</v>
      </c>
      <c r="DE33">
        <v>35.690335758969731</v>
      </c>
      <c r="DF33">
        <v>32.916610774622008</v>
      </c>
      <c r="DG33">
        <v>31.352572118082801</v>
      </c>
      <c r="DH33">
        <v>30.735756935900962</v>
      </c>
      <c r="DI33">
        <v>19.930734868766368</v>
      </c>
      <c r="DJ33">
        <v>22.136189187912912</v>
      </c>
      <c r="DK33">
        <v>25.053820655365126</v>
      </c>
      <c r="DL33">
        <v>28.271038777797486</v>
      </c>
      <c r="DM33">
        <v>38.124213327602199</v>
      </c>
      <c r="DN33">
        <v>42.844498024165077</v>
      </c>
      <c r="DO33">
        <v>52.940515881948237</v>
      </c>
      <c r="DP33">
        <v>56.488837154126919</v>
      </c>
      <c r="DQ33">
        <v>56.640607897250938</v>
      </c>
      <c r="DR33">
        <v>44.594030368474108</v>
      </c>
      <c r="DS33">
        <v>39.527728065137914</v>
      </c>
      <c r="DT33">
        <v>35.6849621326311</v>
      </c>
      <c r="DU33">
        <v>32.929430912156747</v>
      </c>
      <c r="DV33">
        <v>31.34762615956534</v>
      </c>
      <c r="DW33">
        <v>30.595121818218011</v>
      </c>
      <c r="DX33">
        <v>30.536009307253778</v>
      </c>
      <c r="DY33">
        <v>20.068067786477542</v>
      </c>
      <c r="DZ33">
        <v>22.424482719322729</v>
      </c>
      <c r="EA33">
        <v>25.318955675574074</v>
      </c>
      <c r="EB33">
        <v>28.424444765554625</v>
      </c>
      <c r="EC33">
        <v>38.196228056520773</v>
      </c>
      <c r="ED33">
        <v>42.868647579015999</v>
      </c>
      <c r="EE33">
        <v>52.965184750534888</v>
      </c>
      <c r="EF33">
        <v>56.502582648840558</v>
      </c>
      <c r="EG33">
        <v>56.684947228981478</v>
      </c>
      <c r="EH33">
        <v>44.57327949570378</v>
      </c>
      <c r="EI33">
        <v>39.451068548235483</v>
      </c>
      <c r="EJ33">
        <v>35.64722937855872</v>
      </c>
      <c r="EK33">
        <v>32.950611535626372</v>
      </c>
      <c r="EL33">
        <v>31.363201795871412</v>
      </c>
      <c r="EM33">
        <v>30.552325092903732</v>
      </c>
      <c r="EN33">
        <v>30.347658574823132</v>
      </c>
      <c r="EO33">
        <v>30.630419436140695</v>
      </c>
      <c r="EP33">
        <v>20.355453766466791</v>
      </c>
      <c r="EQ33">
        <v>22.730924736424587</v>
      </c>
      <c r="ER33">
        <v>25.536913784501461</v>
      </c>
      <c r="ES33">
        <v>28.531582253853159</v>
      </c>
      <c r="ET33">
        <v>38.244112478836861</v>
      </c>
      <c r="EU33">
        <v>42.908808640084494</v>
      </c>
      <c r="EV33">
        <v>52.985615156680367</v>
      </c>
      <c r="EW33">
        <v>56.516026538249001</v>
      </c>
      <c r="EX33">
        <v>56.640046967523332</v>
      </c>
      <c r="EY33">
        <v>44.537669531442901</v>
      </c>
      <c r="EZ33">
        <v>39.379634179033559</v>
      </c>
      <c r="FA33">
        <v>35.53664469690338</v>
      </c>
      <c r="FB33">
        <v>32.930109321790965</v>
      </c>
      <c r="FC33">
        <v>31.428615162274465</v>
      </c>
      <c r="FD33">
        <v>30.605890224034237</v>
      </c>
      <c r="FE33">
        <v>30.320214323200101</v>
      </c>
      <c r="FF33">
        <v>30.441366561857613</v>
      </c>
      <c r="FG33">
        <v>30.890246874450398</v>
      </c>
      <c r="FH33">
        <v>20.684674289618023</v>
      </c>
      <c r="FI33">
        <v>22.992689861888518</v>
      </c>
      <c r="FJ33">
        <v>25.686433299414968</v>
      </c>
      <c r="FK33">
        <v>28.60744447909407</v>
      </c>
      <c r="FL33">
        <v>38.275607641282235</v>
      </c>
      <c r="FM33">
        <v>42.943982533458787</v>
      </c>
      <c r="FN33">
        <v>53.003167767443564</v>
      </c>
      <c r="FO33">
        <v>56.526158711539168</v>
      </c>
      <c r="FP33">
        <v>56.646910610035413</v>
      </c>
      <c r="FQ33">
        <v>44.496981133219457</v>
      </c>
      <c r="FR33">
        <v>39.315118654906122</v>
      </c>
      <c r="FS33">
        <v>35.412452517556638</v>
      </c>
      <c r="FT33">
        <v>32.787414584686267</v>
      </c>
      <c r="FU33">
        <v>31.40580917904035</v>
      </c>
      <c r="FV33">
        <v>30.677042568315525</v>
      </c>
      <c r="FW33">
        <v>30.381518725834127</v>
      </c>
      <c r="FX33">
        <v>30.415266546782281</v>
      </c>
      <c r="FY33">
        <v>30.69687212899748</v>
      </c>
      <c r="FZ33">
        <v>31.195438925273105</v>
      </c>
      <c r="GA33">
        <v>20.979299490337752</v>
      </c>
      <c r="GB33">
        <v>23.191779331761108</v>
      </c>
      <c r="GC33">
        <v>25.7950001572855</v>
      </c>
      <c r="GD33">
        <v>28.651775588949832</v>
      </c>
      <c r="GE33">
        <v>38.301472575312317</v>
      </c>
      <c r="GF33">
        <v>42.943776622824494</v>
      </c>
      <c r="GG33">
        <v>53.025972006801815</v>
      </c>
      <c r="GH33">
        <v>56.537549913495653</v>
      </c>
    </row>
    <row r="34" spans="1:190" x14ac:dyDescent="0.2">
      <c r="A34" s="1">
        <v>33</v>
      </c>
      <c r="B34">
        <v>58.988099114315659</v>
      </c>
      <c r="C34">
        <v>58.931289684677459</v>
      </c>
      <c r="D34">
        <v>56.326616523698121</v>
      </c>
      <c r="E34">
        <v>56.107501959351502</v>
      </c>
      <c r="F34">
        <v>57.34567350751604</v>
      </c>
      <c r="G34">
        <v>53.60389795594488</v>
      </c>
      <c r="H34">
        <v>52.753521177626553</v>
      </c>
      <c r="I34">
        <v>53.849909272333932</v>
      </c>
      <c r="J34">
        <v>56.214958563786865</v>
      </c>
      <c r="K34">
        <v>45.583486192662505</v>
      </c>
      <c r="L34">
        <v>43.810278924481025</v>
      </c>
      <c r="M34">
        <v>44.364501158389913</v>
      </c>
      <c r="N34">
        <v>52.466151576143986</v>
      </c>
      <c r="O34">
        <v>55.707337492022042</v>
      </c>
      <c r="P34">
        <v>43.43961657913863</v>
      </c>
      <c r="Q34">
        <v>40.832742159948289</v>
      </c>
      <c r="R34">
        <v>40.496152076805863</v>
      </c>
      <c r="S34">
        <v>42.666056923137333</v>
      </c>
      <c r="T34">
        <v>51.968783393158823</v>
      </c>
      <c r="U34">
        <v>55.603076921630311</v>
      </c>
      <c r="V34">
        <v>36.370637666049625</v>
      </c>
      <c r="W34">
        <v>32.681197044276537</v>
      </c>
      <c r="X34">
        <v>31.316121009398266</v>
      </c>
      <c r="Y34">
        <v>38.257153527910667</v>
      </c>
      <c r="Z34">
        <v>41.825270989358742</v>
      </c>
      <c r="AA34">
        <v>51.77225423705125</v>
      </c>
      <c r="AB34">
        <v>55.569212307271179</v>
      </c>
      <c r="AC34">
        <v>36.258492664767985</v>
      </c>
      <c r="AD34">
        <v>31.494038414799864</v>
      </c>
      <c r="AE34">
        <v>28.925688268451164</v>
      </c>
      <c r="AF34">
        <v>28.937926728993439</v>
      </c>
      <c r="AG34">
        <v>37.100391821942672</v>
      </c>
      <c r="AH34">
        <v>41.453642249527043</v>
      </c>
      <c r="AI34">
        <v>51.688240506329763</v>
      </c>
      <c r="AJ34">
        <v>55.562335474470672</v>
      </c>
      <c r="AK34">
        <v>47.938083434402486</v>
      </c>
      <c r="AL34">
        <v>31.390914324805831</v>
      </c>
      <c r="AM34">
        <v>28.077917955958</v>
      </c>
      <c r="AN34">
        <v>26.922491376079773</v>
      </c>
      <c r="AO34">
        <v>27.907167271436808</v>
      </c>
      <c r="AP34">
        <v>36.685725568190932</v>
      </c>
      <c r="AQ34">
        <v>41.304917899637928</v>
      </c>
      <c r="AR34">
        <v>51.674145784566981</v>
      </c>
      <c r="AS34">
        <v>55.574709229183803</v>
      </c>
      <c r="AT34">
        <v>48.670451722737006</v>
      </c>
      <c r="AU34">
        <v>42.313979219794156</v>
      </c>
      <c r="AV34">
        <v>27.424006671879674</v>
      </c>
      <c r="AW34">
        <v>25.624542335640889</v>
      </c>
      <c r="AX34">
        <v>25.655854986070977</v>
      </c>
      <c r="AY34">
        <v>27.42039846225823</v>
      </c>
      <c r="AZ34">
        <v>36.594141238844664</v>
      </c>
      <c r="BA34">
        <v>41.328972118494363</v>
      </c>
      <c r="BB34">
        <v>51.709694557077384</v>
      </c>
      <c r="BC34">
        <v>55.602242159503447</v>
      </c>
      <c r="BD34">
        <v>49.19921304121516</v>
      </c>
      <c r="BE34">
        <v>42.609333462352701</v>
      </c>
      <c r="BF34">
        <v>37.785693180760987</v>
      </c>
      <c r="BG34">
        <v>24.17742730659597</v>
      </c>
      <c r="BH34">
        <v>23.613208835730909</v>
      </c>
      <c r="BI34">
        <v>24.691347923777887</v>
      </c>
      <c r="BJ34">
        <v>27.121991788558507</v>
      </c>
      <c r="BK34">
        <v>36.602490049413618</v>
      </c>
      <c r="BL34">
        <v>41.438063469766377</v>
      </c>
      <c r="BM34">
        <v>51.768400882321679</v>
      </c>
      <c r="BN34">
        <v>55.642953974107954</v>
      </c>
      <c r="BO34">
        <v>49.447071790107564</v>
      </c>
      <c r="BP34">
        <v>42.878527693319612</v>
      </c>
      <c r="BQ34">
        <v>37.676141397750349</v>
      </c>
      <c r="BR34">
        <v>34.257996735835675</v>
      </c>
      <c r="BS34">
        <v>21.831307231134272</v>
      </c>
      <c r="BT34">
        <v>22.348789580483107</v>
      </c>
      <c r="BU34">
        <v>24.213944656053691</v>
      </c>
      <c r="BV34">
        <v>27.065847523299805</v>
      </c>
      <c r="BW34">
        <v>36.692158639549028</v>
      </c>
      <c r="BX34">
        <v>41.523387905895184</v>
      </c>
      <c r="BY34">
        <v>51.833142809045505</v>
      </c>
      <c r="BZ34">
        <v>55.689196785388312</v>
      </c>
      <c r="CA34">
        <v>49.186383837751976</v>
      </c>
      <c r="CB34">
        <v>42.735917610996935</v>
      </c>
      <c r="CC34">
        <v>37.594688549455988</v>
      </c>
      <c r="CD34">
        <v>33.824350036951842</v>
      </c>
      <c r="CE34">
        <v>31.444439243512633</v>
      </c>
      <c r="CF34">
        <v>19.832871306467709</v>
      </c>
      <c r="CG34">
        <v>21.125816154958237</v>
      </c>
      <c r="CH34">
        <v>23.646490297913299</v>
      </c>
      <c r="CI34">
        <v>26.968266277617936</v>
      </c>
      <c r="CJ34">
        <v>36.735115219733252</v>
      </c>
      <c r="CK34">
        <v>41.5617868280574</v>
      </c>
      <c r="CL34">
        <v>51.864157666169369</v>
      </c>
      <c r="CM34">
        <v>55.706377128961833</v>
      </c>
      <c r="CN34">
        <v>54.810418526797179</v>
      </c>
      <c r="CO34">
        <v>42.717165755750955</v>
      </c>
      <c r="CP34">
        <v>37.682503402511877</v>
      </c>
      <c r="CQ34">
        <v>33.937987551083012</v>
      </c>
      <c r="CR34">
        <v>31.43414061871907</v>
      </c>
      <c r="CS34">
        <v>30.12214714866013</v>
      </c>
      <c r="CT34">
        <v>19.307705220043978</v>
      </c>
      <c r="CU34">
        <v>21.069040195550151</v>
      </c>
      <c r="CV34">
        <v>23.812080916075097</v>
      </c>
      <c r="CW34">
        <v>27.149756053023701</v>
      </c>
      <c r="CX34">
        <v>36.84594007125223</v>
      </c>
      <c r="CY34">
        <v>41.627441662997953</v>
      </c>
      <c r="CZ34">
        <v>51.912995340244436</v>
      </c>
      <c r="DA34">
        <v>55.737086340136152</v>
      </c>
      <c r="DB34">
        <v>54.766561730770874</v>
      </c>
      <c r="DC34">
        <v>42.626895811377672</v>
      </c>
      <c r="DD34">
        <v>37.656735893537849</v>
      </c>
      <c r="DE34">
        <v>33.947188654238381</v>
      </c>
      <c r="DF34">
        <v>31.392459926532418</v>
      </c>
      <c r="DG34">
        <v>29.937565414560144</v>
      </c>
      <c r="DH34">
        <v>29.445685203298929</v>
      </c>
      <c r="DI34">
        <v>19.177004568301317</v>
      </c>
      <c r="DJ34">
        <v>21.228564109379022</v>
      </c>
      <c r="DK34">
        <v>24.078299579518916</v>
      </c>
      <c r="DL34">
        <v>27.342142240285341</v>
      </c>
      <c r="DM34">
        <v>36.942017030936952</v>
      </c>
      <c r="DN34">
        <v>41.672718001088711</v>
      </c>
      <c r="DO34">
        <v>51.947211126610355</v>
      </c>
      <c r="DP34">
        <v>55.759660588144421</v>
      </c>
      <c r="DQ34">
        <v>54.782159639082103</v>
      </c>
      <c r="DR34">
        <v>42.572774466541809</v>
      </c>
      <c r="DS34">
        <v>37.605104501242472</v>
      </c>
      <c r="DT34">
        <v>33.932056006984581</v>
      </c>
      <c r="DU34">
        <v>31.373408972055874</v>
      </c>
      <c r="DV34">
        <v>29.827668039193277</v>
      </c>
      <c r="DW34">
        <v>29.178801571170613</v>
      </c>
      <c r="DX34">
        <v>29.240469614380427</v>
      </c>
      <c r="DY34">
        <v>19.296650821502158</v>
      </c>
      <c r="DZ34">
        <v>21.490945865376382</v>
      </c>
      <c r="EA34">
        <v>24.347770576063319</v>
      </c>
      <c r="EB34">
        <v>27.506852721218699</v>
      </c>
      <c r="EC34">
        <v>37.01008239790113</v>
      </c>
      <c r="ED34">
        <v>41.708768304275502</v>
      </c>
      <c r="EE34">
        <v>51.973358161211188</v>
      </c>
      <c r="EF34">
        <v>55.777066140902456</v>
      </c>
      <c r="EG34">
        <v>54.82621628948452</v>
      </c>
      <c r="EH34">
        <v>42.541031352747588</v>
      </c>
      <c r="EI34">
        <v>37.525004005450477</v>
      </c>
      <c r="EJ34">
        <v>33.918616563805791</v>
      </c>
      <c r="EK34">
        <v>31.389923066777531</v>
      </c>
      <c r="EL34">
        <v>29.808828966807951</v>
      </c>
      <c r="EM34">
        <v>29.029476365885792</v>
      </c>
      <c r="EN34">
        <v>28.923926569525332</v>
      </c>
      <c r="EO34">
        <v>29.333260855893787</v>
      </c>
      <c r="EP34">
        <v>19.555822789589964</v>
      </c>
      <c r="EQ34">
        <v>21.775010610014238</v>
      </c>
      <c r="ER34">
        <v>24.564711419564215</v>
      </c>
      <c r="ES34">
        <v>27.615895476430566</v>
      </c>
      <c r="ET34">
        <v>37.066754755458305</v>
      </c>
      <c r="EU34">
        <v>41.740893773510443</v>
      </c>
      <c r="EV34">
        <v>51.998605218736984</v>
      </c>
      <c r="EW34">
        <v>55.793040970909345</v>
      </c>
      <c r="EX34">
        <v>54.796991065741047</v>
      </c>
      <c r="EY34">
        <v>42.508433566648144</v>
      </c>
      <c r="EZ34">
        <v>37.449102202358162</v>
      </c>
      <c r="FA34">
        <v>33.811833057880051</v>
      </c>
      <c r="FB34">
        <v>31.400028318600004</v>
      </c>
      <c r="FC34">
        <v>29.871337566609132</v>
      </c>
      <c r="FD34">
        <v>29.047764223259605</v>
      </c>
      <c r="FE34">
        <v>28.792392651292158</v>
      </c>
      <c r="FF34">
        <v>29.012650011281853</v>
      </c>
      <c r="FG34">
        <v>29.593567979803996</v>
      </c>
      <c r="FH34">
        <v>19.854160259666546</v>
      </c>
      <c r="FI34">
        <v>22.018012238697317</v>
      </c>
      <c r="FJ34">
        <v>24.720145225685236</v>
      </c>
      <c r="FK34">
        <v>27.691006407051532</v>
      </c>
      <c r="FL34">
        <v>37.097534431495525</v>
      </c>
      <c r="FM34">
        <v>41.766622578721709</v>
      </c>
      <c r="FN34">
        <v>52.018383718868947</v>
      </c>
      <c r="FO34">
        <v>55.803715987141572</v>
      </c>
      <c r="FP34">
        <v>54.811476478158916</v>
      </c>
      <c r="FQ34">
        <v>42.476165454275211</v>
      </c>
      <c r="FR34">
        <v>37.384703713584713</v>
      </c>
      <c r="FS34">
        <v>33.690444419219197</v>
      </c>
      <c r="FT34">
        <v>31.263600822918718</v>
      </c>
      <c r="FU34">
        <v>29.885814100139694</v>
      </c>
      <c r="FV34">
        <v>29.120695288158103</v>
      </c>
      <c r="FW34">
        <v>28.817863235978979</v>
      </c>
      <c r="FX34">
        <v>28.884731441088171</v>
      </c>
      <c r="FY34">
        <v>29.269133341091074</v>
      </c>
      <c r="FZ34">
        <v>29.903702336967811</v>
      </c>
      <c r="GA34">
        <v>20.118190595028025</v>
      </c>
      <c r="GB34">
        <v>22.206201166243218</v>
      </c>
      <c r="GC34">
        <v>24.82854688713762</v>
      </c>
      <c r="GD34">
        <v>27.738380842071702</v>
      </c>
      <c r="GE34">
        <v>37.127245156877677</v>
      </c>
      <c r="GF34">
        <v>41.784780809100027</v>
      </c>
      <c r="GG34">
        <v>52.041529018836016</v>
      </c>
      <c r="GH34">
        <v>55.816531843970303</v>
      </c>
    </row>
    <row r="35" spans="1:190" x14ac:dyDescent="0.2">
      <c r="A35" s="1">
        <v>34</v>
      </c>
      <c r="B35">
        <v>58.707554597220557</v>
      </c>
      <c r="C35">
        <v>58.649079344916494</v>
      </c>
      <c r="D35">
        <v>55.862669341086871</v>
      </c>
      <c r="E35">
        <v>55.643954694199493</v>
      </c>
      <c r="F35">
        <v>56.937178896873625</v>
      </c>
      <c r="G35">
        <v>52.96944151518931</v>
      </c>
      <c r="H35">
        <v>52.109943546077645</v>
      </c>
      <c r="I35">
        <v>53.248270209564978</v>
      </c>
      <c r="J35">
        <v>55.714142802500675</v>
      </c>
      <c r="K35">
        <v>44.914115090726703</v>
      </c>
      <c r="L35">
        <v>43.142199031387449</v>
      </c>
      <c r="M35">
        <v>43.69851796028</v>
      </c>
      <c r="N35">
        <v>51.779067513609796</v>
      </c>
      <c r="O35">
        <v>55.154952526405793</v>
      </c>
      <c r="P35">
        <v>42.726142744595883</v>
      </c>
      <c r="Q35">
        <v>40.021772633000154</v>
      </c>
      <c r="R35">
        <v>39.745839730226564</v>
      </c>
      <c r="S35">
        <v>41.972902737689985</v>
      </c>
      <c r="T35">
        <v>51.238194310635066</v>
      </c>
      <c r="U35">
        <v>55.03524954091143</v>
      </c>
      <c r="V35">
        <v>35.598195831591511</v>
      </c>
      <c r="W35">
        <v>31.8840844035958</v>
      </c>
      <c r="X35">
        <v>30.553613483061913</v>
      </c>
      <c r="Y35">
        <v>37.459600282419984</v>
      </c>
      <c r="Z35">
        <v>41.167542794234194</v>
      </c>
      <c r="AA35">
        <v>51.022547419754517</v>
      </c>
      <c r="AB35">
        <v>54.993249421357341</v>
      </c>
      <c r="AC35">
        <v>35.450168420959635</v>
      </c>
      <c r="AD35">
        <v>30.729175160460525</v>
      </c>
      <c r="AE35">
        <v>28.229999960710295</v>
      </c>
      <c r="AF35">
        <v>28.227807749665111</v>
      </c>
      <c r="AG35">
        <v>36.26276459631606</v>
      </c>
      <c r="AH35">
        <v>40.694309378400661</v>
      </c>
      <c r="AI35">
        <v>50.930105093772347</v>
      </c>
      <c r="AJ35">
        <v>54.984092507036635</v>
      </c>
      <c r="AK35">
        <v>46.874412605277044</v>
      </c>
      <c r="AL35">
        <v>30.54843057271103</v>
      </c>
      <c r="AM35">
        <v>27.409010149037297</v>
      </c>
      <c r="AN35">
        <v>26.300178123739833</v>
      </c>
      <c r="AO35">
        <v>27.231876885389465</v>
      </c>
      <c r="AP35">
        <v>35.83376167081348</v>
      </c>
      <c r="AQ35">
        <v>40.581022039014606</v>
      </c>
      <c r="AR35">
        <v>50.914173360194333</v>
      </c>
      <c r="AS35">
        <v>54.997129840802884</v>
      </c>
      <c r="AT35">
        <v>47.501656880236801</v>
      </c>
      <c r="AU35">
        <v>41.2620775671339</v>
      </c>
      <c r="AV35">
        <v>26.721530721810037</v>
      </c>
      <c r="AW35">
        <v>25.06169248684607</v>
      </c>
      <c r="AX35">
        <v>25.092798012481836</v>
      </c>
      <c r="AY35">
        <v>26.763134447991252</v>
      </c>
      <c r="AZ35">
        <v>35.739136053262015</v>
      </c>
      <c r="BA35">
        <v>40.587530081796956</v>
      </c>
      <c r="BB35">
        <v>50.949782563084234</v>
      </c>
      <c r="BC35">
        <v>55.02481485480822</v>
      </c>
      <c r="BD35">
        <v>47.987547725746047</v>
      </c>
      <c r="BE35">
        <v>41.42813996168551</v>
      </c>
      <c r="BF35">
        <v>36.658398590145303</v>
      </c>
      <c r="BG35">
        <v>23.660094346575328</v>
      </c>
      <c r="BH35">
        <v>23.17564167792489</v>
      </c>
      <c r="BI35">
        <v>24.176013340317155</v>
      </c>
      <c r="BJ35">
        <v>26.474574004650602</v>
      </c>
      <c r="BK35">
        <v>35.748951060105178</v>
      </c>
      <c r="BL35">
        <v>40.686570037216264</v>
      </c>
      <c r="BM35">
        <v>51.014704789737038</v>
      </c>
      <c r="BN35">
        <v>55.071018516918706</v>
      </c>
      <c r="BO35">
        <v>48.231254993819547</v>
      </c>
      <c r="BP35">
        <v>41.608592220843434</v>
      </c>
      <c r="BQ35">
        <v>36.397888773394818</v>
      </c>
      <c r="BR35">
        <v>33.07724841617317</v>
      </c>
      <c r="BS35">
        <v>21.467551838741439</v>
      </c>
      <c r="BT35">
        <v>21.985907849135113</v>
      </c>
      <c r="BU35">
        <v>23.726633192688986</v>
      </c>
      <c r="BV35">
        <v>26.418990806227072</v>
      </c>
      <c r="BW35">
        <v>35.842734653854613</v>
      </c>
      <c r="BX35">
        <v>40.751494335252843</v>
      </c>
      <c r="BY35">
        <v>51.081915447960959</v>
      </c>
      <c r="BZ35">
        <v>55.121724526958857</v>
      </c>
      <c r="CA35">
        <v>47.948977878302706</v>
      </c>
      <c r="CB35">
        <v>41.442981739053444</v>
      </c>
      <c r="CC35">
        <v>36.239081296145933</v>
      </c>
      <c r="CD35">
        <v>32.530149240854747</v>
      </c>
      <c r="CE35">
        <v>30.328656964904138</v>
      </c>
      <c r="CF35">
        <v>19.462359073166329</v>
      </c>
      <c r="CG35">
        <v>20.762007347185634</v>
      </c>
      <c r="CH35">
        <v>23.190904479520032</v>
      </c>
      <c r="CI35">
        <v>26.329163485833742</v>
      </c>
      <c r="CJ35">
        <v>35.889217115807497</v>
      </c>
      <c r="CK35">
        <v>40.926380459256983</v>
      </c>
      <c r="CL35">
        <v>51.12048150663481</v>
      </c>
      <c r="CM35">
        <v>55.146917349148062</v>
      </c>
      <c r="CN35">
        <v>53.400684427850507</v>
      </c>
      <c r="CO35">
        <v>41.42392202280535</v>
      </c>
      <c r="CP35">
        <v>36.298896575248996</v>
      </c>
      <c r="CQ35">
        <v>32.58381958167331</v>
      </c>
      <c r="CR35">
        <v>30.254655575354363</v>
      </c>
      <c r="CS35">
        <v>29.07805100225864</v>
      </c>
      <c r="CT35">
        <v>18.942685264065695</v>
      </c>
      <c r="CU35">
        <v>20.708041103661706</v>
      </c>
      <c r="CV35">
        <v>23.349754072875296</v>
      </c>
      <c r="CW35">
        <v>26.500900763631499</v>
      </c>
      <c r="CX35">
        <v>36.001320618696745</v>
      </c>
      <c r="CY35">
        <v>40.944454932469881</v>
      </c>
      <c r="CZ35">
        <v>51.173906015142926</v>
      </c>
      <c r="DA35">
        <v>55.178837398929232</v>
      </c>
      <c r="DB35">
        <v>53.346626012922165</v>
      </c>
      <c r="DC35">
        <v>41.346908320006797</v>
      </c>
      <c r="DD35">
        <v>36.270751763064027</v>
      </c>
      <c r="DE35">
        <v>32.578294878916473</v>
      </c>
      <c r="DF35">
        <v>30.176662085866937</v>
      </c>
      <c r="DG35">
        <v>28.84702046295444</v>
      </c>
      <c r="DH35">
        <v>28.438432985219382</v>
      </c>
      <c r="DI35">
        <v>18.809636815381083</v>
      </c>
      <c r="DJ35">
        <v>20.867189868467253</v>
      </c>
      <c r="DK35">
        <v>23.597032488273314</v>
      </c>
      <c r="DL35">
        <v>26.688881724787866</v>
      </c>
      <c r="DM35">
        <v>36.105660775647422</v>
      </c>
      <c r="DN35">
        <v>41.057161140251189</v>
      </c>
      <c r="DO35">
        <v>51.207239566743908</v>
      </c>
      <c r="DP35">
        <v>55.203297199288656</v>
      </c>
      <c r="DQ35">
        <v>53.357049240278691</v>
      </c>
      <c r="DR35">
        <v>41.292637393392774</v>
      </c>
      <c r="DS35">
        <v>36.244996455176214</v>
      </c>
      <c r="DT35">
        <v>32.550424981578857</v>
      </c>
      <c r="DU35">
        <v>30.148823108118343</v>
      </c>
      <c r="DV35">
        <v>28.714884533725943</v>
      </c>
      <c r="DW35">
        <v>28.13527186086964</v>
      </c>
      <c r="DX35">
        <v>28.243215255932274</v>
      </c>
      <c r="DY35">
        <v>18.929879195629649</v>
      </c>
      <c r="DZ35">
        <v>21.129914400432092</v>
      </c>
      <c r="EA35">
        <v>23.849104011515191</v>
      </c>
      <c r="EB35">
        <v>26.843251431978707</v>
      </c>
      <c r="EC35">
        <v>36.175191034855352</v>
      </c>
      <c r="ED35">
        <v>41.708768304275502</v>
      </c>
      <c r="EE35">
        <v>51.237640335665574</v>
      </c>
      <c r="EF35">
        <v>55.222542177978603</v>
      </c>
      <c r="EG35">
        <v>53.400444501961339</v>
      </c>
      <c r="EH35">
        <v>41.26377823874914</v>
      </c>
      <c r="EI35">
        <v>36.16663857140955</v>
      </c>
      <c r="EJ35">
        <v>32.554880003559454</v>
      </c>
      <c r="EK35">
        <v>30.154417115058834</v>
      </c>
      <c r="EL35">
        <v>28.687307335398891</v>
      </c>
      <c r="EM35">
        <v>27.971224441330243</v>
      </c>
      <c r="EN35">
        <v>27.89354143264886</v>
      </c>
      <c r="EO35">
        <v>28.328878131859948</v>
      </c>
      <c r="EP35">
        <v>19.191720087554863</v>
      </c>
      <c r="EQ35">
        <v>21.414848800740703</v>
      </c>
      <c r="ER35">
        <v>24.055989277953575</v>
      </c>
      <c r="ES35">
        <v>26.952431626562738</v>
      </c>
      <c r="ET35">
        <v>36.229615866830869</v>
      </c>
      <c r="EU35">
        <v>41.30727639177158</v>
      </c>
      <c r="EV35">
        <v>51.263527125990997</v>
      </c>
      <c r="EW35">
        <v>55.237600503068471</v>
      </c>
      <c r="EX35">
        <v>53.384065063302089</v>
      </c>
      <c r="EY35">
        <v>41.231289011291864</v>
      </c>
      <c r="EZ35">
        <v>36.089699346860435</v>
      </c>
      <c r="FA35">
        <v>32.44579541487235</v>
      </c>
      <c r="FB35">
        <v>30.178812851570967</v>
      </c>
      <c r="FC35">
        <v>28.737849510200714</v>
      </c>
      <c r="FD35">
        <v>27.97968991920709</v>
      </c>
      <c r="FE35">
        <v>27.745913615374061</v>
      </c>
      <c r="FF35">
        <v>27.973823759853694</v>
      </c>
      <c r="FG35">
        <v>28.577703489533853</v>
      </c>
      <c r="FH35">
        <v>19.489386731035864</v>
      </c>
      <c r="FI35">
        <v>21.659440003629051</v>
      </c>
      <c r="FJ35">
        <v>24.204085657835538</v>
      </c>
      <c r="FK35">
        <v>27.024421765981533</v>
      </c>
      <c r="FL35">
        <v>36.265676933773854</v>
      </c>
      <c r="FM35">
        <v>41.147921992509957</v>
      </c>
      <c r="FN35">
        <v>51.283399358596718</v>
      </c>
      <c r="FO35">
        <v>55.253599669416751</v>
      </c>
      <c r="FP35">
        <v>53.401741540393239</v>
      </c>
      <c r="FQ35">
        <v>41.204861585722682</v>
      </c>
      <c r="FR35">
        <v>36.024754454524199</v>
      </c>
      <c r="FS35">
        <v>32.32676832873539</v>
      </c>
      <c r="FT35">
        <v>30.038437756777327</v>
      </c>
      <c r="FU35">
        <v>28.762848577832802</v>
      </c>
      <c r="FV35">
        <v>28.040363230167163</v>
      </c>
      <c r="FW35">
        <v>27.764685540427042</v>
      </c>
      <c r="FX35">
        <v>27.831787226779003</v>
      </c>
      <c r="FY35">
        <v>28.214703882617741</v>
      </c>
      <c r="FZ35">
        <v>28.870363453648988</v>
      </c>
      <c r="GA35">
        <v>19.755958689245755</v>
      </c>
      <c r="GB35">
        <v>21.845378003952813</v>
      </c>
      <c r="GC35">
        <v>24.306897480844377</v>
      </c>
      <c r="GD35">
        <v>27.068199577688137</v>
      </c>
      <c r="GE35">
        <v>36.294360244390802</v>
      </c>
      <c r="GF35">
        <v>41.21287948587711</v>
      </c>
      <c r="GG35">
        <v>51.308838392055925</v>
      </c>
      <c r="GH35">
        <v>55.264673110762153</v>
      </c>
    </row>
    <row r="36" spans="1:190" x14ac:dyDescent="0.2">
      <c r="A36" s="1">
        <v>35</v>
      </c>
      <c r="B36">
        <v>58.52939067937028</v>
      </c>
      <c r="C36">
        <v>58.468542543050887</v>
      </c>
      <c r="D36">
        <v>55.567994787976957</v>
      </c>
      <c r="E36">
        <v>55.349965179912644</v>
      </c>
      <c r="F36">
        <v>56.675947383113488</v>
      </c>
      <c r="G36">
        <v>52.568122816007019</v>
      </c>
      <c r="H36">
        <v>51.702861843816471</v>
      </c>
      <c r="I36">
        <v>52.86810132018087</v>
      </c>
      <c r="J36">
        <v>55.393310768953427</v>
      </c>
      <c r="K36">
        <v>44.484321599712523</v>
      </c>
      <c r="L36">
        <v>42.712957565749477</v>
      </c>
      <c r="M36">
        <v>43.267443960022696</v>
      </c>
      <c r="N36">
        <v>51.34228095823115</v>
      </c>
      <c r="O36">
        <v>54.801683822880257</v>
      </c>
      <c r="P36">
        <v>42.287561966952943</v>
      </c>
      <c r="Q36">
        <v>39.553990748516547</v>
      </c>
      <c r="R36">
        <v>39.248057069399081</v>
      </c>
      <c r="S36">
        <v>41.531954741502716</v>
      </c>
      <c r="T36">
        <v>50.776637406925268</v>
      </c>
      <c r="U36">
        <v>54.671166595494874</v>
      </c>
      <c r="V36">
        <v>35.262583602807069</v>
      </c>
      <c r="W36">
        <v>31.58857345252877</v>
      </c>
      <c r="X36">
        <v>30.264077387050992</v>
      </c>
      <c r="Y36">
        <v>37.019348508893628</v>
      </c>
      <c r="Z36">
        <v>40.658779826678732</v>
      </c>
      <c r="AA36">
        <v>50.543437104252398</v>
      </c>
      <c r="AB36">
        <v>54.62225894968374</v>
      </c>
      <c r="AC36">
        <v>35.092815850720719</v>
      </c>
      <c r="AD36">
        <v>30.417568840523735</v>
      </c>
      <c r="AE36">
        <v>27.914778144829285</v>
      </c>
      <c r="AF36">
        <v>27.927896171053472</v>
      </c>
      <c r="AG36">
        <v>35.838377153490704</v>
      </c>
      <c r="AH36">
        <v>40.221959388222324</v>
      </c>
      <c r="AI36">
        <v>50.449025020889394</v>
      </c>
      <c r="AJ36">
        <v>54.614284460776737</v>
      </c>
      <c r="AK36">
        <v>46.207667185501194</v>
      </c>
      <c r="AL36">
        <v>30.21977887891094</v>
      </c>
      <c r="AM36">
        <v>27.083314779518513</v>
      </c>
      <c r="AN36">
        <v>25.980250643402243</v>
      </c>
      <c r="AO36">
        <v>26.927023032961031</v>
      </c>
      <c r="AP36">
        <v>35.4111791740836</v>
      </c>
      <c r="AQ36">
        <v>40.097339612287676</v>
      </c>
      <c r="AR36">
        <v>50.432194789411845</v>
      </c>
      <c r="AS36">
        <v>54.627588561401659</v>
      </c>
      <c r="AT36">
        <v>46.766151490487488</v>
      </c>
      <c r="AU36">
        <v>40.615204152111467</v>
      </c>
      <c r="AV36">
        <v>26.37322625565556</v>
      </c>
      <c r="AW36">
        <v>24.721724641502771</v>
      </c>
      <c r="AX36">
        <v>24.762823526053523</v>
      </c>
      <c r="AY36">
        <v>26.450888191547602</v>
      </c>
      <c r="AZ36">
        <v>35.32532175652598</v>
      </c>
      <c r="BA36">
        <v>40.121892363880107</v>
      </c>
      <c r="BB36">
        <v>50.471198916115405</v>
      </c>
      <c r="BC36">
        <v>54.654927906088304</v>
      </c>
      <c r="BD36">
        <v>47.225520351786813</v>
      </c>
      <c r="BE36">
        <v>40.710932146389538</v>
      </c>
      <c r="BF36">
        <v>36.094390890508002</v>
      </c>
      <c r="BG36">
        <v>23.30328907739306</v>
      </c>
      <c r="BH36">
        <v>22.831117293024278</v>
      </c>
      <c r="BI36">
        <v>23.845857954230127</v>
      </c>
      <c r="BJ36">
        <v>26.15873807147214</v>
      </c>
      <c r="BK36">
        <v>35.331001543095248</v>
      </c>
      <c r="BL36">
        <v>40.192439026801836</v>
      </c>
      <c r="BM36">
        <v>50.533079897073058</v>
      </c>
      <c r="BN36">
        <v>54.703455204538805</v>
      </c>
      <c r="BO36">
        <v>47.463626937352629</v>
      </c>
      <c r="BP36">
        <v>40.862622581473865</v>
      </c>
      <c r="BQ36">
        <v>35.797200045998395</v>
      </c>
      <c r="BR36">
        <v>32.621940723280389</v>
      </c>
      <c r="BS36">
        <v>21.118202600502716</v>
      </c>
      <c r="BT36">
        <v>21.639520741939364</v>
      </c>
      <c r="BU36">
        <v>23.39124785304665</v>
      </c>
      <c r="BV36">
        <v>26.102810143141468</v>
      </c>
      <c r="BW36">
        <v>35.420258390568371</v>
      </c>
      <c r="BX36">
        <v>40.29734217129333</v>
      </c>
      <c r="BY36">
        <v>50.607644956958666</v>
      </c>
      <c r="BZ36">
        <v>54.75793084277386</v>
      </c>
      <c r="CA36">
        <v>47.172478408180929</v>
      </c>
      <c r="CB36">
        <v>40.691492510599879</v>
      </c>
      <c r="CC36">
        <v>35.635347597471288</v>
      </c>
      <c r="CD36">
        <v>32.080223885698651</v>
      </c>
      <c r="CE36">
        <v>29.922910735564493</v>
      </c>
      <c r="CF36">
        <v>19.109832870607736</v>
      </c>
      <c r="CG36">
        <v>20.410325499672357</v>
      </c>
      <c r="CH36">
        <v>22.858738392807744</v>
      </c>
      <c r="CI36">
        <v>26.014308278168631</v>
      </c>
      <c r="CJ36">
        <v>35.474864570996495</v>
      </c>
      <c r="CK36">
        <v>40.363742748447741</v>
      </c>
      <c r="CL36">
        <v>50.649890384029888</v>
      </c>
      <c r="CM36">
        <v>54.787649943490798</v>
      </c>
      <c r="CN36">
        <v>52.506443698461972</v>
      </c>
      <c r="CO36">
        <v>40.662864492823893</v>
      </c>
      <c r="CP36">
        <v>35.690506354516671</v>
      </c>
      <c r="CQ36">
        <v>32.11019725779714</v>
      </c>
      <c r="CR36">
        <v>29.808492258764076</v>
      </c>
      <c r="CS36">
        <v>28.674205650941094</v>
      </c>
      <c r="CT36">
        <v>18.59226610632675</v>
      </c>
      <c r="CU36">
        <v>20.359210520489064</v>
      </c>
      <c r="CV36">
        <v>23.020218120960422</v>
      </c>
      <c r="CW36">
        <v>26.19467085966054</v>
      </c>
      <c r="CX36">
        <v>35.585409962056694</v>
      </c>
      <c r="CY36">
        <v>40.429527848786478</v>
      </c>
      <c r="CZ36">
        <v>50.705460157839781</v>
      </c>
      <c r="DA36">
        <v>54.821805625043218</v>
      </c>
      <c r="DB36">
        <v>52.441075339539886</v>
      </c>
      <c r="DC36">
        <v>40.599308144317895</v>
      </c>
      <c r="DD36">
        <v>35.652789277822393</v>
      </c>
      <c r="DE36">
        <v>32.091613435032862</v>
      </c>
      <c r="DF36">
        <v>29.701793912384147</v>
      </c>
      <c r="DG36">
        <v>28.402533191895632</v>
      </c>
      <c r="DH36">
        <v>28.032637840595957</v>
      </c>
      <c r="DI36">
        <v>18.460455584882734</v>
      </c>
      <c r="DJ36">
        <v>20.517996781743808</v>
      </c>
      <c r="DK36">
        <v>23.269460885586582</v>
      </c>
      <c r="DL36">
        <v>26.382423114971274</v>
      </c>
      <c r="DM36">
        <v>35.68256863434172</v>
      </c>
      <c r="DN36">
        <v>40.480518060341467</v>
      </c>
      <c r="DO36">
        <v>50.738291073520429</v>
      </c>
      <c r="DP36">
        <v>54.849104477629623</v>
      </c>
      <c r="DQ36">
        <v>52.446253240251465</v>
      </c>
      <c r="DR36">
        <v>40.540713905734847</v>
      </c>
      <c r="DS36">
        <v>35.639842674420493</v>
      </c>
      <c r="DT36">
        <v>32.065026104168879</v>
      </c>
      <c r="DU36">
        <v>29.660823784829702</v>
      </c>
      <c r="DV36">
        <v>28.239625820940837</v>
      </c>
      <c r="DW36">
        <v>27.685360892118755</v>
      </c>
      <c r="DX36">
        <v>27.835159282150467</v>
      </c>
      <c r="DY36">
        <v>18.581264580938868</v>
      </c>
      <c r="DZ36">
        <v>20.785293456621663</v>
      </c>
      <c r="EA36">
        <v>23.522731425439524</v>
      </c>
      <c r="EB36">
        <v>26.536657549401461</v>
      </c>
      <c r="EC36">
        <v>35.758692788891651</v>
      </c>
      <c r="ED36">
        <v>40.510999172852436</v>
      </c>
      <c r="EE36">
        <v>50.768065633132863</v>
      </c>
      <c r="EF36">
        <v>54.867912889192986</v>
      </c>
      <c r="EG36">
        <v>52.488020528081734</v>
      </c>
      <c r="EH36">
        <v>40.506703984160715</v>
      </c>
      <c r="EI36">
        <v>35.553530470096156</v>
      </c>
      <c r="EJ36">
        <v>32.083525890894194</v>
      </c>
      <c r="EK36">
        <v>29.665849826353973</v>
      </c>
      <c r="EL36">
        <v>28.200905563549515</v>
      </c>
      <c r="EM36">
        <v>27.492056532606661</v>
      </c>
      <c r="EN36">
        <v>27.444201136795112</v>
      </c>
      <c r="EO36">
        <v>27.920558944806217</v>
      </c>
      <c r="EP36">
        <v>18.842181493601203</v>
      </c>
      <c r="EQ36">
        <v>21.071246155112394</v>
      </c>
      <c r="ER36">
        <v>23.732329823531721</v>
      </c>
      <c r="ES36">
        <v>26.644764773434872</v>
      </c>
      <c r="ET36">
        <v>35.806285899389351</v>
      </c>
      <c r="EU36">
        <v>40.550014939902084</v>
      </c>
      <c r="EV36">
        <v>50.796101443533296</v>
      </c>
      <c r="EW36">
        <v>54.884163754917743</v>
      </c>
      <c r="EX36">
        <v>52.480568647940373</v>
      </c>
      <c r="EY36">
        <v>40.47345595305066</v>
      </c>
      <c r="EZ36">
        <v>35.477982835664669</v>
      </c>
      <c r="FA36">
        <v>31.976119682251923</v>
      </c>
      <c r="FB36">
        <v>29.708205645494392</v>
      </c>
      <c r="FC36">
        <v>28.250361151302698</v>
      </c>
      <c r="FD36">
        <v>27.489190096575673</v>
      </c>
      <c r="FE36">
        <v>27.265288099314976</v>
      </c>
      <c r="FF36">
        <v>27.523681090952277</v>
      </c>
      <c r="FG36">
        <v>28.169646970259024</v>
      </c>
      <c r="FH36">
        <v>19.13920414355076</v>
      </c>
      <c r="FI36">
        <v>21.313376102342328</v>
      </c>
      <c r="FJ36">
        <v>23.878709398766432</v>
      </c>
      <c r="FK36">
        <v>26.716941004636382</v>
      </c>
      <c r="FL36">
        <v>35.843698006560956</v>
      </c>
      <c r="FM36">
        <v>40.570754139030797</v>
      </c>
      <c r="FN36">
        <v>50.816514353475036</v>
      </c>
      <c r="FO36">
        <v>54.893176264426465</v>
      </c>
      <c r="FP36">
        <v>52.498649936210462</v>
      </c>
      <c r="FQ36">
        <v>40.452612925805994</v>
      </c>
      <c r="FR36">
        <v>35.411990999644694</v>
      </c>
      <c r="FS36">
        <v>31.85839552188235</v>
      </c>
      <c r="FT36">
        <v>29.568665464159615</v>
      </c>
      <c r="FU36">
        <v>28.292875783512883</v>
      </c>
      <c r="FV36">
        <v>27.551597218556957</v>
      </c>
      <c r="FW36">
        <v>27.270619742489725</v>
      </c>
      <c r="FX36">
        <v>27.348503183223325</v>
      </c>
      <c r="FY36">
        <v>27.7660619041696</v>
      </c>
      <c r="FZ36">
        <v>28.464682469461621</v>
      </c>
      <c r="GA36">
        <v>19.404703507881035</v>
      </c>
      <c r="GB36">
        <v>21.501337314326829</v>
      </c>
      <c r="GC36">
        <v>23.982060456570867</v>
      </c>
      <c r="GD36">
        <v>26.764355861584377</v>
      </c>
      <c r="GE36">
        <v>35.871925575041224</v>
      </c>
      <c r="GF36">
        <v>40.592291661237574</v>
      </c>
      <c r="GG36">
        <v>50.842751909710699</v>
      </c>
      <c r="GH36">
        <v>54.911039372943748</v>
      </c>
    </row>
    <row r="37" spans="1:190" x14ac:dyDescent="0.2">
      <c r="A37" s="1">
        <v>36</v>
      </c>
      <c r="B37">
        <v>66.273000534801554</v>
      </c>
      <c r="C37">
        <v>66.257954561521913</v>
      </c>
      <c r="D37">
        <v>66.737361939334548</v>
      </c>
      <c r="E37">
        <v>65.852738263483033</v>
      </c>
      <c r="F37">
        <v>66.17372291033233</v>
      </c>
      <c r="G37">
        <v>67.318793514861966</v>
      </c>
      <c r="H37">
        <v>66.248963542861517</v>
      </c>
      <c r="I37">
        <v>65.736102707826134</v>
      </c>
      <c r="J37">
        <v>66.151157813559948</v>
      </c>
      <c r="K37">
        <v>73.198879758453884</v>
      </c>
      <c r="L37">
        <v>72.192774441441827</v>
      </c>
      <c r="M37">
        <v>71.542982124842638</v>
      </c>
      <c r="N37">
        <v>65.727970190873663</v>
      </c>
      <c r="O37">
        <v>66.161016154619432</v>
      </c>
      <c r="P37">
        <v>73.434609008831131</v>
      </c>
      <c r="Q37">
        <v>72.623331875813221</v>
      </c>
      <c r="R37">
        <v>72.097178273598516</v>
      </c>
      <c r="S37">
        <v>71.56221319627997</v>
      </c>
      <c r="T37">
        <v>65.749017192751865</v>
      </c>
      <c r="U37">
        <v>66.168308921043618</v>
      </c>
      <c r="V37">
        <v>78.969155205728313</v>
      </c>
      <c r="W37">
        <v>78.209569324626457</v>
      </c>
      <c r="X37">
        <v>77.896875065081403</v>
      </c>
      <c r="Y37">
        <v>72.11731168287173</v>
      </c>
      <c r="Z37">
        <v>71.597653284702986</v>
      </c>
      <c r="AA37">
        <v>65.764333733984401</v>
      </c>
      <c r="AB37">
        <v>66.175491718168686</v>
      </c>
      <c r="AC37">
        <v>78.976125736491269</v>
      </c>
      <c r="AD37">
        <v>78.326652860435786</v>
      </c>
      <c r="AE37">
        <v>78.079164918555691</v>
      </c>
      <c r="AF37">
        <v>77.906733561682799</v>
      </c>
      <c r="AG37">
        <v>72.111959138165801</v>
      </c>
      <c r="AH37">
        <v>71.5600808154893</v>
      </c>
      <c r="AI37">
        <v>65.751374809338742</v>
      </c>
      <c r="AJ37">
        <v>66.180421912624823</v>
      </c>
      <c r="AK37">
        <v>68.153651520419487</v>
      </c>
      <c r="AL37">
        <v>78.473743693508794</v>
      </c>
      <c r="AM37">
        <v>78.301751326397763</v>
      </c>
      <c r="AN37">
        <v>78.121429018025495</v>
      </c>
      <c r="AO37">
        <v>77.857261679981718</v>
      </c>
      <c r="AP37">
        <v>72.015792997038801</v>
      </c>
      <c r="AQ37">
        <v>71.502349904111981</v>
      </c>
      <c r="AR37">
        <v>65.729553520156642</v>
      </c>
      <c r="AS37">
        <v>66.186918800120523</v>
      </c>
      <c r="AT37">
        <v>67.93260419327143</v>
      </c>
      <c r="AU37">
        <v>67.961960838513548</v>
      </c>
      <c r="AV37">
        <v>78.482879161945647</v>
      </c>
      <c r="AW37">
        <v>78.349727811705279</v>
      </c>
      <c r="AX37">
        <v>78.030641642428904</v>
      </c>
      <c r="AY37">
        <v>77.72742771742756</v>
      </c>
      <c r="AZ37">
        <v>71.93037779929837</v>
      </c>
      <c r="BA37">
        <v>71.453206352718411</v>
      </c>
      <c r="BB37">
        <v>65.708961632987751</v>
      </c>
      <c r="BC37">
        <v>66.190220073344221</v>
      </c>
      <c r="BD37">
        <v>67.723972881398211</v>
      </c>
      <c r="BE37">
        <v>67.563262251713937</v>
      </c>
      <c r="BF37">
        <v>68.103351987885063</v>
      </c>
      <c r="BG37">
        <v>78.504881899444797</v>
      </c>
      <c r="BH37">
        <v>78.126352092867421</v>
      </c>
      <c r="BI37">
        <v>77.828088007975737</v>
      </c>
      <c r="BJ37">
        <v>77.604980737814671</v>
      </c>
      <c r="BK37">
        <v>71.862683865272842</v>
      </c>
      <c r="BL37">
        <v>71.41760706434664</v>
      </c>
      <c r="BM37">
        <v>65.689369807652739</v>
      </c>
      <c r="BN37">
        <v>66.188217709377682</v>
      </c>
      <c r="BO37">
        <v>67.616200856023198</v>
      </c>
      <c r="BP37">
        <v>67.324014457474775</v>
      </c>
      <c r="BQ37">
        <v>67.656158680565539</v>
      </c>
      <c r="BR37">
        <v>68.175935299891592</v>
      </c>
      <c r="BS37">
        <v>78.252415526511271</v>
      </c>
      <c r="BT37">
        <v>77.879875103023181</v>
      </c>
      <c r="BU37">
        <v>77.656555671012569</v>
      </c>
      <c r="BV37">
        <v>77.489321041188646</v>
      </c>
      <c r="BW37">
        <v>71.789677116772651</v>
      </c>
      <c r="BX37">
        <v>71.371941926568951</v>
      </c>
      <c r="BY37">
        <v>65.66094039280182</v>
      </c>
      <c r="BZ37">
        <v>66.179099206475072</v>
      </c>
      <c r="CA37">
        <v>67.561601776931994</v>
      </c>
      <c r="CB37">
        <v>67.177854751115092</v>
      </c>
      <c r="CC37">
        <v>67.363898552313941</v>
      </c>
      <c r="CD37">
        <v>67.642069876237386</v>
      </c>
      <c r="CE37">
        <v>67.871119701717802</v>
      </c>
      <c r="CF37">
        <v>78.008633808229646</v>
      </c>
      <c r="CG37">
        <v>77.692716669218527</v>
      </c>
      <c r="CH37">
        <v>77.537572336374666</v>
      </c>
      <c r="CI37">
        <v>77.41615205064376</v>
      </c>
      <c r="CJ37">
        <v>71.748723340903112</v>
      </c>
      <c r="CK37">
        <v>71.35049764891744</v>
      </c>
      <c r="CL37">
        <v>65.649920595601159</v>
      </c>
      <c r="CM37">
        <v>66.172494343339821</v>
      </c>
      <c r="CN37">
        <v>62.183861736953155</v>
      </c>
      <c r="CO37">
        <v>67.127989547975929</v>
      </c>
      <c r="CP37">
        <v>67.20904418098084</v>
      </c>
      <c r="CQ37">
        <v>67.409872005540535</v>
      </c>
      <c r="CR37">
        <v>67.460768526658057</v>
      </c>
      <c r="CS37">
        <v>67.678630383719934</v>
      </c>
      <c r="CT37">
        <v>77.896959287738255</v>
      </c>
      <c r="CU37">
        <v>77.634498577244543</v>
      </c>
      <c r="CV37">
        <v>77.513515796184819</v>
      </c>
      <c r="CW37">
        <v>77.411598965238028</v>
      </c>
      <c r="CX37">
        <v>71.754969415043149</v>
      </c>
      <c r="CY37">
        <v>71.355911124199565</v>
      </c>
      <c r="CZ37">
        <v>65.653292475981942</v>
      </c>
      <c r="DA37">
        <v>66.173146759178451</v>
      </c>
      <c r="DB37">
        <v>62.202861735135563</v>
      </c>
      <c r="DC37">
        <v>67.152587071420086</v>
      </c>
      <c r="DD37">
        <v>67.141638404267241</v>
      </c>
      <c r="DE37">
        <v>67.238329598384965</v>
      </c>
      <c r="DF37">
        <v>67.210834698610796</v>
      </c>
      <c r="DG37">
        <v>67.261055673577317</v>
      </c>
      <c r="DH37">
        <v>67.557295239308658</v>
      </c>
      <c r="DI37">
        <v>77.836485554066343</v>
      </c>
      <c r="DJ37">
        <v>77.614612478145077</v>
      </c>
      <c r="DK37">
        <v>77.516269146136793</v>
      </c>
      <c r="DL37">
        <v>77.430528662415142</v>
      </c>
      <c r="DM37">
        <v>71.781138197233389</v>
      </c>
      <c r="DN37">
        <v>71.379589711781094</v>
      </c>
      <c r="DO37">
        <v>65.663466790900827</v>
      </c>
      <c r="DP37">
        <v>66.174481679806192</v>
      </c>
      <c r="DQ37">
        <v>62.199115799079593</v>
      </c>
      <c r="DR37">
        <v>67.171390761336838</v>
      </c>
      <c r="DS37">
        <v>67.174111939200074</v>
      </c>
      <c r="DT37">
        <v>67.166017160057564</v>
      </c>
      <c r="DU37">
        <v>67.027322566519587</v>
      </c>
      <c r="DV37">
        <v>67.001030369741969</v>
      </c>
      <c r="DW37">
        <v>67.1324482875158</v>
      </c>
      <c r="DX37">
        <v>67.485905888386299</v>
      </c>
      <c r="DY37">
        <v>77.806591427104038</v>
      </c>
      <c r="DZ37">
        <v>77.6127866160721</v>
      </c>
      <c r="EA37">
        <v>77.533245353959671</v>
      </c>
      <c r="EB37">
        <v>77.459580417439071</v>
      </c>
      <c r="EC37">
        <v>71.817038261388376</v>
      </c>
      <c r="ED37">
        <v>71.412610228811303</v>
      </c>
      <c r="EE37">
        <v>65.688942987016688</v>
      </c>
      <c r="EF37">
        <v>66.185823632142871</v>
      </c>
      <c r="EG37">
        <v>62.176633521109892</v>
      </c>
      <c r="EH37">
        <v>67.17677282020999</v>
      </c>
      <c r="EI37">
        <v>67.192258545018788</v>
      </c>
      <c r="EJ37">
        <v>67.198408602156618</v>
      </c>
      <c r="EK37">
        <v>66.954148333168646</v>
      </c>
      <c r="EL37">
        <v>66.807467862235356</v>
      </c>
      <c r="EM37">
        <v>66.858212578788311</v>
      </c>
      <c r="EN37">
        <v>67.049389726311389</v>
      </c>
      <c r="EO37">
        <v>67.448123169989586</v>
      </c>
      <c r="EP37">
        <v>77.802231612828024</v>
      </c>
      <c r="EQ37">
        <v>77.635257976504974</v>
      </c>
      <c r="ER37">
        <v>77.571779568913357</v>
      </c>
      <c r="ES37">
        <v>77.508208059442211</v>
      </c>
      <c r="ET37">
        <v>71.865905914364262</v>
      </c>
      <c r="EU37">
        <v>71.455281190824536</v>
      </c>
      <c r="EV37">
        <v>65.718069772660982</v>
      </c>
      <c r="EW37">
        <v>66.201033679957774</v>
      </c>
      <c r="EX37">
        <v>62.190507067749806</v>
      </c>
      <c r="EY37">
        <v>67.158573103467717</v>
      </c>
      <c r="EZ37">
        <v>67.204020394251472</v>
      </c>
      <c r="FA37">
        <v>67.225457260981926</v>
      </c>
      <c r="FB37">
        <v>66.978410627797174</v>
      </c>
      <c r="FC37">
        <v>66.727338844284105</v>
      </c>
      <c r="FD37">
        <v>66.663355966572141</v>
      </c>
      <c r="FE37">
        <v>66.778210075092744</v>
      </c>
      <c r="FF37">
        <v>67.018163468455498</v>
      </c>
      <c r="FG37">
        <v>67.454269948469403</v>
      </c>
      <c r="FH37">
        <v>77.833681106487205</v>
      </c>
      <c r="FI37">
        <v>77.683662100001996</v>
      </c>
      <c r="FJ37">
        <v>77.624624332670479</v>
      </c>
      <c r="FK37">
        <v>77.556824450418191</v>
      </c>
      <c r="FL37">
        <v>71.907362555487524</v>
      </c>
      <c r="FM37">
        <v>71.486424260319282</v>
      </c>
      <c r="FN37">
        <v>65.741538128241203</v>
      </c>
      <c r="FO37">
        <v>66.204392046743507</v>
      </c>
      <c r="FP37">
        <v>62.191219446971587</v>
      </c>
      <c r="FQ37">
        <v>67.149129210411772</v>
      </c>
      <c r="FR37">
        <v>67.190079110846369</v>
      </c>
      <c r="FS37">
        <v>67.235640123659422</v>
      </c>
      <c r="FT37">
        <v>66.992407964531935</v>
      </c>
      <c r="FU37">
        <v>66.753078916423561</v>
      </c>
      <c r="FV37">
        <v>66.583934518948055</v>
      </c>
      <c r="FW37">
        <v>66.582036862566639</v>
      </c>
      <c r="FX37">
        <v>66.748715746390545</v>
      </c>
      <c r="FY37">
        <v>67.027018013858793</v>
      </c>
      <c r="FZ37">
        <v>67.489991252707199</v>
      </c>
      <c r="GA37">
        <v>77.883618840660461</v>
      </c>
      <c r="GB37">
        <v>77.739481735708523</v>
      </c>
      <c r="GC37">
        <v>77.680811716962765</v>
      </c>
      <c r="GD37">
        <v>77.608663562219036</v>
      </c>
      <c r="GE37">
        <v>71.952312060622376</v>
      </c>
      <c r="GF37">
        <v>71.52218193171619</v>
      </c>
      <c r="GG37">
        <v>65.751674563677767</v>
      </c>
      <c r="GH37">
        <v>66.218803384665819</v>
      </c>
    </row>
    <row r="38" spans="1:190" x14ac:dyDescent="0.2">
      <c r="A38" s="1">
        <v>37</v>
      </c>
      <c r="B38">
        <v>58.46277023857332</v>
      </c>
      <c r="C38">
        <v>58.400992119450166</v>
      </c>
      <c r="D38">
        <v>55.45615381513548</v>
      </c>
      <c r="E38">
        <v>55.238940491166055</v>
      </c>
      <c r="F38">
        <v>56.575562877759239</v>
      </c>
      <c r="G38">
        <v>52.408503068413388</v>
      </c>
      <c r="H38">
        <v>51.537687738014746</v>
      </c>
      <c r="I38">
        <v>52.717191314061033</v>
      </c>
      <c r="J38">
        <v>55.270819888343553</v>
      </c>
      <c r="K38">
        <v>44.277862235279557</v>
      </c>
      <c r="L38">
        <v>42.493342234277456</v>
      </c>
      <c r="M38">
        <v>43.060100544013679</v>
      </c>
      <c r="N38">
        <v>51.165128044097479</v>
      </c>
      <c r="O38">
        <v>54.66434715876192</v>
      </c>
      <c r="P38">
        <v>42.018273221538834</v>
      </c>
      <c r="Q38">
        <v>39.293378580590229</v>
      </c>
      <c r="R38">
        <v>38.986866116077991</v>
      </c>
      <c r="S38">
        <v>41.280085380173411</v>
      </c>
      <c r="T38">
        <v>50.586249409149488</v>
      </c>
      <c r="U38">
        <v>54.530483007338987</v>
      </c>
      <c r="V38">
        <v>34.993934959486303</v>
      </c>
      <c r="W38">
        <v>31.317089177707121</v>
      </c>
      <c r="X38">
        <v>29.991156736775459</v>
      </c>
      <c r="Y38">
        <v>36.751744438277001</v>
      </c>
      <c r="Z38">
        <v>40.384544930263658</v>
      </c>
      <c r="AA38">
        <v>50.346634221373556</v>
      </c>
      <c r="AB38">
        <v>54.478744512090664</v>
      </c>
      <c r="AC38">
        <v>34.825983974229899</v>
      </c>
      <c r="AD38">
        <v>30.138346200271162</v>
      </c>
      <c r="AE38">
        <v>27.630488485126929</v>
      </c>
      <c r="AF38">
        <v>27.644844524372854</v>
      </c>
      <c r="AG38">
        <v>35.555767142117965</v>
      </c>
      <c r="AH38">
        <v>39.955483689035312</v>
      </c>
      <c r="AI38">
        <v>50.247151154134457</v>
      </c>
      <c r="AJ38">
        <v>54.469276663344665</v>
      </c>
      <c r="AK38">
        <v>45.895564547308645</v>
      </c>
      <c r="AL38">
        <v>29.916601282224207</v>
      </c>
      <c r="AM38">
        <v>26.787990551602814</v>
      </c>
      <c r="AN38">
        <v>25.686804624405912</v>
      </c>
      <c r="AO38">
        <v>26.637286973093307</v>
      </c>
      <c r="AP38">
        <v>35.127213719067463</v>
      </c>
      <c r="AQ38">
        <v>39.829476102161792</v>
      </c>
      <c r="AR38">
        <v>50.230476862210033</v>
      </c>
      <c r="AS38">
        <v>54.482553861084575</v>
      </c>
      <c r="AT38">
        <v>46.433080542812625</v>
      </c>
      <c r="AU38">
        <v>40.263574701723073</v>
      </c>
      <c r="AV38">
        <v>26.059426286248296</v>
      </c>
      <c r="AW38">
        <v>24.417799680797533</v>
      </c>
      <c r="AX38">
        <v>24.466548358127742</v>
      </c>
      <c r="AY38">
        <v>26.161886037508658</v>
      </c>
      <c r="AZ38">
        <v>35.035616233569648</v>
      </c>
      <c r="BA38">
        <v>39.854986339521737</v>
      </c>
      <c r="BB38">
        <v>50.269388646206842</v>
      </c>
      <c r="BC38">
        <v>54.512518977661493</v>
      </c>
      <c r="BD38">
        <v>46.876322667310461</v>
      </c>
      <c r="BE38">
        <v>40.325870364448242</v>
      </c>
      <c r="BF38">
        <v>35.720582444237579</v>
      </c>
      <c r="BG38">
        <v>22.991088465759219</v>
      </c>
      <c r="BH38">
        <v>22.526841311680293</v>
      </c>
      <c r="BI38">
        <v>23.546696673604327</v>
      </c>
      <c r="BJ38">
        <v>25.866722549325868</v>
      </c>
      <c r="BK38">
        <v>35.041530681879664</v>
      </c>
      <c r="BL38">
        <v>39.935856723129532</v>
      </c>
      <c r="BM38">
        <v>50.336225150948202</v>
      </c>
      <c r="BN38">
        <v>54.561549911024592</v>
      </c>
      <c r="BO38">
        <v>47.108222841478138</v>
      </c>
      <c r="BP38">
        <v>40.45263935297865</v>
      </c>
      <c r="BQ38">
        <v>35.388505841156835</v>
      </c>
      <c r="BR38">
        <v>32.232074853224873</v>
      </c>
      <c r="BS38">
        <v>20.79850433148227</v>
      </c>
      <c r="BT38">
        <v>21.335687003666955</v>
      </c>
      <c r="BU38">
        <v>23.091125976472085</v>
      </c>
      <c r="BV38">
        <v>25.810678101028177</v>
      </c>
      <c r="BW38">
        <v>35.136191547214565</v>
      </c>
      <c r="BX38">
        <v>40.038069458409431</v>
      </c>
      <c r="BY38">
        <v>50.411154096113805</v>
      </c>
      <c r="BZ38">
        <v>54.617116171265337</v>
      </c>
      <c r="CA38">
        <v>46.812046416296951</v>
      </c>
      <c r="CB38">
        <v>40.271329773189038</v>
      </c>
      <c r="CC38">
        <v>35.203619493991262</v>
      </c>
      <c r="CD38">
        <v>31.66607557608614</v>
      </c>
      <c r="CE38">
        <v>29.528440821254605</v>
      </c>
      <c r="CF38">
        <v>18.79831151492419</v>
      </c>
      <c r="CG38">
        <v>20.109413992996991</v>
      </c>
      <c r="CH38">
        <v>22.555904244717162</v>
      </c>
      <c r="CI38">
        <v>25.723006136797736</v>
      </c>
      <c r="CJ38">
        <v>35.19008811911943</v>
      </c>
      <c r="CK38">
        <v>40.097752831010247</v>
      </c>
      <c r="CL38">
        <v>50.459934513066912</v>
      </c>
      <c r="CM38">
        <v>54.651902085025554</v>
      </c>
      <c r="CN38">
        <v>52.14049778678033</v>
      </c>
      <c r="CO38">
        <v>40.235331390769396</v>
      </c>
      <c r="CP38">
        <v>35.246082621097358</v>
      </c>
      <c r="CQ38">
        <v>31.672670805572299</v>
      </c>
      <c r="CR38">
        <v>29.395629943083968</v>
      </c>
      <c r="CS38">
        <v>28.281974083110068</v>
      </c>
      <c r="CT38">
        <v>18.282305983935384</v>
      </c>
      <c r="CU38">
        <v>20.056404691169814</v>
      </c>
      <c r="CV38">
        <v>22.718695877749699</v>
      </c>
      <c r="CW38">
        <v>25.901082698627921</v>
      </c>
      <c r="CX38">
        <v>35.301428379095093</v>
      </c>
      <c r="CY38">
        <v>40.167125368751741</v>
      </c>
      <c r="CZ38">
        <v>50.511003078164457</v>
      </c>
      <c r="DA38">
        <v>54.684319090933506</v>
      </c>
      <c r="DB38">
        <v>52.067978452470037</v>
      </c>
      <c r="DC38">
        <v>40.182919545492787</v>
      </c>
      <c r="DD38">
        <v>35.205574487613042</v>
      </c>
      <c r="DE38">
        <v>31.641005168935255</v>
      </c>
      <c r="DF38">
        <v>29.264991031163238</v>
      </c>
      <c r="DG38">
        <v>27.991038056427438</v>
      </c>
      <c r="DH38">
        <v>27.640950567751673</v>
      </c>
      <c r="DI38">
        <v>18.150521875208689</v>
      </c>
      <c r="DJ38">
        <v>20.216182700347296</v>
      </c>
      <c r="DK38">
        <v>22.96694636778485</v>
      </c>
      <c r="DL38">
        <v>26.089653595029354</v>
      </c>
      <c r="DM38">
        <v>35.402002497578366</v>
      </c>
      <c r="DN38">
        <v>40.217601991773044</v>
      </c>
      <c r="DO38">
        <v>50.548533373114942</v>
      </c>
      <c r="DP38">
        <v>54.711905061331905</v>
      </c>
      <c r="DQ38">
        <v>52.063361801858441</v>
      </c>
      <c r="DR38">
        <v>40.120700814274379</v>
      </c>
      <c r="DS38">
        <v>35.203576728860035</v>
      </c>
      <c r="DT38">
        <v>31.612767055379553</v>
      </c>
      <c r="DU38">
        <v>29.211596775336904</v>
      </c>
      <c r="DV38">
        <v>27.804961587327057</v>
      </c>
      <c r="DW38">
        <v>27.274933180505084</v>
      </c>
      <c r="DX38">
        <v>27.441291422621834</v>
      </c>
      <c r="DY38">
        <v>18.270681560791793</v>
      </c>
      <c r="DZ38">
        <v>20.481173563829287</v>
      </c>
      <c r="EA38">
        <v>23.222065063726589</v>
      </c>
      <c r="EB38">
        <v>26.24886658116451</v>
      </c>
      <c r="EC38">
        <v>35.476797574802326</v>
      </c>
      <c r="ED38">
        <v>40.259349714669995</v>
      </c>
      <c r="EE38">
        <v>50.578441147700566</v>
      </c>
      <c r="EF38">
        <v>54.73202635847241</v>
      </c>
      <c r="EG38">
        <v>52.111745965416887</v>
      </c>
      <c r="EH38">
        <v>40.08640794414282</v>
      </c>
      <c r="EI38">
        <v>35.11242289824267</v>
      </c>
      <c r="EJ38">
        <v>31.641340480312948</v>
      </c>
      <c r="EK38">
        <v>29.213363388971185</v>
      </c>
      <c r="EL38">
        <v>27.75282439377732</v>
      </c>
      <c r="EM38">
        <v>27.056477546791623</v>
      </c>
      <c r="EN38">
        <v>27.029644407732263</v>
      </c>
      <c r="EO38">
        <v>27.527407182220806</v>
      </c>
      <c r="EP38">
        <v>18.530045053314876</v>
      </c>
      <c r="EQ38">
        <v>20.767010032829155</v>
      </c>
      <c r="ER38">
        <v>23.431807933168145</v>
      </c>
      <c r="ES38">
        <v>26.355925026020206</v>
      </c>
      <c r="ET38">
        <v>35.527445813928054</v>
      </c>
      <c r="EU38">
        <v>40.295763120007194</v>
      </c>
      <c r="EV38">
        <v>50.606747900558709</v>
      </c>
      <c r="EW38">
        <v>54.750972734878502</v>
      </c>
      <c r="EX38">
        <v>52.106882639105947</v>
      </c>
      <c r="EY38">
        <v>40.05263224353552</v>
      </c>
      <c r="EZ38">
        <v>35.03782637043556</v>
      </c>
      <c r="FA38">
        <v>31.53067482043765</v>
      </c>
      <c r="FB38">
        <v>29.2677952391366</v>
      </c>
      <c r="FC38">
        <v>27.800944647490375</v>
      </c>
      <c r="FD38">
        <v>27.041315340242051</v>
      </c>
      <c r="FE38">
        <v>26.82667705461926</v>
      </c>
      <c r="FF38">
        <v>27.107321047350919</v>
      </c>
      <c r="FG38">
        <v>27.774716126752612</v>
      </c>
      <c r="FH38">
        <v>18.826147021019743</v>
      </c>
      <c r="FI38">
        <v>21.012467777689192</v>
      </c>
      <c r="FJ38">
        <v>23.579055602329237</v>
      </c>
      <c r="FK38">
        <v>26.428975377171394</v>
      </c>
      <c r="FL38">
        <v>35.567112515526446</v>
      </c>
      <c r="FM38">
        <v>40.325635988670683</v>
      </c>
      <c r="FN38">
        <v>50.627110852756346</v>
      </c>
      <c r="FO38">
        <v>54.757284069207977</v>
      </c>
      <c r="FP38">
        <v>52.130400281215238</v>
      </c>
      <c r="FQ38">
        <v>40.033560424400029</v>
      </c>
      <c r="FR38">
        <v>34.970109381005855</v>
      </c>
      <c r="FS38">
        <v>31.411832486378941</v>
      </c>
      <c r="FT38">
        <v>29.125504049732331</v>
      </c>
      <c r="FU38">
        <v>27.856317700577321</v>
      </c>
      <c r="FV38">
        <v>27.100962426213044</v>
      </c>
      <c r="FW38">
        <v>26.820131264209937</v>
      </c>
      <c r="FX38">
        <v>26.90829942669524</v>
      </c>
      <c r="FY38">
        <v>27.35012117188796</v>
      </c>
      <c r="FZ38">
        <v>28.072380737520643</v>
      </c>
      <c r="GA38">
        <v>19.094005126906559</v>
      </c>
      <c r="GB38">
        <v>21.199487922236717</v>
      </c>
      <c r="GC38">
        <v>23.682990310478196</v>
      </c>
      <c r="GD38">
        <v>26.476254381873705</v>
      </c>
      <c r="GE38">
        <v>35.59082298161011</v>
      </c>
      <c r="GF38">
        <v>40.34834384256277</v>
      </c>
      <c r="GG38">
        <v>50.653965366719824</v>
      </c>
      <c r="GH38">
        <v>54.775345171726883</v>
      </c>
    </row>
    <row r="39" spans="1:190" x14ac:dyDescent="0.2">
      <c r="B39">
        <v>138.29899632271599</v>
      </c>
      <c r="C39">
        <v>138.29899632271599</v>
      </c>
      <c r="D39">
        <v>138.29899632271599</v>
      </c>
      <c r="E39">
        <v>138.29899632271599</v>
      </c>
      <c r="F39">
        <v>138.29899632271599</v>
      </c>
      <c r="G39">
        <v>138.29899632271599</v>
      </c>
      <c r="H39">
        <v>138.29899632271599</v>
      </c>
      <c r="I39">
        <v>138.29899632271599</v>
      </c>
      <c r="J39">
        <v>138.29899632271599</v>
      </c>
      <c r="K39">
        <v>138.29899632271599</v>
      </c>
      <c r="L39">
        <v>138.29899632271599</v>
      </c>
      <c r="M39">
        <v>138.29899632271599</v>
      </c>
      <c r="N39">
        <v>138.29899632271599</v>
      </c>
      <c r="O39">
        <v>138.29899632271599</v>
      </c>
      <c r="P39">
        <v>138.29899632271599</v>
      </c>
      <c r="Q39">
        <v>138.29899632271599</v>
      </c>
      <c r="R39">
        <v>138.29899632271599</v>
      </c>
      <c r="S39">
        <v>138.29899632271599</v>
      </c>
      <c r="T39">
        <v>138.29899632271599</v>
      </c>
      <c r="U39">
        <v>138.29899632271599</v>
      </c>
      <c r="V39">
        <v>138.29899632271599</v>
      </c>
      <c r="W39">
        <v>138.29899632271599</v>
      </c>
      <c r="X39">
        <v>138.29899632271599</v>
      </c>
      <c r="Y39">
        <v>138.29899632271599</v>
      </c>
      <c r="Z39">
        <v>138.29899632271599</v>
      </c>
      <c r="AA39">
        <v>138.29899632271599</v>
      </c>
      <c r="AB39">
        <v>138.29899632271599</v>
      </c>
      <c r="AC39">
        <v>138.29899632271599</v>
      </c>
      <c r="AD39">
        <v>138.29899632271599</v>
      </c>
      <c r="AE39">
        <v>138.29899632271599</v>
      </c>
      <c r="AF39">
        <v>138.29899632271599</v>
      </c>
      <c r="AG39">
        <v>138.29899632271599</v>
      </c>
      <c r="AH39">
        <v>138.29899632271599</v>
      </c>
      <c r="AI39">
        <v>138.29899632271599</v>
      </c>
      <c r="AJ39">
        <v>138.29899632271599</v>
      </c>
      <c r="AK39">
        <v>138.29899632271599</v>
      </c>
      <c r="AL39">
        <v>138.29899632271599</v>
      </c>
      <c r="AM39">
        <v>138.29899632271599</v>
      </c>
      <c r="AN39">
        <v>138.29899632271599</v>
      </c>
      <c r="AO39">
        <v>138.29899632271599</v>
      </c>
      <c r="AP39">
        <v>138.29899632271599</v>
      </c>
      <c r="AQ39">
        <v>138.29899632271599</v>
      </c>
      <c r="AR39">
        <v>138.29899632271599</v>
      </c>
      <c r="AS39">
        <v>138.29899632271599</v>
      </c>
      <c r="AT39">
        <v>138.29899632271599</v>
      </c>
      <c r="AU39">
        <v>138.29899632271599</v>
      </c>
      <c r="AV39">
        <v>138.29899632271599</v>
      </c>
      <c r="AW39">
        <v>138.29899632271599</v>
      </c>
      <c r="AX39">
        <v>138.29899632271599</v>
      </c>
      <c r="AY39">
        <v>138.29899632271599</v>
      </c>
      <c r="AZ39">
        <v>138.29899632271599</v>
      </c>
      <c r="BA39">
        <v>138.29899632271599</v>
      </c>
      <c r="BB39">
        <v>138.29899632271599</v>
      </c>
      <c r="BC39">
        <v>138.29899632271599</v>
      </c>
      <c r="BD39">
        <v>138.29899632271599</v>
      </c>
      <c r="BE39">
        <v>138.29899632271599</v>
      </c>
      <c r="BF39">
        <v>138.29899632271599</v>
      </c>
      <c r="BG39">
        <v>138.29899632271599</v>
      </c>
      <c r="BH39">
        <v>138.29899632271599</v>
      </c>
      <c r="BI39">
        <v>138.29899632271599</v>
      </c>
      <c r="BJ39">
        <v>138.29899632271599</v>
      </c>
      <c r="BK39">
        <v>138.29899632271599</v>
      </c>
      <c r="BL39">
        <v>138.29899632271599</v>
      </c>
      <c r="BM39">
        <v>138.29899632271599</v>
      </c>
      <c r="BN39">
        <v>138.29899632271599</v>
      </c>
      <c r="BO39">
        <v>138.29899632271599</v>
      </c>
      <c r="BP39">
        <v>138.29899632271599</v>
      </c>
      <c r="BQ39">
        <v>138.29899632271599</v>
      </c>
      <c r="BR39">
        <v>138.29899632271599</v>
      </c>
      <c r="BS39">
        <v>138.29899632271599</v>
      </c>
      <c r="BT39">
        <v>138.29899632271599</v>
      </c>
      <c r="BU39">
        <v>138.29899632271599</v>
      </c>
      <c r="BV39">
        <v>138.29899632271599</v>
      </c>
      <c r="BW39">
        <v>138.29899632271599</v>
      </c>
      <c r="BX39">
        <v>138.29899632271599</v>
      </c>
      <c r="BY39">
        <v>138.29899632271599</v>
      </c>
      <c r="BZ39">
        <v>138.29899632271599</v>
      </c>
      <c r="CA39">
        <v>138.29899632271599</v>
      </c>
      <c r="CB39">
        <v>138.29899632271599</v>
      </c>
      <c r="CC39">
        <v>138.29899632271599</v>
      </c>
      <c r="CD39">
        <v>138.29899632271599</v>
      </c>
      <c r="CE39">
        <v>138.29899632271599</v>
      </c>
      <c r="CF39">
        <v>138.29899632271599</v>
      </c>
      <c r="CG39">
        <v>138.29899632271599</v>
      </c>
      <c r="CH39">
        <v>138.29899632271599</v>
      </c>
      <c r="CI39">
        <v>138.29899632271599</v>
      </c>
      <c r="CJ39">
        <v>138.29899632271599</v>
      </c>
      <c r="CK39">
        <v>138.29899632271599</v>
      </c>
      <c r="CL39">
        <v>138.29899632271599</v>
      </c>
      <c r="CM39">
        <v>138.29899632271599</v>
      </c>
      <c r="CN39">
        <v>138.29899632271599</v>
      </c>
      <c r="CO39">
        <v>138.29899632271599</v>
      </c>
      <c r="CP39">
        <v>138.29899632271599</v>
      </c>
      <c r="CQ39">
        <v>138.29899632271599</v>
      </c>
      <c r="CR39">
        <v>138.29899632271599</v>
      </c>
      <c r="CS39">
        <v>138.29899632271599</v>
      </c>
      <c r="CT39">
        <v>138.29899632271599</v>
      </c>
      <c r="CU39">
        <v>138.29899632271599</v>
      </c>
      <c r="CV39">
        <v>138.29899632271599</v>
      </c>
      <c r="CW39">
        <v>138.29899632271599</v>
      </c>
      <c r="CX39">
        <v>138.29899632271599</v>
      </c>
      <c r="CY39">
        <v>138.29899632271599</v>
      </c>
      <c r="CZ39">
        <v>138.29899632271599</v>
      </c>
      <c r="DA39">
        <v>138.29899632271599</v>
      </c>
      <c r="DB39">
        <v>138.29899632271599</v>
      </c>
      <c r="DC39">
        <v>138.29899632271599</v>
      </c>
      <c r="DD39">
        <v>138.29899632271599</v>
      </c>
      <c r="DE39">
        <v>138.29899632271599</v>
      </c>
      <c r="DF39">
        <v>138.29899632271599</v>
      </c>
      <c r="DG39">
        <v>138.29899632271599</v>
      </c>
      <c r="DH39">
        <v>138.29899632271599</v>
      </c>
      <c r="DI39">
        <v>138.29899632271599</v>
      </c>
      <c r="DJ39">
        <v>138.29899632271599</v>
      </c>
      <c r="DK39">
        <v>138.29899632271599</v>
      </c>
      <c r="DL39">
        <v>138.29899632271599</v>
      </c>
      <c r="DM39">
        <v>138.29899632271599</v>
      </c>
      <c r="DN39">
        <v>138.29899632271599</v>
      </c>
      <c r="DO39">
        <v>138.29899632271599</v>
      </c>
      <c r="DP39">
        <v>138.29899632271599</v>
      </c>
      <c r="DQ39">
        <v>138.29899632271599</v>
      </c>
      <c r="DR39">
        <v>138.29899632271599</v>
      </c>
      <c r="DS39">
        <v>138.29899632271599</v>
      </c>
      <c r="DT39">
        <v>138.29899632271599</v>
      </c>
      <c r="DU39">
        <v>138.29899632271599</v>
      </c>
      <c r="DV39">
        <v>138.29899632271599</v>
      </c>
      <c r="DW39">
        <v>138.29899632271599</v>
      </c>
      <c r="DX39">
        <v>138.29899632271599</v>
      </c>
      <c r="DY39">
        <v>138.29899632271599</v>
      </c>
      <c r="DZ39">
        <v>138.29899632271599</v>
      </c>
      <c r="EA39">
        <v>138.29899632271599</v>
      </c>
      <c r="EB39">
        <v>138.29899632271599</v>
      </c>
      <c r="EC39">
        <v>138.29899632271599</v>
      </c>
      <c r="ED39">
        <v>138.29899632271599</v>
      </c>
      <c r="EE39">
        <v>138.29899632271599</v>
      </c>
      <c r="EF39">
        <v>138.29899632271599</v>
      </c>
      <c r="EG39">
        <v>138.29899632271599</v>
      </c>
      <c r="EH39">
        <v>138.29899632271599</v>
      </c>
      <c r="EI39">
        <v>138.29899632271599</v>
      </c>
      <c r="EJ39">
        <v>138.29899632271599</v>
      </c>
      <c r="EK39">
        <v>138.29899632271599</v>
      </c>
      <c r="EL39">
        <v>138.29899632271599</v>
      </c>
      <c r="EM39">
        <v>138.29899632271599</v>
      </c>
      <c r="EN39">
        <v>138.29899632271599</v>
      </c>
      <c r="EO39">
        <v>138.29899632271599</v>
      </c>
      <c r="EP39">
        <v>138.29899632271599</v>
      </c>
      <c r="EQ39">
        <v>138.29899632271599</v>
      </c>
      <c r="ER39">
        <v>138.29899632271599</v>
      </c>
      <c r="ES39">
        <v>138.29899632271599</v>
      </c>
      <c r="ET39">
        <v>138.29899632271599</v>
      </c>
      <c r="EU39">
        <v>138.29899632271599</v>
      </c>
      <c r="EV39">
        <v>138.29899632271599</v>
      </c>
      <c r="EW39">
        <v>138.29899632271599</v>
      </c>
      <c r="EX39">
        <v>138.29899632271599</v>
      </c>
      <c r="EY39">
        <v>138.29899632271599</v>
      </c>
      <c r="EZ39">
        <v>138.29899632271599</v>
      </c>
      <c r="FA39">
        <v>138.29899632271599</v>
      </c>
      <c r="FB39">
        <v>138.29899632271599</v>
      </c>
      <c r="FC39">
        <v>138.29899632271599</v>
      </c>
      <c r="FD39">
        <v>138.29899632271599</v>
      </c>
      <c r="FE39">
        <v>138.29899632271599</v>
      </c>
      <c r="FF39">
        <v>138.29899632271599</v>
      </c>
      <c r="FG39">
        <v>138.29899632271599</v>
      </c>
      <c r="FH39">
        <v>138.29899632271599</v>
      </c>
      <c r="FI39">
        <v>138.29899632271599</v>
      </c>
      <c r="FJ39">
        <v>138.29899632271599</v>
      </c>
      <c r="FK39">
        <v>138.29899632271599</v>
      </c>
      <c r="FL39">
        <v>138.29899632271599</v>
      </c>
      <c r="FM39">
        <v>138.29899632271599</v>
      </c>
      <c r="FN39">
        <v>138.29899632271599</v>
      </c>
      <c r="FO39">
        <v>138.29899632271599</v>
      </c>
      <c r="FP39">
        <v>138.29899632271599</v>
      </c>
      <c r="FQ39">
        <v>138.29899632271599</v>
      </c>
      <c r="FR39">
        <v>138.29899632271599</v>
      </c>
      <c r="FS39">
        <v>138.29899632271599</v>
      </c>
      <c r="FT39">
        <v>138.29899632271599</v>
      </c>
      <c r="FU39">
        <v>138.29899632271599</v>
      </c>
      <c r="FV39">
        <v>138.29899632271599</v>
      </c>
      <c r="FW39">
        <v>138.29899632271599</v>
      </c>
      <c r="FX39">
        <v>138.29899632271599</v>
      </c>
      <c r="FY39">
        <v>138.29899632271599</v>
      </c>
      <c r="FZ39">
        <v>138.29899632271599</v>
      </c>
      <c r="GA39">
        <v>138.29899632271599</v>
      </c>
      <c r="GB39">
        <v>138.29899632271599</v>
      </c>
      <c r="GC39">
        <v>138.29899632271599</v>
      </c>
      <c r="GD39">
        <v>138.29899632271599</v>
      </c>
      <c r="GE39">
        <v>138.29899632271599</v>
      </c>
      <c r="GF39">
        <v>138.29899632271599</v>
      </c>
      <c r="GG39">
        <v>138.29899632271599</v>
      </c>
      <c r="GH39">
        <v>138.29899632271599</v>
      </c>
    </row>
    <row r="40" spans="1:190" x14ac:dyDescent="0.2">
      <c r="B40">
        <v>4.7959287988692907</v>
      </c>
      <c r="C40">
        <v>4.7959287988692907</v>
      </c>
      <c r="D40">
        <v>4.7959287988692907</v>
      </c>
      <c r="E40">
        <v>4.7959287988692907</v>
      </c>
      <c r="F40">
        <v>4.7959287988692907</v>
      </c>
      <c r="G40">
        <v>4.7959287988692907</v>
      </c>
      <c r="H40">
        <v>4.7959287988692907</v>
      </c>
      <c r="I40">
        <v>4.7959287988692907</v>
      </c>
      <c r="J40">
        <v>4.7959287988692907</v>
      </c>
      <c r="K40">
        <v>4.7959287988692907</v>
      </c>
      <c r="L40">
        <v>4.7959287988692907</v>
      </c>
      <c r="M40">
        <v>4.7959287988692907</v>
      </c>
      <c r="N40">
        <v>4.7959287988692907</v>
      </c>
      <c r="O40">
        <v>4.7959287988692907</v>
      </c>
      <c r="P40">
        <v>4.7959287988692907</v>
      </c>
      <c r="Q40">
        <v>4.7959287988692907</v>
      </c>
      <c r="R40">
        <v>4.7959287988692907</v>
      </c>
      <c r="S40">
        <v>4.7959287988692907</v>
      </c>
      <c r="T40">
        <v>4.7959287988692907</v>
      </c>
      <c r="U40">
        <v>4.7959287988692907</v>
      </c>
      <c r="V40">
        <v>4.7959287988692907</v>
      </c>
      <c r="W40">
        <v>4.7959287988692907</v>
      </c>
      <c r="X40">
        <v>4.7959287988692907</v>
      </c>
      <c r="Y40">
        <v>4.7959287988692907</v>
      </c>
      <c r="Z40">
        <v>4.7959287988692907</v>
      </c>
      <c r="AA40">
        <v>4.7959287988692907</v>
      </c>
      <c r="AB40">
        <v>4.7959287988692907</v>
      </c>
      <c r="AC40">
        <v>4.7959287988692907</v>
      </c>
      <c r="AD40">
        <v>4.7959287988692907</v>
      </c>
      <c r="AE40">
        <v>4.7959287988692907</v>
      </c>
      <c r="AF40">
        <v>4.7959287988692907</v>
      </c>
      <c r="AG40">
        <v>4.7959287988692907</v>
      </c>
      <c r="AH40">
        <v>4.7959287988692907</v>
      </c>
      <c r="AI40">
        <v>4.7959287988692907</v>
      </c>
      <c r="AJ40">
        <v>4.7959287988692907</v>
      </c>
      <c r="AK40">
        <v>4.7959287988692907</v>
      </c>
      <c r="AL40">
        <v>4.7959287988692907</v>
      </c>
      <c r="AM40">
        <v>4.7959287988692907</v>
      </c>
      <c r="AN40">
        <v>4.7959287988692907</v>
      </c>
      <c r="AO40">
        <v>4.7959287988692907</v>
      </c>
      <c r="AP40">
        <v>4.7959287988692907</v>
      </c>
      <c r="AQ40">
        <v>4.7959287988692907</v>
      </c>
      <c r="AR40">
        <v>4.7959287988692907</v>
      </c>
      <c r="AS40">
        <v>4.7959287988692907</v>
      </c>
      <c r="AT40">
        <v>4.7959287988692907</v>
      </c>
      <c r="AU40">
        <v>4.7959287988692907</v>
      </c>
      <c r="AV40">
        <v>4.7959287988692907</v>
      </c>
      <c r="AW40">
        <v>4.7959287988692907</v>
      </c>
      <c r="AX40">
        <v>4.7959287988692907</v>
      </c>
      <c r="AY40">
        <v>4.7959287988692907</v>
      </c>
      <c r="AZ40">
        <v>4.7959287988692907</v>
      </c>
      <c r="BA40">
        <v>4.7959287988692907</v>
      </c>
      <c r="BB40">
        <v>4.7959287988692907</v>
      </c>
      <c r="BC40">
        <v>4.7959287988692907</v>
      </c>
      <c r="BD40">
        <v>4.7959287988692907</v>
      </c>
      <c r="BE40">
        <v>4.7959287988692907</v>
      </c>
      <c r="BF40">
        <v>4.7959287988692907</v>
      </c>
      <c r="BG40">
        <v>4.7959287988692907</v>
      </c>
      <c r="BH40">
        <v>4.7959287988692907</v>
      </c>
      <c r="BI40">
        <v>4.7959287988692907</v>
      </c>
      <c r="BJ40">
        <v>4.7959287988692907</v>
      </c>
      <c r="BK40">
        <v>4.7959287988692907</v>
      </c>
      <c r="BL40">
        <v>4.7959287988692907</v>
      </c>
      <c r="BM40">
        <v>4.7959287988692907</v>
      </c>
      <c r="BN40">
        <v>4.7959287988692907</v>
      </c>
      <c r="BO40">
        <v>4.7959287988692907</v>
      </c>
      <c r="BP40">
        <v>4.7959287988692907</v>
      </c>
      <c r="BQ40">
        <v>4.7959287988692907</v>
      </c>
      <c r="BR40">
        <v>4.7959287988692907</v>
      </c>
      <c r="BS40">
        <v>4.7959287988692907</v>
      </c>
      <c r="BT40">
        <v>4.7959287988692907</v>
      </c>
      <c r="BU40">
        <v>4.7959287988692907</v>
      </c>
      <c r="BV40">
        <v>4.7959287988692907</v>
      </c>
      <c r="BW40">
        <v>4.7959287988692907</v>
      </c>
      <c r="BX40">
        <v>4.7959287988692907</v>
      </c>
      <c r="BY40">
        <v>4.7959287988692907</v>
      </c>
      <c r="BZ40">
        <v>4.7959287988692907</v>
      </c>
      <c r="CA40">
        <v>4.7959287988692907</v>
      </c>
      <c r="CB40">
        <v>4.7959287988692907</v>
      </c>
      <c r="CC40">
        <v>4.7959287988692907</v>
      </c>
      <c r="CD40">
        <v>4.7959287988692907</v>
      </c>
      <c r="CE40">
        <v>4.7959287988692907</v>
      </c>
      <c r="CF40">
        <v>4.7959287988692907</v>
      </c>
      <c r="CG40">
        <v>4.7959287988692907</v>
      </c>
      <c r="CH40">
        <v>4.7959287988692907</v>
      </c>
      <c r="CI40">
        <v>4.7959287988692907</v>
      </c>
      <c r="CJ40">
        <v>4.7959287988692907</v>
      </c>
      <c r="CK40">
        <v>4.7959287988692907</v>
      </c>
      <c r="CL40">
        <v>4.7959287988692907</v>
      </c>
      <c r="CM40">
        <v>4.7959287988692907</v>
      </c>
      <c r="CN40">
        <v>4.7959287988692907</v>
      </c>
      <c r="CO40">
        <v>4.7959287988692907</v>
      </c>
      <c r="CP40">
        <v>4.7959287988692907</v>
      </c>
      <c r="CQ40">
        <v>4.7959287988692907</v>
      </c>
      <c r="CR40">
        <v>4.7959287988692907</v>
      </c>
      <c r="CS40">
        <v>4.7959287988692907</v>
      </c>
      <c r="CT40">
        <v>4.7959287988692907</v>
      </c>
      <c r="CU40">
        <v>4.7959287988692907</v>
      </c>
      <c r="CV40">
        <v>4.7959287988692907</v>
      </c>
      <c r="CW40">
        <v>4.7959287988692907</v>
      </c>
      <c r="CX40">
        <v>4.7959287988692907</v>
      </c>
      <c r="CY40">
        <v>4.7959287988692907</v>
      </c>
      <c r="CZ40">
        <v>4.7959287988692907</v>
      </c>
      <c r="DA40">
        <v>4.7959287988692907</v>
      </c>
      <c r="DB40">
        <v>4.7959287988692907</v>
      </c>
      <c r="DC40">
        <v>4.7959287988692907</v>
      </c>
      <c r="DD40">
        <v>4.7959287988692907</v>
      </c>
      <c r="DE40">
        <v>4.7959287988692907</v>
      </c>
      <c r="DF40">
        <v>4.7959287988692907</v>
      </c>
      <c r="DG40">
        <v>4.7959287988692907</v>
      </c>
      <c r="DH40">
        <v>4.7959287988692907</v>
      </c>
      <c r="DI40">
        <v>4.7959287988692907</v>
      </c>
      <c r="DJ40">
        <v>4.7959287988692907</v>
      </c>
      <c r="DK40">
        <v>4.7959287988692907</v>
      </c>
      <c r="DL40">
        <v>4.7959287988692907</v>
      </c>
      <c r="DM40">
        <v>4.7959287988692907</v>
      </c>
      <c r="DN40">
        <v>4.7959287988692907</v>
      </c>
      <c r="DO40">
        <v>4.7959287988692907</v>
      </c>
      <c r="DP40">
        <v>4.7959287988692907</v>
      </c>
      <c r="DQ40">
        <v>4.7959287988692907</v>
      </c>
      <c r="DR40">
        <v>4.7959287988692907</v>
      </c>
      <c r="DS40">
        <v>4.7959287988692907</v>
      </c>
      <c r="DT40">
        <v>4.7959287988692907</v>
      </c>
      <c r="DU40">
        <v>4.7959287988692907</v>
      </c>
      <c r="DV40">
        <v>4.7959287988692907</v>
      </c>
      <c r="DW40">
        <v>4.7959287988692907</v>
      </c>
      <c r="DX40">
        <v>4.7959287988692907</v>
      </c>
      <c r="DY40">
        <v>4.7959287988692907</v>
      </c>
      <c r="DZ40">
        <v>4.7959287988692907</v>
      </c>
      <c r="EA40">
        <v>4.7959287988692907</v>
      </c>
      <c r="EB40">
        <v>4.7959287988692907</v>
      </c>
      <c r="EC40">
        <v>4.7959287988692907</v>
      </c>
      <c r="ED40">
        <v>4.7959287988692907</v>
      </c>
      <c r="EE40">
        <v>4.7959287988692907</v>
      </c>
      <c r="EF40">
        <v>4.7959287988692907</v>
      </c>
      <c r="EG40">
        <v>4.7959287988692907</v>
      </c>
      <c r="EH40">
        <v>4.7959287988692907</v>
      </c>
      <c r="EI40">
        <v>4.7959287988692907</v>
      </c>
      <c r="EJ40">
        <v>4.7959287988692907</v>
      </c>
      <c r="EK40">
        <v>4.7959287988692907</v>
      </c>
      <c r="EL40">
        <v>4.7959287988692907</v>
      </c>
      <c r="EM40">
        <v>4.7959287988692907</v>
      </c>
      <c r="EN40">
        <v>4.7959287988692907</v>
      </c>
      <c r="EO40">
        <v>4.7959287988692907</v>
      </c>
      <c r="EP40">
        <v>4.7959287988692907</v>
      </c>
      <c r="EQ40">
        <v>4.7959287988692907</v>
      </c>
      <c r="ER40">
        <v>4.7959287988692907</v>
      </c>
      <c r="ES40">
        <v>4.7959287988692907</v>
      </c>
      <c r="ET40">
        <v>4.7959287988692907</v>
      </c>
      <c r="EU40">
        <v>4.7959287988692907</v>
      </c>
      <c r="EV40">
        <v>4.7959287988692907</v>
      </c>
      <c r="EW40">
        <v>4.7959287988692907</v>
      </c>
      <c r="EX40">
        <v>4.7959287988692907</v>
      </c>
      <c r="EY40">
        <v>4.7959287988692907</v>
      </c>
      <c r="EZ40">
        <v>4.7959287988692907</v>
      </c>
      <c r="FA40">
        <v>4.7959287988692907</v>
      </c>
      <c r="FB40">
        <v>4.7959287988692907</v>
      </c>
      <c r="FC40">
        <v>4.7959287988692907</v>
      </c>
      <c r="FD40">
        <v>4.7959287988692907</v>
      </c>
      <c r="FE40">
        <v>4.7959287988692907</v>
      </c>
      <c r="FF40">
        <v>4.7959287988692907</v>
      </c>
      <c r="FG40">
        <v>4.7959287988692907</v>
      </c>
      <c r="FH40">
        <v>4.7959287988692907</v>
      </c>
      <c r="FI40">
        <v>4.7959287988692907</v>
      </c>
      <c r="FJ40">
        <v>4.7959287988692907</v>
      </c>
      <c r="FK40">
        <v>4.7959287988692907</v>
      </c>
      <c r="FL40">
        <v>4.7959287988692907</v>
      </c>
      <c r="FM40">
        <v>4.7959287988692907</v>
      </c>
      <c r="FN40">
        <v>4.7959287988692907</v>
      </c>
      <c r="FO40">
        <v>4.7959287988692907</v>
      </c>
      <c r="FP40">
        <v>4.7959287988692907</v>
      </c>
      <c r="FQ40">
        <v>4.7959287988692907</v>
      </c>
      <c r="FR40">
        <v>4.7959287988692907</v>
      </c>
      <c r="FS40">
        <v>4.7959287988692907</v>
      </c>
      <c r="FT40">
        <v>4.7959287988692907</v>
      </c>
      <c r="FU40">
        <v>4.7959287988692907</v>
      </c>
      <c r="FV40">
        <v>4.7959287988692907</v>
      </c>
      <c r="FW40">
        <v>4.7959287988692907</v>
      </c>
      <c r="FX40">
        <v>4.7959287988692907</v>
      </c>
      <c r="FY40">
        <v>4.7959287988692907</v>
      </c>
      <c r="FZ40">
        <v>4.7959287988692907</v>
      </c>
      <c r="GA40">
        <v>4.7959287988692907</v>
      </c>
      <c r="GB40">
        <v>4.7959287988692907</v>
      </c>
      <c r="GC40">
        <v>4.7959287988692907</v>
      </c>
      <c r="GD40">
        <v>4.7959287988692907</v>
      </c>
      <c r="GE40">
        <v>4.7959287988692907</v>
      </c>
      <c r="GF40">
        <v>4.7959287988692907</v>
      </c>
      <c r="GG40">
        <v>4.7959287988692907</v>
      </c>
      <c r="GH40">
        <v>4.7959287988692907</v>
      </c>
    </row>
    <row r="41" spans="1:190" x14ac:dyDescent="0.2">
      <c r="B41">
        <v>332.31467713186737</v>
      </c>
      <c r="C41">
        <v>332.31467713186737</v>
      </c>
      <c r="D41">
        <v>332.31467713186737</v>
      </c>
      <c r="E41">
        <v>332.31467713186737</v>
      </c>
      <c r="F41">
        <v>332.31467713186737</v>
      </c>
      <c r="G41">
        <v>332.31467713186737</v>
      </c>
      <c r="H41">
        <v>332.31467713186737</v>
      </c>
      <c r="I41">
        <v>332.31467713186737</v>
      </c>
      <c r="J41">
        <v>332.31467713186737</v>
      </c>
      <c r="K41">
        <v>332.31467713186737</v>
      </c>
      <c r="L41">
        <v>332.31467713186737</v>
      </c>
      <c r="M41">
        <v>332.31467713186737</v>
      </c>
      <c r="N41">
        <v>332.31467713186737</v>
      </c>
      <c r="O41">
        <v>332.31467713186737</v>
      </c>
      <c r="P41">
        <v>332.31467713186737</v>
      </c>
      <c r="Q41">
        <v>332.31467713186737</v>
      </c>
      <c r="R41">
        <v>332.31467713186737</v>
      </c>
      <c r="S41">
        <v>332.31467713186737</v>
      </c>
      <c r="T41">
        <v>332.31467713186737</v>
      </c>
      <c r="U41">
        <v>332.31467713186737</v>
      </c>
      <c r="V41">
        <v>332.31467713186737</v>
      </c>
      <c r="W41">
        <v>332.31467713186737</v>
      </c>
      <c r="X41">
        <v>332.31467713186737</v>
      </c>
      <c r="Y41">
        <v>332.31467713186737</v>
      </c>
      <c r="Z41">
        <v>332.31467713186737</v>
      </c>
      <c r="AA41">
        <v>332.31467713186737</v>
      </c>
      <c r="AB41">
        <v>332.31467713186737</v>
      </c>
      <c r="AC41">
        <v>332.31467713186737</v>
      </c>
      <c r="AD41">
        <v>332.31467713186737</v>
      </c>
      <c r="AE41">
        <v>332.31467713186737</v>
      </c>
      <c r="AF41">
        <v>332.31467713186737</v>
      </c>
      <c r="AG41">
        <v>332.31467713186737</v>
      </c>
      <c r="AH41">
        <v>332.31467713186737</v>
      </c>
      <c r="AI41">
        <v>332.31467713186737</v>
      </c>
      <c r="AJ41">
        <v>332.31467713186737</v>
      </c>
      <c r="AK41">
        <v>332.31467713186737</v>
      </c>
      <c r="AL41">
        <v>332.31467713186737</v>
      </c>
      <c r="AM41">
        <v>332.31467713186737</v>
      </c>
      <c r="AN41">
        <v>332.31467713186737</v>
      </c>
      <c r="AO41">
        <v>332.31467713186737</v>
      </c>
      <c r="AP41">
        <v>332.31467713186737</v>
      </c>
      <c r="AQ41">
        <v>332.31467713186737</v>
      </c>
      <c r="AR41">
        <v>332.31467713186737</v>
      </c>
      <c r="AS41">
        <v>332.31467713186737</v>
      </c>
      <c r="AT41">
        <v>332.31467713186737</v>
      </c>
      <c r="AU41">
        <v>332.31467713186737</v>
      </c>
      <c r="AV41">
        <v>332.31467713186737</v>
      </c>
      <c r="AW41">
        <v>332.31467713186737</v>
      </c>
      <c r="AX41">
        <v>332.31467713186737</v>
      </c>
      <c r="AY41">
        <v>332.31467713186737</v>
      </c>
      <c r="AZ41">
        <v>332.31467713186737</v>
      </c>
      <c r="BA41">
        <v>332.31467713186737</v>
      </c>
      <c r="BB41">
        <v>332.31467713186737</v>
      </c>
      <c r="BC41">
        <v>332.31467713186737</v>
      </c>
      <c r="BD41">
        <v>332.31467713186737</v>
      </c>
      <c r="BE41">
        <v>332.31467713186737</v>
      </c>
      <c r="BF41">
        <v>332.31467713186737</v>
      </c>
      <c r="BG41">
        <v>332.31467713186737</v>
      </c>
      <c r="BH41">
        <v>332.31467713186737</v>
      </c>
      <c r="BI41">
        <v>332.31467713186737</v>
      </c>
      <c r="BJ41">
        <v>332.31467713186737</v>
      </c>
      <c r="BK41">
        <v>332.31467713186737</v>
      </c>
      <c r="BL41">
        <v>332.31467713186737</v>
      </c>
      <c r="BM41">
        <v>332.31467713186737</v>
      </c>
      <c r="BN41">
        <v>332.31467713186737</v>
      </c>
      <c r="BO41">
        <v>332.31467713186737</v>
      </c>
      <c r="BP41">
        <v>332.31467713186737</v>
      </c>
      <c r="BQ41">
        <v>332.31467713186737</v>
      </c>
      <c r="BR41">
        <v>332.31467713186737</v>
      </c>
      <c r="BS41">
        <v>332.31467713186737</v>
      </c>
      <c r="BT41">
        <v>332.31467713186737</v>
      </c>
      <c r="BU41">
        <v>332.31467713186737</v>
      </c>
      <c r="BV41">
        <v>332.31467713186737</v>
      </c>
      <c r="BW41">
        <v>332.31467713186737</v>
      </c>
      <c r="BX41">
        <v>332.31467713186737</v>
      </c>
      <c r="BY41">
        <v>332.31467713186737</v>
      </c>
      <c r="BZ41">
        <v>332.31467713186737</v>
      </c>
      <c r="CA41">
        <v>332.31467713186737</v>
      </c>
      <c r="CB41">
        <v>332.31467713186737</v>
      </c>
      <c r="CC41">
        <v>332.31467713186737</v>
      </c>
      <c r="CD41">
        <v>332.31467713186737</v>
      </c>
      <c r="CE41">
        <v>332.31467713186737</v>
      </c>
      <c r="CF41">
        <v>332.31467713186737</v>
      </c>
      <c r="CG41">
        <v>332.31467713186737</v>
      </c>
      <c r="CH41">
        <v>332.31467713186737</v>
      </c>
      <c r="CI41">
        <v>332.31467713186737</v>
      </c>
      <c r="CJ41">
        <v>332.31467713186737</v>
      </c>
      <c r="CK41">
        <v>332.31467713186737</v>
      </c>
      <c r="CL41">
        <v>332.31467713186737</v>
      </c>
      <c r="CM41">
        <v>332.31467713186737</v>
      </c>
      <c r="CN41">
        <v>332.31467713186737</v>
      </c>
      <c r="CO41">
        <v>332.31467713186737</v>
      </c>
      <c r="CP41">
        <v>332.31467713186737</v>
      </c>
      <c r="CQ41">
        <v>332.31467713186737</v>
      </c>
      <c r="CR41">
        <v>332.31467713186737</v>
      </c>
      <c r="CS41">
        <v>332.31467713186737</v>
      </c>
      <c r="CT41">
        <v>332.31467713186737</v>
      </c>
      <c r="CU41">
        <v>332.31467713186737</v>
      </c>
      <c r="CV41">
        <v>332.31467713186737</v>
      </c>
      <c r="CW41">
        <v>332.31467713186737</v>
      </c>
      <c r="CX41">
        <v>332.31467713186737</v>
      </c>
      <c r="CY41">
        <v>332.31467713186737</v>
      </c>
      <c r="CZ41">
        <v>332.31467713186737</v>
      </c>
      <c r="DA41">
        <v>332.31467713186737</v>
      </c>
      <c r="DB41">
        <v>332.31467713186737</v>
      </c>
      <c r="DC41">
        <v>332.31467713186737</v>
      </c>
      <c r="DD41">
        <v>332.31467713186737</v>
      </c>
      <c r="DE41">
        <v>332.31467713186737</v>
      </c>
      <c r="DF41">
        <v>332.31467713186737</v>
      </c>
      <c r="DG41">
        <v>332.31467713186737</v>
      </c>
      <c r="DH41">
        <v>332.31467713186737</v>
      </c>
      <c r="DI41">
        <v>332.31467713186737</v>
      </c>
      <c r="DJ41">
        <v>332.31467713186737</v>
      </c>
      <c r="DK41">
        <v>332.31467713186737</v>
      </c>
      <c r="DL41">
        <v>332.31467713186737</v>
      </c>
      <c r="DM41">
        <v>332.31467713186737</v>
      </c>
      <c r="DN41">
        <v>332.31467713186737</v>
      </c>
      <c r="DO41">
        <v>332.31467713186737</v>
      </c>
      <c r="DP41">
        <v>332.31467713186737</v>
      </c>
      <c r="DQ41">
        <v>332.31467713186737</v>
      </c>
      <c r="DR41">
        <v>332.31467713186737</v>
      </c>
      <c r="DS41">
        <v>332.31467713186737</v>
      </c>
      <c r="DT41">
        <v>332.31467713186737</v>
      </c>
      <c r="DU41">
        <v>332.31467713186737</v>
      </c>
      <c r="DV41">
        <v>332.31467713186737</v>
      </c>
      <c r="DW41">
        <v>332.31467713186737</v>
      </c>
      <c r="DX41">
        <v>332.31467713186737</v>
      </c>
      <c r="DY41">
        <v>332.31467713186737</v>
      </c>
      <c r="DZ41">
        <v>332.31467713186737</v>
      </c>
      <c r="EA41">
        <v>332.31467713186737</v>
      </c>
      <c r="EB41">
        <v>332.31467713186737</v>
      </c>
      <c r="EC41">
        <v>332.31467713186737</v>
      </c>
      <c r="ED41">
        <v>332.31467713186737</v>
      </c>
      <c r="EE41">
        <v>332.31467713186737</v>
      </c>
      <c r="EF41">
        <v>332.31467713186737</v>
      </c>
      <c r="EG41">
        <v>332.31467713186737</v>
      </c>
      <c r="EH41">
        <v>332.31467713186737</v>
      </c>
      <c r="EI41">
        <v>332.31467713186737</v>
      </c>
      <c r="EJ41">
        <v>332.31467713186737</v>
      </c>
      <c r="EK41">
        <v>332.31467713186737</v>
      </c>
      <c r="EL41">
        <v>332.31467713186737</v>
      </c>
      <c r="EM41">
        <v>332.31467713186737</v>
      </c>
      <c r="EN41">
        <v>332.31467713186737</v>
      </c>
      <c r="EO41">
        <v>332.31467713186737</v>
      </c>
      <c r="EP41">
        <v>332.31467713186737</v>
      </c>
      <c r="EQ41">
        <v>332.31467713186737</v>
      </c>
      <c r="ER41">
        <v>332.31467713186737</v>
      </c>
      <c r="ES41">
        <v>332.31467713186737</v>
      </c>
      <c r="ET41">
        <v>332.31467713186737</v>
      </c>
      <c r="EU41">
        <v>332.31467713186737</v>
      </c>
      <c r="EV41">
        <v>332.31467713186737</v>
      </c>
      <c r="EW41">
        <v>332.31467713186737</v>
      </c>
      <c r="EX41">
        <v>332.31467713186737</v>
      </c>
      <c r="EY41">
        <v>332.31467713186737</v>
      </c>
      <c r="EZ41">
        <v>332.31467713186737</v>
      </c>
      <c r="FA41">
        <v>332.31467713186737</v>
      </c>
      <c r="FB41">
        <v>332.31467713186737</v>
      </c>
      <c r="FC41">
        <v>332.31467713186737</v>
      </c>
      <c r="FD41">
        <v>332.31467713186737</v>
      </c>
      <c r="FE41">
        <v>332.31467713186737</v>
      </c>
      <c r="FF41">
        <v>332.31467713186737</v>
      </c>
      <c r="FG41">
        <v>332.31467713186737</v>
      </c>
      <c r="FH41">
        <v>332.31467713186737</v>
      </c>
      <c r="FI41">
        <v>332.31467713186737</v>
      </c>
      <c r="FJ41">
        <v>332.31467713186737</v>
      </c>
      <c r="FK41">
        <v>332.31467713186737</v>
      </c>
      <c r="FL41">
        <v>332.31467713186737</v>
      </c>
      <c r="FM41">
        <v>332.31467713186737</v>
      </c>
      <c r="FN41">
        <v>332.31467713186737</v>
      </c>
      <c r="FO41">
        <v>332.31467713186737</v>
      </c>
      <c r="FP41">
        <v>332.31467713186737</v>
      </c>
      <c r="FQ41">
        <v>332.31467713186737</v>
      </c>
      <c r="FR41">
        <v>332.31467713186737</v>
      </c>
      <c r="FS41">
        <v>332.31467713186737</v>
      </c>
      <c r="FT41">
        <v>332.31467713186737</v>
      </c>
      <c r="FU41">
        <v>332.31467713186737</v>
      </c>
      <c r="FV41">
        <v>332.31467713186737</v>
      </c>
      <c r="FW41">
        <v>332.31467713186737</v>
      </c>
      <c r="FX41">
        <v>332.31467713186737</v>
      </c>
      <c r="FY41">
        <v>332.31467713186737</v>
      </c>
      <c r="FZ41">
        <v>332.31467713186737</v>
      </c>
      <c r="GA41">
        <v>332.31467713186737</v>
      </c>
      <c r="GB41">
        <v>332.31467713186737</v>
      </c>
      <c r="GC41">
        <v>332.31467713186737</v>
      </c>
      <c r="GD41">
        <v>332.31467713186737</v>
      </c>
      <c r="GE41">
        <v>332.31467713186737</v>
      </c>
      <c r="GF41">
        <v>332.31467713186737</v>
      </c>
      <c r="GG41">
        <v>332.31467713186737</v>
      </c>
      <c r="GH41">
        <v>332.31467713186737</v>
      </c>
    </row>
    <row r="42" spans="1:190" x14ac:dyDescent="0.2">
      <c r="B42">
        <v>0.132658569358475</v>
      </c>
      <c r="C42">
        <v>0.132658569358475</v>
      </c>
      <c r="D42">
        <v>0.132658569358475</v>
      </c>
      <c r="E42">
        <v>0.132658569358475</v>
      </c>
      <c r="F42">
        <v>0.132658569358475</v>
      </c>
      <c r="G42">
        <v>0.132658569358475</v>
      </c>
      <c r="H42">
        <v>0.132658569358475</v>
      </c>
      <c r="I42">
        <v>0.132658569358475</v>
      </c>
      <c r="J42">
        <v>0.132658569358475</v>
      </c>
      <c r="K42">
        <v>0.132658569358475</v>
      </c>
      <c r="L42">
        <v>0.132658569358475</v>
      </c>
      <c r="M42">
        <v>0.132658569358475</v>
      </c>
      <c r="N42">
        <v>0.132658569358475</v>
      </c>
      <c r="O42">
        <v>0.132658569358475</v>
      </c>
      <c r="P42">
        <v>0.132658569358475</v>
      </c>
      <c r="Q42">
        <v>0.132658569358475</v>
      </c>
      <c r="R42">
        <v>0.132658569358475</v>
      </c>
      <c r="S42">
        <v>0.132658569358475</v>
      </c>
      <c r="T42">
        <v>0.132658569358475</v>
      </c>
      <c r="U42">
        <v>0.132658569358475</v>
      </c>
      <c r="V42">
        <v>0.132658569358475</v>
      </c>
      <c r="W42">
        <v>0.132658569358475</v>
      </c>
      <c r="X42">
        <v>0.132658569358475</v>
      </c>
      <c r="Y42">
        <v>0.132658569358475</v>
      </c>
      <c r="Z42">
        <v>0.132658569358475</v>
      </c>
      <c r="AA42">
        <v>0.132658569358475</v>
      </c>
      <c r="AB42">
        <v>0.132658569358475</v>
      </c>
      <c r="AC42">
        <v>0.132658569358475</v>
      </c>
      <c r="AD42">
        <v>0.132658569358475</v>
      </c>
      <c r="AE42">
        <v>0.132658569358475</v>
      </c>
      <c r="AF42">
        <v>0.132658569358475</v>
      </c>
      <c r="AG42">
        <v>0.132658569358475</v>
      </c>
      <c r="AH42">
        <v>0.132658569358475</v>
      </c>
      <c r="AI42">
        <v>0.132658569358475</v>
      </c>
      <c r="AJ42">
        <v>0.132658569358475</v>
      </c>
      <c r="AK42">
        <v>0.132658569358475</v>
      </c>
      <c r="AL42">
        <v>0.132658569358475</v>
      </c>
      <c r="AM42">
        <v>0.132658569358475</v>
      </c>
      <c r="AN42">
        <v>0.132658569358475</v>
      </c>
      <c r="AO42">
        <v>0.132658569358475</v>
      </c>
      <c r="AP42">
        <v>0.132658569358475</v>
      </c>
      <c r="AQ42">
        <v>0.132658569358475</v>
      </c>
      <c r="AR42">
        <v>0.132658569358475</v>
      </c>
      <c r="AS42">
        <v>0.132658569358475</v>
      </c>
      <c r="AT42">
        <v>0.132658569358475</v>
      </c>
      <c r="AU42">
        <v>0.132658569358475</v>
      </c>
      <c r="AV42">
        <v>0.132658569358475</v>
      </c>
      <c r="AW42">
        <v>0.132658569358475</v>
      </c>
      <c r="AX42">
        <v>0.132658569358475</v>
      </c>
      <c r="AY42">
        <v>0.132658569358475</v>
      </c>
      <c r="AZ42">
        <v>0.132658569358475</v>
      </c>
      <c r="BA42">
        <v>0.132658569358475</v>
      </c>
      <c r="BB42">
        <v>0.132658569358475</v>
      </c>
      <c r="BC42">
        <v>0.132658569358475</v>
      </c>
      <c r="BD42">
        <v>0.132658569358475</v>
      </c>
      <c r="BE42">
        <v>0.132658569358475</v>
      </c>
      <c r="BF42">
        <v>0.132658569358475</v>
      </c>
      <c r="BG42">
        <v>0.132658569358475</v>
      </c>
      <c r="BH42">
        <v>0.132658569358475</v>
      </c>
      <c r="BI42">
        <v>0.132658569358475</v>
      </c>
      <c r="BJ42">
        <v>0.132658569358475</v>
      </c>
      <c r="BK42">
        <v>0.132658569358475</v>
      </c>
      <c r="BL42">
        <v>0.132658569358475</v>
      </c>
      <c r="BM42">
        <v>0.132658569358475</v>
      </c>
      <c r="BN42">
        <v>0.132658569358475</v>
      </c>
      <c r="BO42">
        <v>0.132658569358475</v>
      </c>
      <c r="BP42">
        <v>0.132658569358475</v>
      </c>
      <c r="BQ42">
        <v>0.132658569358475</v>
      </c>
      <c r="BR42">
        <v>0.132658569358475</v>
      </c>
      <c r="BS42">
        <v>0.132658569358475</v>
      </c>
      <c r="BT42">
        <v>0.132658569358475</v>
      </c>
      <c r="BU42">
        <v>0.132658569358475</v>
      </c>
      <c r="BV42">
        <v>0.132658569358475</v>
      </c>
      <c r="BW42">
        <v>0.132658569358475</v>
      </c>
      <c r="BX42">
        <v>0.132658569358475</v>
      </c>
      <c r="BY42">
        <v>0.132658569358475</v>
      </c>
      <c r="BZ42">
        <v>0.132658569358475</v>
      </c>
      <c r="CA42">
        <v>0.132658569358475</v>
      </c>
      <c r="CB42">
        <v>0.132658569358475</v>
      </c>
      <c r="CC42">
        <v>0.132658569358475</v>
      </c>
      <c r="CD42">
        <v>0.132658569358475</v>
      </c>
      <c r="CE42">
        <v>0.132658569358475</v>
      </c>
      <c r="CF42">
        <v>0.132658569358475</v>
      </c>
      <c r="CG42">
        <v>0.132658569358475</v>
      </c>
      <c r="CH42">
        <v>0.132658569358475</v>
      </c>
      <c r="CI42">
        <v>0.132658569358475</v>
      </c>
      <c r="CJ42">
        <v>0.132658569358475</v>
      </c>
      <c r="CK42">
        <v>0.132658569358475</v>
      </c>
      <c r="CL42">
        <v>0.132658569358475</v>
      </c>
      <c r="CM42">
        <v>0.132658569358475</v>
      </c>
      <c r="CN42">
        <v>0.132658569358475</v>
      </c>
      <c r="CO42">
        <v>0.132658569358475</v>
      </c>
      <c r="CP42">
        <v>0.132658569358475</v>
      </c>
      <c r="CQ42">
        <v>0.132658569358475</v>
      </c>
      <c r="CR42">
        <v>0.132658569358475</v>
      </c>
      <c r="CS42">
        <v>0.132658569358475</v>
      </c>
      <c r="CT42">
        <v>0.132658569358475</v>
      </c>
      <c r="CU42">
        <v>0.132658569358475</v>
      </c>
      <c r="CV42">
        <v>0.132658569358475</v>
      </c>
      <c r="CW42">
        <v>0.132658569358475</v>
      </c>
      <c r="CX42">
        <v>0.132658569358475</v>
      </c>
      <c r="CY42">
        <v>0.132658569358475</v>
      </c>
      <c r="CZ42">
        <v>0.132658569358475</v>
      </c>
      <c r="DA42">
        <v>0.132658569358475</v>
      </c>
      <c r="DB42">
        <v>0.132658569358475</v>
      </c>
      <c r="DC42">
        <v>0.132658569358475</v>
      </c>
      <c r="DD42">
        <v>0.132658569358475</v>
      </c>
      <c r="DE42">
        <v>0.132658569358475</v>
      </c>
      <c r="DF42">
        <v>0.132658569358475</v>
      </c>
      <c r="DG42">
        <v>0.132658569358475</v>
      </c>
      <c r="DH42">
        <v>0.132658569358475</v>
      </c>
      <c r="DI42">
        <v>0.132658569358475</v>
      </c>
      <c r="DJ42">
        <v>0.132658569358475</v>
      </c>
      <c r="DK42">
        <v>0.132658569358475</v>
      </c>
      <c r="DL42">
        <v>0.132658569358475</v>
      </c>
      <c r="DM42">
        <v>0.132658569358475</v>
      </c>
      <c r="DN42">
        <v>0.132658569358475</v>
      </c>
      <c r="DO42">
        <v>0.132658569358475</v>
      </c>
      <c r="DP42">
        <v>0.132658569358475</v>
      </c>
      <c r="DQ42">
        <v>0.132658569358475</v>
      </c>
      <c r="DR42">
        <v>0.132658569358475</v>
      </c>
      <c r="DS42">
        <v>0.132658569358475</v>
      </c>
      <c r="DT42">
        <v>0.132658569358475</v>
      </c>
      <c r="DU42">
        <v>0.132658569358475</v>
      </c>
      <c r="DV42">
        <v>0.132658569358475</v>
      </c>
      <c r="DW42">
        <v>0.132658569358475</v>
      </c>
      <c r="DX42">
        <v>0.132658569358475</v>
      </c>
      <c r="DY42">
        <v>0.132658569358475</v>
      </c>
      <c r="DZ42">
        <v>0.132658569358475</v>
      </c>
      <c r="EA42">
        <v>0.132658569358475</v>
      </c>
      <c r="EB42">
        <v>0.132658569358475</v>
      </c>
      <c r="EC42">
        <v>0.132658569358475</v>
      </c>
      <c r="ED42">
        <v>0.132658569358475</v>
      </c>
      <c r="EE42">
        <v>0.132658569358475</v>
      </c>
      <c r="EF42">
        <v>0.132658569358475</v>
      </c>
      <c r="EG42">
        <v>0.132658569358475</v>
      </c>
      <c r="EH42">
        <v>0.132658569358475</v>
      </c>
      <c r="EI42">
        <v>0.132658569358475</v>
      </c>
      <c r="EJ42">
        <v>0.132658569358475</v>
      </c>
      <c r="EK42">
        <v>0.132658569358475</v>
      </c>
      <c r="EL42">
        <v>0.132658569358475</v>
      </c>
      <c r="EM42">
        <v>0.132658569358475</v>
      </c>
      <c r="EN42">
        <v>0.132658569358475</v>
      </c>
      <c r="EO42">
        <v>0.132658569358475</v>
      </c>
      <c r="EP42">
        <v>0.132658569358475</v>
      </c>
      <c r="EQ42">
        <v>0.132658569358475</v>
      </c>
      <c r="ER42">
        <v>0.132658569358475</v>
      </c>
      <c r="ES42">
        <v>0.132658569358475</v>
      </c>
      <c r="ET42">
        <v>0.132658569358475</v>
      </c>
      <c r="EU42">
        <v>0.132658569358475</v>
      </c>
      <c r="EV42">
        <v>0.132658569358475</v>
      </c>
      <c r="EW42">
        <v>0.132658569358475</v>
      </c>
      <c r="EX42">
        <v>0.132658569358475</v>
      </c>
      <c r="EY42">
        <v>0.132658569358475</v>
      </c>
      <c r="EZ42">
        <v>0.132658569358475</v>
      </c>
      <c r="FA42">
        <v>0.132658569358475</v>
      </c>
      <c r="FB42">
        <v>0.132658569358475</v>
      </c>
      <c r="FC42">
        <v>0.132658569358475</v>
      </c>
      <c r="FD42">
        <v>0.132658569358475</v>
      </c>
      <c r="FE42">
        <v>0.132658569358475</v>
      </c>
      <c r="FF42">
        <v>0.132658569358475</v>
      </c>
      <c r="FG42">
        <v>0.132658569358475</v>
      </c>
      <c r="FH42">
        <v>0.132658569358475</v>
      </c>
      <c r="FI42">
        <v>0.132658569358475</v>
      </c>
      <c r="FJ42">
        <v>0.132658569358475</v>
      </c>
      <c r="FK42">
        <v>0.132658569358475</v>
      </c>
      <c r="FL42">
        <v>0.132658569358475</v>
      </c>
      <c r="FM42">
        <v>0.132658569358475</v>
      </c>
      <c r="FN42">
        <v>0.132658569358475</v>
      </c>
      <c r="FO42">
        <v>0.132658569358475</v>
      </c>
      <c r="FP42">
        <v>0.132658569358475</v>
      </c>
      <c r="FQ42">
        <v>0.132658569358475</v>
      </c>
      <c r="FR42">
        <v>0.132658569358475</v>
      </c>
      <c r="FS42">
        <v>0.132658569358475</v>
      </c>
      <c r="FT42">
        <v>0.132658569358475</v>
      </c>
      <c r="FU42">
        <v>0.132658569358475</v>
      </c>
      <c r="FV42">
        <v>0.132658569358475</v>
      </c>
      <c r="FW42">
        <v>0.132658569358475</v>
      </c>
      <c r="FX42">
        <v>0.132658569358475</v>
      </c>
      <c r="FY42">
        <v>0.132658569358475</v>
      </c>
      <c r="FZ42">
        <v>0.132658569358475</v>
      </c>
      <c r="GA42">
        <v>0.132658569358475</v>
      </c>
      <c r="GB42">
        <v>0.132658569358475</v>
      </c>
      <c r="GC42">
        <v>0.132658569358475</v>
      </c>
      <c r="GD42">
        <v>0.132658569358475</v>
      </c>
      <c r="GE42">
        <v>0.132658569358475</v>
      </c>
      <c r="GF42">
        <v>0.132658569358475</v>
      </c>
      <c r="GG42">
        <v>0.132658569358475</v>
      </c>
      <c r="GH42">
        <v>0.132658569358475</v>
      </c>
    </row>
    <row r="43" spans="1:190" x14ac:dyDescent="0.2">
      <c r="B43">
        <v>0.195159376639962</v>
      </c>
      <c r="C43">
        <v>0.195159376639962</v>
      </c>
      <c r="D43">
        <v>0.195159376639962</v>
      </c>
      <c r="E43">
        <v>0.195159376639962</v>
      </c>
      <c r="F43">
        <v>0.195159376639962</v>
      </c>
      <c r="G43">
        <v>0.195159376639962</v>
      </c>
      <c r="H43">
        <v>0.195159376639962</v>
      </c>
      <c r="I43">
        <v>0.195159376639962</v>
      </c>
      <c r="J43">
        <v>0.195159376639962</v>
      </c>
      <c r="K43">
        <v>0.195159376639962</v>
      </c>
      <c r="L43">
        <v>0.195159376639962</v>
      </c>
      <c r="M43">
        <v>0.195159376639962</v>
      </c>
      <c r="N43">
        <v>0.195159376639962</v>
      </c>
      <c r="O43">
        <v>0.195159376639962</v>
      </c>
      <c r="P43">
        <v>0.195159376639962</v>
      </c>
      <c r="Q43">
        <v>0.195159376639962</v>
      </c>
      <c r="R43">
        <v>0.195159376639962</v>
      </c>
      <c r="S43">
        <v>0.195159376639962</v>
      </c>
      <c r="T43">
        <v>0.195159376639962</v>
      </c>
      <c r="U43">
        <v>0.195159376639962</v>
      </c>
      <c r="V43">
        <v>0.195159376639962</v>
      </c>
      <c r="W43">
        <v>0.195159376639962</v>
      </c>
      <c r="X43">
        <v>0.195159376639962</v>
      </c>
      <c r="Y43">
        <v>0.195159376639962</v>
      </c>
      <c r="Z43">
        <v>0.195159376639962</v>
      </c>
      <c r="AA43">
        <v>0.195159376639962</v>
      </c>
      <c r="AB43">
        <v>0.195159376639962</v>
      </c>
      <c r="AC43">
        <v>0.195159376639962</v>
      </c>
      <c r="AD43">
        <v>0.195159376639962</v>
      </c>
      <c r="AE43">
        <v>0.195159376639962</v>
      </c>
      <c r="AF43">
        <v>0.195159376639962</v>
      </c>
      <c r="AG43">
        <v>0.195159376639962</v>
      </c>
      <c r="AH43">
        <v>0.195159376639962</v>
      </c>
      <c r="AI43">
        <v>0.195159376639962</v>
      </c>
      <c r="AJ43">
        <v>0.195159376639962</v>
      </c>
      <c r="AK43">
        <v>0.195159376639962</v>
      </c>
      <c r="AL43">
        <v>0.195159376639962</v>
      </c>
      <c r="AM43">
        <v>0.195159376639962</v>
      </c>
      <c r="AN43">
        <v>0.195159376639962</v>
      </c>
      <c r="AO43">
        <v>0.195159376639962</v>
      </c>
      <c r="AP43">
        <v>0.195159376639962</v>
      </c>
      <c r="AQ43">
        <v>0.195159376639962</v>
      </c>
      <c r="AR43">
        <v>0.195159376639962</v>
      </c>
      <c r="AS43">
        <v>0.195159376639962</v>
      </c>
      <c r="AT43">
        <v>0.195159376639962</v>
      </c>
      <c r="AU43">
        <v>0.195159376639962</v>
      </c>
      <c r="AV43">
        <v>0.195159376639962</v>
      </c>
      <c r="AW43">
        <v>0.195159376639962</v>
      </c>
      <c r="AX43">
        <v>0.195159376639962</v>
      </c>
      <c r="AY43">
        <v>0.195159376639962</v>
      </c>
      <c r="AZ43">
        <v>0.195159376639962</v>
      </c>
      <c r="BA43">
        <v>0.195159376639962</v>
      </c>
      <c r="BB43">
        <v>0.195159376639962</v>
      </c>
      <c r="BC43">
        <v>0.195159376639962</v>
      </c>
      <c r="BD43">
        <v>0.195159376639962</v>
      </c>
      <c r="BE43">
        <v>0.195159376639962</v>
      </c>
      <c r="BF43">
        <v>0.195159376639962</v>
      </c>
      <c r="BG43">
        <v>0.195159376639962</v>
      </c>
      <c r="BH43">
        <v>0.195159376639962</v>
      </c>
      <c r="BI43">
        <v>0.195159376639962</v>
      </c>
      <c r="BJ43">
        <v>0.195159376639962</v>
      </c>
      <c r="BK43">
        <v>0.195159376639962</v>
      </c>
      <c r="BL43">
        <v>0.195159376639962</v>
      </c>
      <c r="BM43">
        <v>0.195159376639962</v>
      </c>
      <c r="BN43">
        <v>0.195159376639962</v>
      </c>
      <c r="BO43">
        <v>0.195159376639962</v>
      </c>
      <c r="BP43">
        <v>0.195159376639962</v>
      </c>
      <c r="BQ43">
        <v>0.195159376639962</v>
      </c>
      <c r="BR43">
        <v>0.195159376639962</v>
      </c>
      <c r="BS43">
        <v>0.195159376639962</v>
      </c>
      <c r="BT43">
        <v>0.195159376639962</v>
      </c>
      <c r="BU43">
        <v>0.195159376639962</v>
      </c>
      <c r="BV43">
        <v>0.195159376639962</v>
      </c>
      <c r="BW43">
        <v>0.195159376639962</v>
      </c>
      <c r="BX43">
        <v>0.195159376639962</v>
      </c>
      <c r="BY43">
        <v>0.195159376639962</v>
      </c>
      <c r="BZ43">
        <v>0.195159376639962</v>
      </c>
      <c r="CA43">
        <v>0.195159376639962</v>
      </c>
      <c r="CB43">
        <v>0.195159376639962</v>
      </c>
      <c r="CC43">
        <v>0.195159376639962</v>
      </c>
      <c r="CD43">
        <v>0.195159376639962</v>
      </c>
      <c r="CE43">
        <v>0.195159376639962</v>
      </c>
      <c r="CF43">
        <v>0.195159376639962</v>
      </c>
      <c r="CG43">
        <v>0.195159376639962</v>
      </c>
      <c r="CH43">
        <v>0.195159376639962</v>
      </c>
      <c r="CI43">
        <v>0.195159376639962</v>
      </c>
      <c r="CJ43">
        <v>0.195159376639962</v>
      </c>
      <c r="CK43">
        <v>0.195159376639962</v>
      </c>
      <c r="CL43">
        <v>0.195159376639962</v>
      </c>
      <c r="CM43">
        <v>0.195159376639962</v>
      </c>
      <c r="CN43">
        <v>0.195159376639962</v>
      </c>
      <c r="CO43">
        <v>0.195159376639962</v>
      </c>
      <c r="CP43">
        <v>0.195159376639962</v>
      </c>
      <c r="CQ43">
        <v>0.195159376639962</v>
      </c>
      <c r="CR43">
        <v>0.195159376639962</v>
      </c>
      <c r="CS43">
        <v>0.195159376639962</v>
      </c>
      <c r="CT43">
        <v>0.195159376639962</v>
      </c>
      <c r="CU43">
        <v>0.195159376639962</v>
      </c>
      <c r="CV43">
        <v>0.195159376639962</v>
      </c>
      <c r="CW43">
        <v>0.195159376639962</v>
      </c>
      <c r="CX43">
        <v>0.195159376639962</v>
      </c>
      <c r="CY43">
        <v>0.195159376639962</v>
      </c>
      <c r="CZ43">
        <v>0.195159376639962</v>
      </c>
      <c r="DA43">
        <v>0.195159376639962</v>
      </c>
      <c r="DB43">
        <v>0.195159376639962</v>
      </c>
      <c r="DC43">
        <v>0.195159376639962</v>
      </c>
      <c r="DD43">
        <v>0.195159376639962</v>
      </c>
      <c r="DE43">
        <v>0.195159376639962</v>
      </c>
      <c r="DF43">
        <v>0.195159376639962</v>
      </c>
      <c r="DG43">
        <v>0.195159376639962</v>
      </c>
      <c r="DH43">
        <v>0.195159376639962</v>
      </c>
      <c r="DI43">
        <v>0.195159376639962</v>
      </c>
      <c r="DJ43">
        <v>0.195159376639962</v>
      </c>
      <c r="DK43">
        <v>0.195159376639962</v>
      </c>
      <c r="DL43">
        <v>0.195159376639962</v>
      </c>
      <c r="DM43">
        <v>0.195159376639962</v>
      </c>
      <c r="DN43">
        <v>0.195159376639962</v>
      </c>
      <c r="DO43">
        <v>0.195159376639962</v>
      </c>
      <c r="DP43">
        <v>0.195159376639962</v>
      </c>
      <c r="DQ43">
        <v>0.195159376639962</v>
      </c>
      <c r="DR43">
        <v>0.195159376639962</v>
      </c>
      <c r="DS43">
        <v>0.195159376639962</v>
      </c>
      <c r="DT43">
        <v>0.195159376639962</v>
      </c>
      <c r="DU43">
        <v>0.195159376639962</v>
      </c>
      <c r="DV43">
        <v>0.195159376639962</v>
      </c>
      <c r="DW43">
        <v>0.195159376639962</v>
      </c>
      <c r="DX43">
        <v>0.195159376639962</v>
      </c>
      <c r="DY43">
        <v>0.195159376639962</v>
      </c>
      <c r="DZ43">
        <v>0.195159376639962</v>
      </c>
      <c r="EA43">
        <v>0.195159376639962</v>
      </c>
      <c r="EB43">
        <v>0.195159376639962</v>
      </c>
      <c r="EC43">
        <v>0.195159376639962</v>
      </c>
      <c r="ED43">
        <v>0.195159376639962</v>
      </c>
      <c r="EE43">
        <v>0.195159376639962</v>
      </c>
      <c r="EF43">
        <v>0.195159376639962</v>
      </c>
      <c r="EG43">
        <v>0.195159376639962</v>
      </c>
      <c r="EH43">
        <v>0.195159376639962</v>
      </c>
      <c r="EI43">
        <v>0.195159376639962</v>
      </c>
      <c r="EJ43">
        <v>0.195159376639962</v>
      </c>
      <c r="EK43">
        <v>0.195159376639962</v>
      </c>
      <c r="EL43">
        <v>0.195159376639962</v>
      </c>
      <c r="EM43">
        <v>0.195159376639962</v>
      </c>
      <c r="EN43">
        <v>0.195159376639962</v>
      </c>
      <c r="EO43">
        <v>0.195159376639962</v>
      </c>
      <c r="EP43">
        <v>0.195159376639962</v>
      </c>
      <c r="EQ43">
        <v>0.195159376639962</v>
      </c>
      <c r="ER43">
        <v>0.195159376639962</v>
      </c>
      <c r="ES43">
        <v>0.195159376639962</v>
      </c>
      <c r="ET43">
        <v>0.195159376639962</v>
      </c>
      <c r="EU43">
        <v>0.195159376639962</v>
      </c>
      <c r="EV43">
        <v>0.195159376639962</v>
      </c>
      <c r="EW43">
        <v>0.195159376639962</v>
      </c>
      <c r="EX43">
        <v>0.195159376639962</v>
      </c>
      <c r="EY43">
        <v>0.195159376639962</v>
      </c>
      <c r="EZ43">
        <v>0.195159376639962</v>
      </c>
      <c r="FA43">
        <v>0.195159376639962</v>
      </c>
      <c r="FB43">
        <v>0.195159376639962</v>
      </c>
      <c r="FC43">
        <v>0.195159376639962</v>
      </c>
      <c r="FD43">
        <v>0.195159376639962</v>
      </c>
      <c r="FE43">
        <v>0.195159376639962</v>
      </c>
      <c r="FF43">
        <v>0.195159376639962</v>
      </c>
      <c r="FG43">
        <v>0.195159376639962</v>
      </c>
      <c r="FH43">
        <v>0.195159376639962</v>
      </c>
      <c r="FI43">
        <v>0.195159376639962</v>
      </c>
      <c r="FJ43">
        <v>0.195159376639962</v>
      </c>
      <c r="FK43">
        <v>0.195159376639962</v>
      </c>
      <c r="FL43">
        <v>0.195159376639962</v>
      </c>
      <c r="FM43">
        <v>0.195159376639962</v>
      </c>
      <c r="FN43">
        <v>0.195159376639962</v>
      </c>
      <c r="FO43">
        <v>0.195159376639962</v>
      </c>
      <c r="FP43">
        <v>0.195159376639962</v>
      </c>
      <c r="FQ43">
        <v>0.195159376639962</v>
      </c>
      <c r="FR43">
        <v>0.195159376639962</v>
      </c>
      <c r="FS43">
        <v>0.195159376639962</v>
      </c>
      <c r="FT43">
        <v>0.195159376639962</v>
      </c>
      <c r="FU43">
        <v>0.195159376639962</v>
      </c>
      <c r="FV43">
        <v>0.195159376639962</v>
      </c>
      <c r="FW43">
        <v>0.195159376639962</v>
      </c>
      <c r="FX43">
        <v>0.195159376639962</v>
      </c>
      <c r="FY43">
        <v>0.195159376639962</v>
      </c>
      <c r="FZ43">
        <v>0.195159376639962</v>
      </c>
      <c r="GA43">
        <v>0.195159376639962</v>
      </c>
      <c r="GB43">
        <v>0.195159376639962</v>
      </c>
      <c r="GC43">
        <v>0.195159376639962</v>
      </c>
      <c r="GD43">
        <v>0.195159376639962</v>
      </c>
      <c r="GE43">
        <v>0.195159376639962</v>
      </c>
      <c r="GF43">
        <v>0.195159376639962</v>
      </c>
      <c r="GG43">
        <v>0.195159376639962</v>
      </c>
      <c r="GH43">
        <v>0.195159376639962</v>
      </c>
    </row>
    <row r="44" spans="1:190" x14ac:dyDescent="0.2">
      <c r="B44">
        <v>0.20866481228987599</v>
      </c>
      <c r="C44">
        <v>0.20866481228987599</v>
      </c>
      <c r="D44">
        <v>0.20866481228987599</v>
      </c>
      <c r="E44">
        <v>0.20866481228987599</v>
      </c>
      <c r="F44">
        <v>0.20866481228987599</v>
      </c>
      <c r="G44">
        <v>0.20866481228987599</v>
      </c>
      <c r="H44">
        <v>0.20866481228987599</v>
      </c>
      <c r="I44">
        <v>0.20866481228987599</v>
      </c>
      <c r="J44">
        <v>0.20866481228987599</v>
      </c>
      <c r="K44">
        <v>0.20866481228987599</v>
      </c>
      <c r="L44">
        <v>0.20866481228987599</v>
      </c>
      <c r="M44">
        <v>0.20866481228987599</v>
      </c>
      <c r="N44">
        <v>0.20866481228987599</v>
      </c>
      <c r="O44">
        <v>0.20866481228987599</v>
      </c>
      <c r="P44">
        <v>0.20866481228987599</v>
      </c>
      <c r="Q44">
        <v>0.20866481228987599</v>
      </c>
      <c r="R44">
        <v>0.20866481228987599</v>
      </c>
      <c r="S44">
        <v>0.20866481228987599</v>
      </c>
      <c r="T44">
        <v>0.20866481228987599</v>
      </c>
      <c r="U44">
        <v>0.20866481228987599</v>
      </c>
      <c r="V44">
        <v>0.20866481228987599</v>
      </c>
      <c r="W44">
        <v>0.20866481228987599</v>
      </c>
      <c r="X44">
        <v>0.20866481228987599</v>
      </c>
      <c r="Y44">
        <v>0.20866481228987599</v>
      </c>
      <c r="Z44">
        <v>0.20866481228987599</v>
      </c>
      <c r="AA44">
        <v>0.20866481228987599</v>
      </c>
      <c r="AB44">
        <v>0.20866481228987599</v>
      </c>
      <c r="AC44">
        <v>0.20866481228987599</v>
      </c>
      <c r="AD44">
        <v>0.20866481228987599</v>
      </c>
      <c r="AE44">
        <v>0.20866481228987599</v>
      </c>
      <c r="AF44">
        <v>0.20866481228987599</v>
      </c>
      <c r="AG44">
        <v>0.20866481228987599</v>
      </c>
      <c r="AH44">
        <v>0.20866481228987599</v>
      </c>
      <c r="AI44">
        <v>0.20866481228987599</v>
      </c>
      <c r="AJ44">
        <v>0.20866481228987599</v>
      </c>
      <c r="AK44">
        <v>0.20866481228987599</v>
      </c>
      <c r="AL44">
        <v>0.20866481228987599</v>
      </c>
      <c r="AM44">
        <v>0.20866481228987599</v>
      </c>
      <c r="AN44">
        <v>0.20866481228987599</v>
      </c>
      <c r="AO44">
        <v>0.20866481228987599</v>
      </c>
      <c r="AP44">
        <v>0.20866481228987599</v>
      </c>
      <c r="AQ44">
        <v>0.20866481228987599</v>
      </c>
      <c r="AR44">
        <v>0.20866481228987599</v>
      </c>
      <c r="AS44">
        <v>0.20866481228987599</v>
      </c>
      <c r="AT44">
        <v>0.20866481228987599</v>
      </c>
      <c r="AU44">
        <v>0.20866481228987599</v>
      </c>
      <c r="AV44">
        <v>0.20866481228987599</v>
      </c>
      <c r="AW44">
        <v>0.20866481228987599</v>
      </c>
      <c r="AX44">
        <v>0.20866481228987599</v>
      </c>
      <c r="AY44">
        <v>0.20866481228987599</v>
      </c>
      <c r="AZ44">
        <v>0.20866481228987599</v>
      </c>
      <c r="BA44">
        <v>0.20866481228987599</v>
      </c>
      <c r="BB44">
        <v>0.20866481228987599</v>
      </c>
      <c r="BC44">
        <v>0.20866481228987599</v>
      </c>
      <c r="BD44">
        <v>0.20866481228987599</v>
      </c>
      <c r="BE44">
        <v>0.20866481228987599</v>
      </c>
      <c r="BF44">
        <v>0.20866481228987599</v>
      </c>
      <c r="BG44">
        <v>0.20866481228987599</v>
      </c>
      <c r="BH44">
        <v>0.20866481228987599</v>
      </c>
      <c r="BI44">
        <v>0.20866481228987599</v>
      </c>
      <c r="BJ44">
        <v>0.20866481228987599</v>
      </c>
      <c r="BK44">
        <v>0.20866481228987599</v>
      </c>
      <c r="BL44">
        <v>0.20866481228987599</v>
      </c>
      <c r="BM44">
        <v>0.20866481228987599</v>
      </c>
      <c r="BN44">
        <v>0.20866481228987599</v>
      </c>
      <c r="BO44">
        <v>0.20866481228987599</v>
      </c>
      <c r="BP44">
        <v>0.20866481228987599</v>
      </c>
      <c r="BQ44">
        <v>0.20866481228987599</v>
      </c>
      <c r="BR44">
        <v>0.20866481228987599</v>
      </c>
      <c r="BS44">
        <v>0.20866481228987599</v>
      </c>
      <c r="BT44">
        <v>0.20866481228987599</v>
      </c>
      <c r="BU44">
        <v>0.20866481228987599</v>
      </c>
      <c r="BV44">
        <v>0.20866481228987599</v>
      </c>
      <c r="BW44">
        <v>0.20866481228987599</v>
      </c>
      <c r="BX44">
        <v>0.20866481228987599</v>
      </c>
      <c r="BY44">
        <v>0.20866481228987599</v>
      </c>
      <c r="BZ44">
        <v>0.20866481228987599</v>
      </c>
      <c r="CA44">
        <v>0.20866481228987599</v>
      </c>
      <c r="CB44">
        <v>0.20866481228987599</v>
      </c>
      <c r="CC44">
        <v>0.20866481228987599</v>
      </c>
      <c r="CD44">
        <v>0.20866481228987599</v>
      </c>
      <c r="CE44">
        <v>0.20866481228987599</v>
      </c>
      <c r="CF44">
        <v>0.20866481228987599</v>
      </c>
      <c r="CG44">
        <v>0.20866481228987599</v>
      </c>
      <c r="CH44">
        <v>0.20866481228987599</v>
      </c>
      <c r="CI44">
        <v>0.20866481228987599</v>
      </c>
      <c r="CJ44">
        <v>0.20866481228987599</v>
      </c>
      <c r="CK44">
        <v>0.20866481228987599</v>
      </c>
      <c r="CL44">
        <v>0.20866481228987599</v>
      </c>
      <c r="CM44">
        <v>0.20866481228987599</v>
      </c>
      <c r="CN44">
        <v>0.20866481228987599</v>
      </c>
      <c r="CO44">
        <v>0.20866481228987599</v>
      </c>
      <c r="CP44">
        <v>0.20866481228987599</v>
      </c>
      <c r="CQ44">
        <v>0.20866481228987599</v>
      </c>
      <c r="CR44">
        <v>0.20866481228987599</v>
      </c>
      <c r="CS44">
        <v>0.20866481228987599</v>
      </c>
      <c r="CT44">
        <v>0.20866481228987599</v>
      </c>
      <c r="CU44">
        <v>0.20866481228987599</v>
      </c>
      <c r="CV44">
        <v>0.20866481228987599</v>
      </c>
      <c r="CW44">
        <v>0.20866481228987599</v>
      </c>
      <c r="CX44">
        <v>0.20866481228987599</v>
      </c>
      <c r="CY44">
        <v>0.20866481228987599</v>
      </c>
      <c r="CZ44">
        <v>0.20866481228987599</v>
      </c>
      <c r="DA44">
        <v>0.20866481228987599</v>
      </c>
      <c r="DB44">
        <v>0.20866481228987599</v>
      </c>
      <c r="DC44">
        <v>0.20866481228987599</v>
      </c>
      <c r="DD44">
        <v>0.20866481228987599</v>
      </c>
      <c r="DE44">
        <v>0.20866481228987599</v>
      </c>
      <c r="DF44">
        <v>0.20866481228987599</v>
      </c>
      <c r="DG44">
        <v>0.20866481228987599</v>
      </c>
      <c r="DH44">
        <v>0.20866481228987599</v>
      </c>
      <c r="DI44">
        <v>0.20866481228987599</v>
      </c>
      <c r="DJ44">
        <v>0.20866481228987599</v>
      </c>
      <c r="DK44">
        <v>0.20866481228987599</v>
      </c>
      <c r="DL44">
        <v>0.20866481228987599</v>
      </c>
      <c r="DM44">
        <v>0.20866481228987599</v>
      </c>
      <c r="DN44">
        <v>0.20866481228987599</v>
      </c>
      <c r="DO44">
        <v>0.20866481228987599</v>
      </c>
      <c r="DP44">
        <v>0.20866481228987599</v>
      </c>
      <c r="DQ44">
        <v>0.20866481228987599</v>
      </c>
      <c r="DR44">
        <v>0.20866481228987599</v>
      </c>
      <c r="DS44">
        <v>0.20866481228987599</v>
      </c>
      <c r="DT44">
        <v>0.20866481228987599</v>
      </c>
      <c r="DU44">
        <v>0.20866481228987599</v>
      </c>
      <c r="DV44">
        <v>0.20866481228987599</v>
      </c>
      <c r="DW44">
        <v>0.20866481228987599</v>
      </c>
      <c r="DX44">
        <v>0.20866481228987599</v>
      </c>
      <c r="DY44">
        <v>0.20866481228987599</v>
      </c>
      <c r="DZ44">
        <v>0.20866481228987599</v>
      </c>
      <c r="EA44">
        <v>0.20866481228987599</v>
      </c>
      <c r="EB44">
        <v>0.20866481228987599</v>
      </c>
      <c r="EC44">
        <v>0.20866481228987599</v>
      </c>
      <c r="ED44">
        <v>0.20866481228987599</v>
      </c>
      <c r="EE44">
        <v>0.20866481228987599</v>
      </c>
      <c r="EF44">
        <v>0.20866481228987599</v>
      </c>
      <c r="EG44">
        <v>0.20866481228987599</v>
      </c>
      <c r="EH44">
        <v>0.20866481228987599</v>
      </c>
      <c r="EI44">
        <v>0.20866481228987599</v>
      </c>
      <c r="EJ44">
        <v>0.20866481228987599</v>
      </c>
      <c r="EK44">
        <v>0.20866481228987599</v>
      </c>
      <c r="EL44">
        <v>0.20866481228987599</v>
      </c>
      <c r="EM44">
        <v>0.20866481228987599</v>
      </c>
      <c r="EN44">
        <v>0.20866481228987599</v>
      </c>
      <c r="EO44">
        <v>0.20866481228987599</v>
      </c>
      <c r="EP44">
        <v>0.20866481228987599</v>
      </c>
      <c r="EQ44">
        <v>0.20866481228987599</v>
      </c>
      <c r="ER44">
        <v>0.20866481228987599</v>
      </c>
      <c r="ES44">
        <v>0.20866481228987599</v>
      </c>
      <c r="ET44">
        <v>0.20866481228987599</v>
      </c>
      <c r="EU44">
        <v>0.20866481228987599</v>
      </c>
      <c r="EV44">
        <v>0.20866481228987599</v>
      </c>
      <c r="EW44">
        <v>0.20866481228987599</v>
      </c>
      <c r="EX44">
        <v>0.20866481228987599</v>
      </c>
      <c r="EY44">
        <v>0.20866481228987599</v>
      </c>
      <c r="EZ44">
        <v>0.20866481228987599</v>
      </c>
      <c r="FA44">
        <v>0.20866481228987599</v>
      </c>
      <c r="FB44">
        <v>0.20866481228987599</v>
      </c>
      <c r="FC44">
        <v>0.20866481228987599</v>
      </c>
      <c r="FD44">
        <v>0.20866481228987599</v>
      </c>
      <c r="FE44">
        <v>0.20866481228987599</v>
      </c>
      <c r="FF44">
        <v>0.20866481228987599</v>
      </c>
      <c r="FG44">
        <v>0.20866481228987599</v>
      </c>
      <c r="FH44">
        <v>0.20866481228987599</v>
      </c>
      <c r="FI44">
        <v>0.20866481228987599</v>
      </c>
      <c r="FJ44">
        <v>0.20866481228987599</v>
      </c>
      <c r="FK44">
        <v>0.20866481228987599</v>
      </c>
      <c r="FL44">
        <v>0.20866481228987599</v>
      </c>
      <c r="FM44">
        <v>0.20866481228987599</v>
      </c>
      <c r="FN44">
        <v>0.20866481228987599</v>
      </c>
      <c r="FO44">
        <v>0.20866481228987599</v>
      </c>
      <c r="FP44">
        <v>0.20866481228987599</v>
      </c>
      <c r="FQ44">
        <v>0.20866481228987599</v>
      </c>
      <c r="FR44">
        <v>0.20866481228987599</v>
      </c>
      <c r="FS44">
        <v>0.20866481228987599</v>
      </c>
      <c r="FT44">
        <v>0.20866481228987599</v>
      </c>
      <c r="FU44">
        <v>0.20866481228987599</v>
      </c>
      <c r="FV44">
        <v>0.20866481228987599</v>
      </c>
      <c r="FW44">
        <v>0.20866481228987599</v>
      </c>
      <c r="FX44">
        <v>0.20866481228987599</v>
      </c>
      <c r="FY44">
        <v>0.20866481228987599</v>
      </c>
      <c r="FZ44">
        <v>0.20866481228987599</v>
      </c>
      <c r="GA44">
        <v>0.20866481228987599</v>
      </c>
      <c r="GB44">
        <v>0.20866481228987599</v>
      </c>
      <c r="GC44">
        <v>0.20866481228987599</v>
      </c>
      <c r="GD44">
        <v>0.20866481228987599</v>
      </c>
      <c r="GE44">
        <v>0.20866481228987599</v>
      </c>
      <c r="GF44">
        <v>0.20866481228987599</v>
      </c>
      <c r="GG44">
        <v>0.20866481228987599</v>
      </c>
      <c r="GH44">
        <v>0.20866481228987599</v>
      </c>
    </row>
    <row r="45" spans="1:190" x14ac:dyDescent="0.2">
      <c r="B45">
        <v>365.72658058023541</v>
      </c>
      <c r="C45">
        <v>365.72658058023541</v>
      </c>
      <c r="D45">
        <v>365.72658058023541</v>
      </c>
      <c r="E45">
        <v>365.72658058023541</v>
      </c>
      <c r="F45">
        <v>365.72658058023541</v>
      </c>
      <c r="G45">
        <v>365.72658058023541</v>
      </c>
      <c r="H45">
        <v>365.72658058023541</v>
      </c>
      <c r="I45">
        <v>365.72658058023541</v>
      </c>
      <c r="J45">
        <v>365.72658058023541</v>
      </c>
      <c r="K45">
        <v>365.72658058023541</v>
      </c>
      <c r="L45">
        <v>365.72658058023541</v>
      </c>
      <c r="M45">
        <v>365.72658058023541</v>
      </c>
      <c r="N45">
        <v>365.72658058023541</v>
      </c>
      <c r="O45">
        <v>365.72658058023541</v>
      </c>
      <c r="P45">
        <v>365.72658058023541</v>
      </c>
      <c r="Q45">
        <v>365.72658058023541</v>
      </c>
      <c r="R45">
        <v>365.72658058023541</v>
      </c>
      <c r="S45">
        <v>365.72658058023541</v>
      </c>
      <c r="T45">
        <v>365.72658058023541</v>
      </c>
      <c r="U45">
        <v>365.72658058023541</v>
      </c>
      <c r="V45">
        <v>365.72658058023541</v>
      </c>
      <c r="W45">
        <v>365.72658058023541</v>
      </c>
      <c r="X45">
        <v>365.72658058023541</v>
      </c>
      <c r="Y45">
        <v>365.72658058023541</v>
      </c>
      <c r="Z45">
        <v>365.72658058023541</v>
      </c>
      <c r="AA45">
        <v>365.72658058023541</v>
      </c>
      <c r="AB45">
        <v>365.72658058023541</v>
      </c>
      <c r="AC45">
        <v>365.72658058023541</v>
      </c>
      <c r="AD45">
        <v>365.72658058023541</v>
      </c>
      <c r="AE45">
        <v>365.72658058023541</v>
      </c>
      <c r="AF45">
        <v>365.72658058023541</v>
      </c>
      <c r="AG45">
        <v>365.72658058023541</v>
      </c>
      <c r="AH45">
        <v>365.72658058023541</v>
      </c>
      <c r="AI45">
        <v>365.72658058023541</v>
      </c>
      <c r="AJ45">
        <v>365.72658058023541</v>
      </c>
      <c r="AK45">
        <v>365.72658058023541</v>
      </c>
      <c r="AL45">
        <v>365.72658058023541</v>
      </c>
      <c r="AM45">
        <v>365.72658058023541</v>
      </c>
      <c r="AN45">
        <v>365.72658058023541</v>
      </c>
      <c r="AO45">
        <v>365.72658058023541</v>
      </c>
      <c r="AP45">
        <v>365.72658058023541</v>
      </c>
      <c r="AQ45">
        <v>365.72658058023541</v>
      </c>
      <c r="AR45">
        <v>365.72658058023541</v>
      </c>
      <c r="AS45">
        <v>365.72658058023541</v>
      </c>
      <c r="AT45">
        <v>365.72658058023541</v>
      </c>
      <c r="AU45">
        <v>365.72658058023541</v>
      </c>
      <c r="AV45">
        <v>365.72658058023541</v>
      </c>
      <c r="AW45">
        <v>365.72658058023541</v>
      </c>
      <c r="AX45">
        <v>365.72658058023541</v>
      </c>
      <c r="AY45">
        <v>365.72658058023541</v>
      </c>
      <c r="AZ45">
        <v>365.72658058023541</v>
      </c>
      <c r="BA45">
        <v>365.72658058023541</v>
      </c>
      <c r="BB45">
        <v>365.72658058023541</v>
      </c>
      <c r="BC45">
        <v>365.72658058023541</v>
      </c>
      <c r="BD45">
        <v>365.72658058023541</v>
      </c>
      <c r="BE45">
        <v>365.72658058023541</v>
      </c>
      <c r="BF45">
        <v>365.72658058023541</v>
      </c>
      <c r="BG45">
        <v>365.72658058023541</v>
      </c>
      <c r="BH45">
        <v>365.72658058023541</v>
      </c>
      <c r="BI45">
        <v>365.72658058023541</v>
      </c>
      <c r="BJ45">
        <v>365.72658058023541</v>
      </c>
      <c r="BK45">
        <v>365.72658058023541</v>
      </c>
      <c r="BL45">
        <v>365.72658058023541</v>
      </c>
      <c r="BM45">
        <v>365.72658058023541</v>
      </c>
      <c r="BN45">
        <v>365.72658058023541</v>
      </c>
      <c r="BO45">
        <v>365.72658058023541</v>
      </c>
      <c r="BP45">
        <v>365.72658058023541</v>
      </c>
      <c r="BQ45">
        <v>365.72658058023541</v>
      </c>
      <c r="BR45">
        <v>365.72658058023541</v>
      </c>
      <c r="BS45">
        <v>365.72658058023541</v>
      </c>
      <c r="BT45">
        <v>365.72658058023541</v>
      </c>
      <c r="BU45">
        <v>365.72658058023541</v>
      </c>
      <c r="BV45">
        <v>365.72658058023541</v>
      </c>
      <c r="BW45">
        <v>365.72658058023541</v>
      </c>
      <c r="BX45">
        <v>365.72658058023541</v>
      </c>
      <c r="BY45">
        <v>365.72658058023541</v>
      </c>
      <c r="BZ45">
        <v>365.72658058023541</v>
      </c>
      <c r="CA45">
        <v>365.72658058023541</v>
      </c>
      <c r="CB45">
        <v>365.72658058023541</v>
      </c>
      <c r="CC45">
        <v>365.72658058023541</v>
      </c>
      <c r="CD45">
        <v>365.72658058023541</v>
      </c>
      <c r="CE45">
        <v>365.72658058023541</v>
      </c>
      <c r="CF45">
        <v>365.72658058023541</v>
      </c>
      <c r="CG45">
        <v>365.72658058023541</v>
      </c>
      <c r="CH45">
        <v>365.72658058023541</v>
      </c>
      <c r="CI45">
        <v>365.72658058023541</v>
      </c>
      <c r="CJ45">
        <v>365.72658058023541</v>
      </c>
      <c r="CK45">
        <v>365.72658058023541</v>
      </c>
      <c r="CL45">
        <v>365.72658058023541</v>
      </c>
      <c r="CM45">
        <v>365.72658058023541</v>
      </c>
      <c r="CN45">
        <v>365.72658058023541</v>
      </c>
      <c r="CO45">
        <v>365.72658058023541</v>
      </c>
      <c r="CP45">
        <v>365.72658058023541</v>
      </c>
      <c r="CQ45">
        <v>365.72658058023541</v>
      </c>
      <c r="CR45">
        <v>365.72658058023541</v>
      </c>
      <c r="CS45">
        <v>365.72658058023541</v>
      </c>
      <c r="CT45">
        <v>365.72658058023541</v>
      </c>
      <c r="CU45">
        <v>365.72658058023541</v>
      </c>
      <c r="CV45">
        <v>365.72658058023541</v>
      </c>
      <c r="CW45">
        <v>365.72658058023541</v>
      </c>
      <c r="CX45">
        <v>365.72658058023541</v>
      </c>
      <c r="CY45">
        <v>365.72658058023541</v>
      </c>
      <c r="CZ45">
        <v>365.72658058023541</v>
      </c>
      <c r="DA45">
        <v>365.72658058023541</v>
      </c>
      <c r="DB45">
        <v>365.72658058023541</v>
      </c>
      <c r="DC45">
        <v>365.72658058023541</v>
      </c>
      <c r="DD45">
        <v>365.72658058023541</v>
      </c>
      <c r="DE45">
        <v>365.72658058023541</v>
      </c>
      <c r="DF45">
        <v>365.72658058023541</v>
      </c>
      <c r="DG45">
        <v>365.72658058023541</v>
      </c>
      <c r="DH45">
        <v>365.72658058023541</v>
      </c>
      <c r="DI45">
        <v>365.72658058023541</v>
      </c>
      <c r="DJ45">
        <v>365.72658058023541</v>
      </c>
      <c r="DK45">
        <v>365.72658058023541</v>
      </c>
      <c r="DL45">
        <v>365.72658058023541</v>
      </c>
      <c r="DM45">
        <v>365.72658058023541</v>
      </c>
      <c r="DN45">
        <v>365.72658058023541</v>
      </c>
      <c r="DO45">
        <v>365.72658058023541</v>
      </c>
      <c r="DP45">
        <v>365.72658058023541</v>
      </c>
      <c r="DQ45">
        <v>365.72658058023541</v>
      </c>
      <c r="DR45">
        <v>365.72658058023541</v>
      </c>
      <c r="DS45">
        <v>365.72658058023541</v>
      </c>
      <c r="DT45">
        <v>365.72658058023541</v>
      </c>
      <c r="DU45">
        <v>365.72658058023541</v>
      </c>
      <c r="DV45">
        <v>365.72658058023541</v>
      </c>
      <c r="DW45">
        <v>365.72658058023541</v>
      </c>
      <c r="DX45">
        <v>365.72658058023541</v>
      </c>
      <c r="DY45">
        <v>365.72658058023541</v>
      </c>
      <c r="DZ45">
        <v>365.72658058023541</v>
      </c>
      <c r="EA45">
        <v>365.72658058023541</v>
      </c>
      <c r="EB45">
        <v>365.72658058023541</v>
      </c>
      <c r="EC45">
        <v>365.72658058023541</v>
      </c>
      <c r="ED45">
        <v>365.72658058023541</v>
      </c>
      <c r="EE45">
        <v>365.72658058023541</v>
      </c>
      <c r="EF45">
        <v>365.72658058023541</v>
      </c>
      <c r="EG45">
        <v>365.72658058023541</v>
      </c>
      <c r="EH45">
        <v>365.72658058023541</v>
      </c>
      <c r="EI45">
        <v>365.72658058023541</v>
      </c>
      <c r="EJ45">
        <v>365.72658058023541</v>
      </c>
      <c r="EK45">
        <v>365.72658058023541</v>
      </c>
      <c r="EL45">
        <v>365.72658058023541</v>
      </c>
      <c r="EM45">
        <v>365.72658058023541</v>
      </c>
      <c r="EN45">
        <v>365.72658058023541</v>
      </c>
      <c r="EO45">
        <v>365.72658058023541</v>
      </c>
      <c r="EP45">
        <v>365.72658058023541</v>
      </c>
      <c r="EQ45">
        <v>365.72658058023541</v>
      </c>
      <c r="ER45">
        <v>365.72658058023541</v>
      </c>
      <c r="ES45">
        <v>365.72658058023541</v>
      </c>
      <c r="ET45">
        <v>365.72658058023541</v>
      </c>
      <c r="EU45">
        <v>365.72658058023541</v>
      </c>
      <c r="EV45">
        <v>365.72658058023541</v>
      </c>
      <c r="EW45">
        <v>365.72658058023541</v>
      </c>
      <c r="EX45">
        <v>365.72658058023541</v>
      </c>
      <c r="EY45">
        <v>365.72658058023541</v>
      </c>
      <c r="EZ45">
        <v>365.72658058023541</v>
      </c>
      <c r="FA45">
        <v>365.72658058023541</v>
      </c>
      <c r="FB45">
        <v>365.72658058023541</v>
      </c>
      <c r="FC45">
        <v>365.72658058023541</v>
      </c>
      <c r="FD45">
        <v>365.72658058023541</v>
      </c>
      <c r="FE45">
        <v>365.72658058023541</v>
      </c>
      <c r="FF45">
        <v>365.72658058023541</v>
      </c>
      <c r="FG45">
        <v>365.72658058023541</v>
      </c>
      <c r="FH45">
        <v>365.72658058023541</v>
      </c>
      <c r="FI45">
        <v>365.72658058023541</v>
      </c>
      <c r="FJ45">
        <v>365.72658058023541</v>
      </c>
      <c r="FK45">
        <v>365.72658058023541</v>
      </c>
      <c r="FL45">
        <v>365.72658058023541</v>
      </c>
      <c r="FM45">
        <v>365.72658058023541</v>
      </c>
      <c r="FN45">
        <v>365.72658058023541</v>
      </c>
      <c r="FO45">
        <v>365.72658058023541</v>
      </c>
      <c r="FP45">
        <v>365.72658058023541</v>
      </c>
      <c r="FQ45">
        <v>365.72658058023541</v>
      </c>
      <c r="FR45">
        <v>365.72658058023541</v>
      </c>
      <c r="FS45">
        <v>365.72658058023541</v>
      </c>
      <c r="FT45">
        <v>365.72658058023541</v>
      </c>
      <c r="FU45">
        <v>365.72658058023541</v>
      </c>
      <c r="FV45">
        <v>365.72658058023541</v>
      </c>
      <c r="FW45">
        <v>365.72658058023541</v>
      </c>
      <c r="FX45">
        <v>365.72658058023541</v>
      </c>
      <c r="FY45">
        <v>365.72658058023541</v>
      </c>
      <c r="FZ45">
        <v>365.72658058023541</v>
      </c>
      <c r="GA45">
        <v>365.72658058023541</v>
      </c>
      <c r="GB45">
        <v>365.72658058023541</v>
      </c>
      <c r="GC45">
        <v>365.72658058023541</v>
      </c>
      <c r="GD45">
        <v>365.72658058023541</v>
      </c>
      <c r="GE45">
        <v>365.72658058023541</v>
      </c>
      <c r="GF45">
        <v>365.72658058023541</v>
      </c>
      <c r="GG45">
        <v>365.72658058023541</v>
      </c>
      <c r="GH45">
        <v>365.72658058023541</v>
      </c>
    </row>
    <row r="46" spans="1:190" x14ac:dyDescent="0.2">
      <c r="B46">
        <v>335.17295851394653</v>
      </c>
      <c r="C46">
        <v>335.17295851394653</v>
      </c>
      <c r="D46">
        <v>335.17295851394653</v>
      </c>
      <c r="E46">
        <v>335.17295851394653</v>
      </c>
      <c r="F46">
        <v>335.17295851394653</v>
      </c>
      <c r="G46">
        <v>335.17295851394653</v>
      </c>
      <c r="H46">
        <v>335.17295851394653</v>
      </c>
      <c r="I46">
        <v>335.17295851394653</v>
      </c>
      <c r="J46">
        <v>335.17295851394653</v>
      </c>
      <c r="K46">
        <v>335.17295851394653</v>
      </c>
      <c r="L46">
        <v>335.17295851394653</v>
      </c>
      <c r="M46">
        <v>335.17295851394653</v>
      </c>
      <c r="N46">
        <v>335.17295851394653</v>
      </c>
      <c r="O46">
        <v>335.17295851394653</v>
      </c>
      <c r="P46">
        <v>335.17295851394653</v>
      </c>
      <c r="Q46">
        <v>335.17295851394653</v>
      </c>
      <c r="R46">
        <v>335.17295851394653</v>
      </c>
      <c r="S46">
        <v>335.17295851394653</v>
      </c>
      <c r="T46">
        <v>335.17295851394653</v>
      </c>
      <c r="U46">
        <v>335.17295851394653</v>
      </c>
      <c r="V46">
        <v>335.17295851394653</v>
      </c>
      <c r="W46">
        <v>335.17295851394653</v>
      </c>
      <c r="X46">
        <v>335.17295851394653</v>
      </c>
      <c r="Y46">
        <v>335.17295851394653</v>
      </c>
      <c r="Z46">
        <v>335.17295851394653</v>
      </c>
      <c r="AA46">
        <v>335.17295851394653</v>
      </c>
      <c r="AB46">
        <v>335.17295851394653</v>
      </c>
      <c r="AC46">
        <v>335.17295851394653</v>
      </c>
      <c r="AD46">
        <v>335.17295851394653</v>
      </c>
      <c r="AE46">
        <v>335.17295851394653</v>
      </c>
      <c r="AF46">
        <v>335.17295851394653</v>
      </c>
      <c r="AG46">
        <v>335.17295851394653</v>
      </c>
      <c r="AH46">
        <v>335.17295851394653</v>
      </c>
      <c r="AI46">
        <v>335.17295851394653</v>
      </c>
      <c r="AJ46">
        <v>335.17295851394653</v>
      </c>
      <c r="AK46">
        <v>335.17295851394653</v>
      </c>
      <c r="AL46">
        <v>335.17295851394653</v>
      </c>
      <c r="AM46">
        <v>335.17295851394653</v>
      </c>
      <c r="AN46">
        <v>335.17295851394653</v>
      </c>
      <c r="AO46">
        <v>335.17295851394653</v>
      </c>
      <c r="AP46">
        <v>335.17295851394653</v>
      </c>
      <c r="AQ46">
        <v>335.17295851394653</v>
      </c>
      <c r="AR46">
        <v>335.17295851394653</v>
      </c>
      <c r="AS46">
        <v>335.17295851394653</v>
      </c>
      <c r="AT46">
        <v>335.17295851394653</v>
      </c>
      <c r="AU46">
        <v>335.17295851394653</v>
      </c>
      <c r="AV46">
        <v>335.17295851394653</v>
      </c>
      <c r="AW46">
        <v>335.17295851394653</v>
      </c>
      <c r="AX46">
        <v>335.17295851394653</v>
      </c>
      <c r="AY46">
        <v>335.17295851394653</v>
      </c>
      <c r="AZ46">
        <v>335.17295851394653</v>
      </c>
      <c r="BA46">
        <v>335.17295851394653</v>
      </c>
      <c r="BB46">
        <v>335.17295851394653</v>
      </c>
      <c r="BC46">
        <v>335.17295851394653</v>
      </c>
      <c r="BD46">
        <v>335.17295851394653</v>
      </c>
      <c r="BE46">
        <v>335.17295851394653</v>
      </c>
      <c r="BF46">
        <v>335.17295851394653</v>
      </c>
      <c r="BG46">
        <v>335.17295851394653</v>
      </c>
      <c r="BH46">
        <v>335.17295851394653</v>
      </c>
      <c r="BI46">
        <v>335.17295851394653</v>
      </c>
      <c r="BJ46">
        <v>335.17295851394653</v>
      </c>
      <c r="BK46">
        <v>335.17295851394653</v>
      </c>
      <c r="BL46">
        <v>335.17295851394653</v>
      </c>
      <c r="BM46">
        <v>335.17295851394653</v>
      </c>
      <c r="BN46">
        <v>335.17295851394653</v>
      </c>
      <c r="BO46">
        <v>335.17295851394653</v>
      </c>
      <c r="BP46">
        <v>335.17295851394653</v>
      </c>
      <c r="BQ46">
        <v>335.17295851394653</v>
      </c>
      <c r="BR46">
        <v>335.17295851394653</v>
      </c>
      <c r="BS46">
        <v>335.17295851394653</v>
      </c>
      <c r="BT46">
        <v>335.17295851394653</v>
      </c>
      <c r="BU46">
        <v>335.17295851394653</v>
      </c>
      <c r="BV46">
        <v>335.17295851394653</v>
      </c>
      <c r="BW46">
        <v>335.17295851394653</v>
      </c>
      <c r="BX46">
        <v>335.17295851394653</v>
      </c>
      <c r="BY46">
        <v>335.17295851394653</v>
      </c>
      <c r="BZ46">
        <v>335.17295851394653</v>
      </c>
      <c r="CA46">
        <v>335.17295851394653</v>
      </c>
      <c r="CB46">
        <v>335.17295851394653</v>
      </c>
      <c r="CC46">
        <v>335.17295851394653</v>
      </c>
      <c r="CD46">
        <v>335.17295851394653</v>
      </c>
      <c r="CE46">
        <v>335.17295851394653</v>
      </c>
      <c r="CF46">
        <v>335.17295851394653</v>
      </c>
      <c r="CG46">
        <v>335.17295851394653</v>
      </c>
      <c r="CH46">
        <v>335.17295851394653</v>
      </c>
      <c r="CI46">
        <v>335.17295851394653</v>
      </c>
      <c r="CJ46">
        <v>335.17295851394653</v>
      </c>
      <c r="CK46">
        <v>335.17295851394653</v>
      </c>
      <c r="CL46">
        <v>335.17295851394653</v>
      </c>
      <c r="CM46">
        <v>335.17295851394653</v>
      </c>
      <c r="CN46">
        <v>335.17295851394653</v>
      </c>
      <c r="CO46">
        <v>335.17295851394653</v>
      </c>
      <c r="CP46">
        <v>335.17295851394653</v>
      </c>
      <c r="CQ46">
        <v>335.17295851394653</v>
      </c>
      <c r="CR46">
        <v>335.17295851394653</v>
      </c>
      <c r="CS46">
        <v>335.17295851394653</v>
      </c>
      <c r="CT46">
        <v>335.17295851394653</v>
      </c>
      <c r="CU46">
        <v>335.17295851394653</v>
      </c>
      <c r="CV46">
        <v>335.17295851394653</v>
      </c>
      <c r="CW46">
        <v>335.17295851394653</v>
      </c>
      <c r="CX46">
        <v>335.17295851394653</v>
      </c>
      <c r="CY46">
        <v>335.17295851394653</v>
      </c>
      <c r="CZ46">
        <v>335.17295851394653</v>
      </c>
      <c r="DA46">
        <v>335.17295851394653</v>
      </c>
      <c r="DB46">
        <v>335.17295851394653</v>
      </c>
      <c r="DC46">
        <v>335.17295851394653</v>
      </c>
      <c r="DD46">
        <v>335.17295851394653</v>
      </c>
      <c r="DE46">
        <v>335.17295851394653</v>
      </c>
      <c r="DF46">
        <v>335.17295851394653</v>
      </c>
      <c r="DG46">
        <v>335.17295851394653</v>
      </c>
      <c r="DH46">
        <v>335.17295851394653</v>
      </c>
      <c r="DI46">
        <v>335.17295851394653</v>
      </c>
      <c r="DJ46">
        <v>335.17295851394653</v>
      </c>
      <c r="DK46">
        <v>335.17295851394653</v>
      </c>
      <c r="DL46">
        <v>335.17295851394653</v>
      </c>
      <c r="DM46">
        <v>335.17295851394653</v>
      </c>
      <c r="DN46">
        <v>335.17295851394653</v>
      </c>
      <c r="DO46">
        <v>335.17295851394653</v>
      </c>
      <c r="DP46">
        <v>335.17295851394653</v>
      </c>
      <c r="DQ46">
        <v>335.17295851394653</v>
      </c>
      <c r="DR46">
        <v>335.17295851394653</v>
      </c>
      <c r="DS46">
        <v>335.17295851394653</v>
      </c>
      <c r="DT46">
        <v>335.17295851394653</v>
      </c>
      <c r="DU46">
        <v>335.17295851394653</v>
      </c>
      <c r="DV46">
        <v>335.17295851394653</v>
      </c>
      <c r="DW46">
        <v>335.17295851394653</v>
      </c>
      <c r="DX46">
        <v>335.17295851394653</v>
      </c>
      <c r="DY46">
        <v>335.17295851394653</v>
      </c>
      <c r="DZ46">
        <v>335.17295851394653</v>
      </c>
      <c r="EA46">
        <v>335.17295851394653</v>
      </c>
      <c r="EB46">
        <v>335.17295851394653</v>
      </c>
      <c r="EC46">
        <v>335.17295851394653</v>
      </c>
      <c r="ED46">
        <v>335.17295851394653</v>
      </c>
      <c r="EE46">
        <v>335.17295851394653</v>
      </c>
      <c r="EF46">
        <v>335.17295851394653</v>
      </c>
      <c r="EG46">
        <v>335.17295851394653</v>
      </c>
      <c r="EH46">
        <v>335.17295851394653</v>
      </c>
      <c r="EI46">
        <v>335.17295851394653</v>
      </c>
      <c r="EJ46">
        <v>335.17295851394653</v>
      </c>
      <c r="EK46">
        <v>335.17295851394653</v>
      </c>
      <c r="EL46">
        <v>335.17295851394653</v>
      </c>
      <c r="EM46">
        <v>335.17295851394653</v>
      </c>
      <c r="EN46">
        <v>335.17295851394653</v>
      </c>
      <c r="EO46">
        <v>335.17295851394653</v>
      </c>
      <c r="EP46">
        <v>335.17295851394653</v>
      </c>
      <c r="EQ46">
        <v>335.17295851394653</v>
      </c>
      <c r="ER46">
        <v>335.17295851394653</v>
      </c>
      <c r="ES46">
        <v>335.17295851394653</v>
      </c>
      <c r="ET46">
        <v>335.17295851394653</v>
      </c>
      <c r="EU46">
        <v>335.17295851394653</v>
      </c>
      <c r="EV46">
        <v>335.17295851394653</v>
      </c>
      <c r="EW46">
        <v>335.17295851394653</v>
      </c>
      <c r="EX46">
        <v>335.17295851394653</v>
      </c>
      <c r="EY46">
        <v>335.17295851394653</v>
      </c>
      <c r="EZ46">
        <v>335.17295851394653</v>
      </c>
      <c r="FA46">
        <v>335.17295851394653</v>
      </c>
      <c r="FB46">
        <v>335.17295851394653</v>
      </c>
      <c r="FC46">
        <v>335.17295851394653</v>
      </c>
      <c r="FD46">
        <v>335.17295851394653</v>
      </c>
      <c r="FE46">
        <v>335.17295851394653</v>
      </c>
      <c r="FF46">
        <v>335.17295851394653</v>
      </c>
      <c r="FG46">
        <v>335.17295851394653</v>
      </c>
      <c r="FH46">
        <v>335.17295851394653</v>
      </c>
      <c r="FI46">
        <v>335.17295851394653</v>
      </c>
      <c r="FJ46">
        <v>335.17295851394653</v>
      </c>
      <c r="FK46">
        <v>335.17295851394653</v>
      </c>
      <c r="FL46">
        <v>335.17295851394653</v>
      </c>
      <c r="FM46">
        <v>335.17295851394653</v>
      </c>
      <c r="FN46">
        <v>335.17295851394653</v>
      </c>
      <c r="FO46">
        <v>335.17295851394653</v>
      </c>
      <c r="FP46">
        <v>335.17295851394653</v>
      </c>
      <c r="FQ46">
        <v>335.17295851394653</v>
      </c>
      <c r="FR46">
        <v>335.17295851394653</v>
      </c>
      <c r="FS46">
        <v>335.17295851394653</v>
      </c>
      <c r="FT46">
        <v>335.17295851394653</v>
      </c>
      <c r="FU46">
        <v>335.17295851394653</v>
      </c>
      <c r="FV46">
        <v>335.17295851394653</v>
      </c>
      <c r="FW46">
        <v>335.17295851394653</v>
      </c>
      <c r="FX46">
        <v>335.17295851394653</v>
      </c>
      <c r="FY46">
        <v>335.17295851394653</v>
      </c>
      <c r="FZ46">
        <v>335.17295851394653</v>
      </c>
      <c r="GA46">
        <v>335.17295851394653</v>
      </c>
      <c r="GB46">
        <v>335.17295851394653</v>
      </c>
      <c r="GC46">
        <v>335.17295851394653</v>
      </c>
      <c r="GD46">
        <v>335.17295851394653</v>
      </c>
      <c r="GE46">
        <v>335.17295851394653</v>
      </c>
      <c r="GF46">
        <v>335.17295851394653</v>
      </c>
      <c r="GG46">
        <v>335.17295851394653</v>
      </c>
      <c r="GH46">
        <v>335.17295851394653</v>
      </c>
    </row>
    <row r="47" spans="1:190" x14ac:dyDescent="0.2">
      <c r="B47">
        <v>0.77978892368517005</v>
      </c>
      <c r="C47">
        <v>0.77978892368517005</v>
      </c>
      <c r="D47">
        <v>0.77978892368517005</v>
      </c>
      <c r="E47">
        <v>0.77978892368517005</v>
      </c>
      <c r="F47">
        <v>0.77978892368517005</v>
      </c>
      <c r="G47">
        <v>0.77978892368517005</v>
      </c>
      <c r="H47">
        <v>0.77978892368517005</v>
      </c>
      <c r="I47">
        <v>0.77978892368517005</v>
      </c>
      <c r="J47">
        <v>0.77978892368517005</v>
      </c>
      <c r="K47">
        <v>0.77978892368517005</v>
      </c>
      <c r="L47">
        <v>0.77978892368517005</v>
      </c>
      <c r="M47">
        <v>0.77978892368517005</v>
      </c>
      <c r="N47">
        <v>0.77978892368517005</v>
      </c>
      <c r="O47">
        <v>0.77978892368517005</v>
      </c>
      <c r="P47">
        <v>0.77978892368517005</v>
      </c>
      <c r="Q47">
        <v>0.77978892368517005</v>
      </c>
      <c r="R47">
        <v>0.77978892368517005</v>
      </c>
      <c r="S47">
        <v>0.77978892368517005</v>
      </c>
      <c r="T47">
        <v>0.77978892368517005</v>
      </c>
      <c r="U47">
        <v>0.77978892368517005</v>
      </c>
      <c r="V47">
        <v>0.77978892368517005</v>
      </c>
      <c r="W47">
        <v>0.77978892368517005</v>
      </c>
      <c r="X47">
        <v>0.77978892368517005</v>
      </c>
      <c r="Y47">
        <v>0.77978892368517005</v>
      </c>
      <c r="Z47">
        <v>0.77978892368517005</v>
      </c>
      <c r="AA47">
        <v>0.77978892368517005</v>
      </c>
      <c r="AB47">
        <v>0.77978892368517005</v>
      </c>
      <c r="AC47">
        <v>0.77978892368517005</v>
      </c>
      <c r="AD47">
        <v>0.77978892368517005</v>
      </c>
      <c r="AE47">
        <v>0.77978892368517005</v>
      </c>
      <c r="AF47">
        <v>0.77978892368517005</v>
      </c>
      <c r="AG47">
        <v>0.77978892368517005</v>
      </c>
      <c r="AH47">
        <v>0.77978892368517005</v>
      </c>
      <c r="AI47">
        <v>0.77978892368517005</v>
      </c>
      <c r="AJ47">
        <v>0.77978892368517005</v>
      </c>
      <c r="AK47">
        <v>0.77978892368517005</v>
      </c>
      <c r="AL47">
        <v>0.77978892368517005</v>
      </c>
      <c r="AM47">
        <v>0.77978892368517005</v>
      </c>
      <c r="AN47">
        <v>0.77978892368517005</v>
      </c>
      <c r="AO47">
        <v>0.77978892368517005</v>
      </c>
      <c r="AP47">
        <v>0.77978892368517005</v>
      </c>
      <c r="AQ47">
        <v>0.77978892368517005</v>
      </c>
      <c r="AR47">
        <v>0.77978892368517005</v>
      </c>
      <c r="AS47">
        <v>0.77978892368517005</v>
      </c>
      <c r="AT47">
        <v>0.77978892368517005</v>
      </c>
      <c r="AU47">
        <v>0.77978892368517005</v>
      </c>
      <c r="AV47">
        <v>0.77978892368517005</v>
      </c>
      <c r="AW47">
        <v>0.77978892368517005</v>
      </c>
      <c r="AX47">
        <v>0.77978892368517005</v>
      </c>
      <c r="AY47">
        <v>0.77978892368517005</v>
      </c>
      <c r="AZ47">
        <v>0.77978892368517005</v>
      </c>
      <c r="BA47">
        <v>0.77978892368517005</v>
      </c>
      <c r="BB47">
        <v>0.77978892368517005</v>
      </c>
      <c r="BC47">
        <v>0.77978892368517005</v>
      </c>
      <c r="BD47">
        <v>0.77978892368517005</v>
      </c>
      <c r="BE47">
        <v>0.77978892368517005</v>
      </c>
      <c r="BF47">
        <v>0.77978892368517005</v>
      </c>
      <c r="BG47">
        <v>0.77978892368517005</v>
      </c>
      <c r="BH47">
        <v>0.77978892368517005</v>
      </c>
      <c r="BI47">
        <v>0.77978892368517005</v>
      </c>
      <c r="BJ47">
        <v>0.77978892368517005</v>
      </c>
      <c r="BK47">
        <v>0.77978892368517005</v>
      </c>
      <c r="BL47">
        <v>0.77978892368517005</v>
      </c>
      <c r="BM47">
        <v>0.77978892368517005</v>
      </c>
      <c r="BN47">
        <v>0.77978892368517005</v>
      </c>
      <c r="BO47">
        <v>0.77978892368517005</v>
      </c>
      <c r="BP47">
        <v>0.77978892368517005</v>
      </c>
      <c r="BQ47">
        <v>0.77978892368517005</v>
      </c>
      <c r="BR47">
        <v>0.77978892368517005</v>
      </c>
      <c r="BS47">
        <v>0.77978892368517005</v>
      </c>
      <c r="BT47">
        <v>0.77978892368517005</v>
      </c>
      <c r="BU47">
        <v>0.77978892368517005</v>
      </c>
      <c r="BV47">
        <v>0.77978892368517005</v>
      </c>
      <c r="BW47">
        <v>0.77978892368517005</v>
      </c>
      <c r="BX47">
        <v>0.77978892368517005</v>
      </c>
      <c r="BY47">
        <v>0.77978892368517005</v>
      </c>
      <c r="BZ47">
        <v>0.77978892368517005</v>
      </c>
      <c r="CA47">
        <v>0.77978892368517005</v>
      </c>
      <c r="CB47">
        <v>0.77978892368517005</v>
      </c>
      <c r="CC47">
        <v>0.77978892368517005</v>
      </c>
      <c r="CD47">
        <v>0.77978892368517005</v>
      </c>
      <c r="CE47">
        <v>0.77978892368517005</v>
      </c>
      <c r="CF47">
        <v>0.77978892368517005</v>
      </c>
      <c r="CG47">
        <v>0.77978892368517005</v>
      </c>
      <c r="CH47">
        <v>0.77978892368517005</v>
      </c>
      <c r="CI47">
        <v>0.77978892368517005</v>
      </c>
      <c r="CJ47">
        <v>0.77978892368517005</v>
      </c>
      <c r="CK47">
        <v>0.77978892368517005</v>
      </c>
      <c r="CL47">
        <v>0.77978892368517005</v>
      </c>
      <c r="CM47">
        <v>0.77978892368517005</v>
      </c>
      <c r="CN47">
        <v>0.77978892368517005</v>
      </c>
      <c r="CO47">
        <v>0.77978892368517005</v>
      </c>
      <c r="CP47">
        <v>0.77978892368517005</v>
      </c>
      <c r="CQ47">
        <v>0.77978892368517005</v>
      </c>
      <c r="CR47">
        <v>0.77978892368517005</v>
      </c>
      <c r="CS47">
        <v>0.77978892368517005</v>
      </c>
      <c r="CT47">
        <v>0.77978892368517005</v>
      </c>
      <c r="CU47">
        <v>0.77978892368517005</v>
      </c>
      <c r="CV47">
        <v>0.77978892368517005</v>
      </c>
      <c r="CW47">
        <v>0.77978892368517005</v>
      </c>
      <c r="CX47">
        <v>0.77978892368517005</v>
      </c>
      <c r="CY47">
        <v>0.77978892368517005</v>
      </c>
      <c r="CZ47">
        <v>0.77978892368517005</v>
      </c>
      <c r="DA47">
        <v>0.77978892368517005</v>
      </c>
      <c r="DB47">
        <v>0.77978892368517005</v>
      </c>
      <c r="DC47">
        <v>0.77978892368517005</v>
      </c>
      <c r="DD47">
        <v>0.77978892368517005</v>
      </c>
      <c r="DE47">
        <v>0.77978892368517005</v>
      </c>
      <c r="DF47">
        <v>0.77978892368517005</v>
      </c>
      <c r="DG47">
        <v>0.77978892368517005</v>
      </c>
      <c r="DH47">
        <v>0.77978892368517005</v>
      </c>
      <c r="DI47">
        <v>0.77978892368517005</v>
      </c>
      <c r="DJ47">
        <v>0.77978892368517005</v>
      </c>
      <c r="DK47">
        <v>0.77978892368517005</v>
      </c>
      <c r="DL47">
        <v>0.77978892368517005</v>
      </c>
      <c r="DM47">
        <v>0.77978892368517005</v>
      </c>
      <c r="DN47">
        <v>0.77978892368517005</v>
      </c>
      <c r="DO47">
        <v>0.77978892368517005</v>
      </c>
      <c r="DP47">
        <v>0.77978892368517005</v>
      </c>
      <c r="DQ47">
        <v>0.77978892368517005</v>
      </c>
      <c r="DR47">
        <v>0.77978892368517005</v>
      </c>
      <c r="DS47">
        <v>0.77978892368517005</v>
      </c>
      <c r="DT47">
        <v>0.77978892368517005</v>
      </c>
      <c r="DU47">
        <v>0.77978892368517005</v>
      </c>
      <c r="DV47">
        <v>0.77978892368517005</v>
      </c>
      <c r="DW47">
        <v>0.77978892368517005</v>
      </c>
      <c r="DX47">
        <v>0.77978892368517005</v>
      </c>
      <c r="DY47">
        <v>0.77978892368517005</v>
      </c>
      <c r="DZ47">
        <v>0.77978892368517005</v>
      </c>
      <c r="EA47">
        <v>0.77978892368517005</v>
      </c>
      <c r="EB47">
        <v>0.77978892368517005</v>
      </c>
      <c r="EC47">
        <v>0.77978892368517005</v>
      </c>
      <c r="ED47">
        <v>0.77978892368517005</v>
      </c>
      <c r="EE47">
        <v>0.77978892368517005</v>
      </c>
      <c r="EF47">
        <v>0.77978892368517005</v>
      </c>
      <c r="EG47">
        <v>0.77978892368517005</v>
      </c>
      <c r="EH47">
        <v>0.77978892368517005</v>
      </c>
      <c r="EI47">
        <v>0.77978892368517005</v>
      </c>
      <c r="EJ47">
        <v>0.77978892368517005</v>
      </c>
      <c r="EK47">
        <v>0.77978892368517005</v>
      </c>
      <c r="EL47">
        <v>0.77978892368517005</v>
      </c>
      <c r="EM47">
        <v>0.77978892368517005</v>
      </c>
      <c r="EN47">
        <v>0.77978892368517005</v>
      </c>
      <c r="EO47">
        <v>0.77978892368517005</v>
      </c>
      <c r="EP47">
        <v>0.77978892368517005</v>
      </c>
      <c r="EQ47">
        <v>0.77978892368517005</v>
      </c>
      <c r="ER47">
        <v>0.77978892368517005</v>
      </c>
      <c r="ES47">
        <v>0.77978892368517005</v>
      </c>
      <c r="ET47">
        <v>0.77978892368517005</v>
      </c>
      <c r="EU47">
        <v>0.77978892368517005</v>
      </c>
      <c r="EV47">
        <v>0.77978892368517005</v>
      </c>
      <c r="EW47">
        <v>0.77978892368517005</v>
      </c>
      <c r="EX47">
        <v>0.77978892368517005</v>
      </c>
      <c r="EY47">
        <v>0.77978892368517005</v>
      </c>
      <c r="EZ47">
        <v>0.77978892368517005</v>
      </c>
      <c r="FA47">
        <v>0.77978892368517005</v>
      </c>
      <c r="FB47">
        <v>0.77978892368517005</v>
      </c>
      <c r="FC47">
        <v>0.77978892368517005</v>
      </c>
      <c r="FD47">
        <v>0.77978892368517005</v>
      </c>
      <c r="FE47">
        <v>0.77978892368517005</v>
      </c>
      <c r="FF47">
        <v>0.77978892368517005</v>
      </c>
      <c r="FG47">
        <v>0.77978892368517005</v>
      </c>
      <c r="FH47">
        <v>0.77978892368517005</v>
      </c>
      <c r="FI47">
        <v>0.77978892368517005</v>
      </c>
      <c r="FJ47">
        <v>0.77978892368517005</v>
      </c>
      <c r="FK47">
        <v>0.77978892368517005</v>
      </c>
      <c r="FL47">
        <v>0.77978892368517005</v>
      </c>
      <c r="FM47">
        <v>0.77978892368517005</v>
      </c>
      <c r="FN47">
        <v>0.77978892368517005</v>
      </c>
      <c r="FO47">
        <v>0.77978892368517005</v>
      </c>
      <c r="FP47">
        <v>0.77978892368517005</v>
      </c>
      <c r="FQ47">
        <v>0.77978892368517005</v>
      </c>
      <c r="FR47">
        <v>0.77978892368517005</v>
      </c>
      <c r="FS47">
        <v>0.77978892368517005</v>
      </c>
      <c r="FT47">
        <v>0.77978892368517005</v>
      </c>
      <c r="FU47">
        <v>0.77978892368517005</v>
      </c>
      <c r="FV47">
        <v>0.77978892368517005</v>
      </c>
      <c r="FW47">
        <v>0.77978892368517005</v>
      </c>
      <c r="FX47">
        <v>0.77978892368517005</v>
      </c>
      <c r="FY47">
        <v>0.77978892368517005</v>
      </c>
      <c r="FZ47">
        <v>0.77978892368517005</v>
      </c>
      <c r="GA47">
        <v>0.77978892368517005</v>
      </c>
      <c r="GB47">
        <v>0.77978892368517005</v>
      </c>
      <c r="GC47">
        <v>0.77978892368517005</v>
      </c>
      <c r="GD47">
        <v>0.77978892368517005</v>
      </c>
      <c r="GE47">
        <v>0.77978892368517005</v>
      </c>
      <c r="GF47">
        <v>0.77978892368517005</v>
      </c>
      <c r="GG47">
        <v>0.77978892368517005</v>
      </c>
      <c r="GH47">
        <v>0.77978892368517005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4.8535081794378527</v>
      </c>
      <c r="C2">
        <f>外轮廓!C2-内轮廓!C2</f>
        <v>4.8874083231668237</v>
      </c>
      <c r="D2">
        <f>外轮廓!D2-内轮廓!D2</f>
        <v>5.0212703842686892</v>
      </c>
      <c r="E2">
        <f>外轮廓!E2-内轮廓!E2</f>
        <v>4.9862316221577316</v>
      </c>
      <c r="F2">
        <f>外轮廓!F2-内轮廓!F2</f>
        <v>4.9647658758956084</v>
      </c>
      <c r="G2">
        <f>外轮廓!G2-内轮廓!G2</f>
        <v>5.1083469172415619</v>
      </c>
      <c r="H2">
        <f>外轮廓!H2-内轮廓!H2</f>
        <v>5.1183492291302457</v>
      </c>
      <c r="I2">
        <f>外轮廓!I2-内轮廓!I2</f>
        <v>5.0624284784134232</v>
      </c>
      <c r="J2">
        <f>外轮廓!J2-内轮廓!J2</f>
        <v>5.0047559455194062</v>
      </c>
      <c r="K2">
        <f>外轮廓!K2-内轮廓!K2</f>
        <v>5.1798780203699977</v>
      </c>
      <c r="L2">
        <f>外轮廓!L2-内轮廓!L2</f>
        <v>5.2159000296978917</v>
      </c>
      <c r="M2">
        <f>外轮廓!M2-内轮廓!M2</f>
        <v>5.1518946382174562</v>
      </c>
      <c r="N2">
        <f>外轮廓!N2-内轮廓!N2</f>
        <v>5.0911140958284733</v>
      </c>
      <c r="O2">
        <f>外轮廓!O2-内轮廓!O2</f>
        <v>5.0090925331390963</v>
      </c>
      <c r="P2">
        <f>外轮廓!P2-内轮廓!P2</f>
        <v>5.2226491619327504</v>
      </c>
      <c r="Q2">
        <f>外轮廓!Q2-内轮廓!Q2</f>
        <v>5.2883911613709955</v>
      </c>
      <c r="R2">
        <f>外轮廓!R2-内轮廓!R2</f>
        <v>5.2504707926369747</v>
      </c>
      <c r="S2">
        <f>外轮廓!S2-内轮廓!S2</f>
        <v>5.1669631341499667</v>
      </c>
      <c r="T2">
        <f>外轮廓!T2-内轮廓!T2</f>
        <v>5.092481741290058</v>
      </c>
      <c r="U2">
        <f>外轮廓!U2-内轮廓!U2</f>
        <v>5.00829850522085</v>
      </c>
      <c r="V2">
        <f>外轮廓!V2-内轮廓!V2</f>
        <v>5.2372897275381405</v>
      </c>
      <c r="W2">
        <f>外轮廓!W2-内轮廓!W2</f>
        <v>5.3308202250920118</v>
      </c>
      <c r="X2">
        <f>外轮廓!X2-内轮廓!X2</f>
        <v>5.3218608543389223</v>
      </c>
      <c r="Y2">
        <f>外轮廓!Y2-内轮廓!Y2</f>
        <v>5.270758089221502</v>
      </c>
      <c r="Z2">
        <f>外轮廓!Z2-内轮廓!Z2</f>
        <v>5.1669978692580685</v>
      </c>
      <c r="AA2">
        <f>外轮廓!AA2-内轮廓!AA2</f>
        <v>5.0908118450723236</v>
      </c>
      <c r="AB2">
        <f>外轮廓!AB2-内轮廓!AB2</f>
        <v>5.0074937906600496</v>
      </c>
      <c r="AC2">
        <f>外轮廓!AC2-内轮廓!AC2</f>
        <v>5.2606080204561607</v>
      </c>
      <c r="AD2">
        <f>外轮廓!AD2-内轮廓!AD2</f>
        <v>5.3409882199819094</v>
      </c>
      <c r="AE2">
        <f>外轮廓!AE2-内轮廓!AE2</f>
        <v>5.366447099460018</v>
      </c>
      <c r="AF2">
        <f>外轮廓!AF2-内轮廓!AF2</f>
        <v>5.3516665145185698</v>
      </c>
      <c r="AG2">
        <f>外轮廓!AG2-内轮廓!AG2</f>
        <v>5.2740369064964625</v>
      </c>
      <c r="AH2">
        <f>外轮廓!AH2-内轮廓!AH2</f>
        <v>5.1660624442921232</v>
      </c>
      <c r="AI2">
        <f>外轮廓!AI2-内轮廓!AI2</f>
        <v>5.088679866488178</v>
      </c>
      <c r="AJ2">
        <f>外轮廓!AJ2-内轮廓!AJ2</f>
        <v>5.0056704935689567</v>
      </c>
      <c r="AK2">
        <f>外轮廓!AK2-内轮廓!AK2</f>
        <v>5.2755906468730274</v>
      </c>
      <c r="AL2">
        <f>外轮廓!AL2-内轮廓!AL2</f>
        <v>5.3526258191303384</v>
      </c>
      <c r="AM2">
        <f>外轮廓!AM2-内轮廓!AM2</f>
        <v>5.369665811614297</v>
      </c>
      <c r="AN2">
        <f>外轮廓!AN2-内轮廓!AN2</f>
        <v>5.4084183582096159</v>
      </c>
      <c r="AO2">
        <f>外轮廓!AO2-内轮廓!AO2</f>
        <v>5.3627247433251171</v>
      </c>
      <c r="AP2">
        <f>外轮廓!AP2-内轮廓!AP2</f>
        <v>5.2734630364916057</v>
      </c>
      <c r="AQ2">
        <f>外轮廓!AQ2-内轮廓!AQ2</f>
        <v>5.1645497251370784</v>
      </c>
      <c r="AR2">
        <f>外轮廓!AR2-内轮廓!AR2</f>
        <v>5.0872897652857603</v>
      </c>
      <c r="AS2">
        <f>外轮廓!AS2-内轮廓!AS2</f>
        <v>5.0056764176976287</v>
      </c>
      <c r="AT2">
        <f>外轮廓!AT2-内轮廓!AT2</f>
        <v>5.2579205025699025</v>
      </c>
      <c r="AU2">
        <f>外轮廓!AU2-内轮廓!AU2</f>
        <v>5.3620022125951436</v>
      </c>
      <c r="AV2">
        <f>外轮廓!AV2-内轮廓!AV2</f>
        <v>5.3704969081536547</v>
      </c>
      <c r="AW2">
        <f>外轮廓!AW2-内轮廓!AW2</f>
        <v>5.4119790294634527</v>
      </c>
      <c r="AX2">
        <f>外轮廓!AX2-内轮廓!AX2</f>
        <v>5.4172915860937536</v>
      </c>
      <c r="AY2">
        <f>外轮廓!AY2-内轮廓!AY2</f>
        <v>5.3617715338688896</v>
      </c>
      <c r="AZ2">
        <f>外轮廓!AZ2-内轮廓!AZ2</f>
        <v>5.2715714387095574</v>
      </c>
      <c r="BA2">
        <f>外轮廓!BA2-内轮廓!BA2</f>
        <v>5.1631237624131074</v>
      </c>
      <c r="BB2">
        <f>外轮廓!BB2-内轮廓!BB2</f>
        <v>5.0859455880683271</v>
      </c>
      <c r="BC2">
        <f>外轮廓!BC2-内轮廓!BC2</f>
        <v>5.0044035156798543</v>
      </c>
      <c r="BD2">
        <f>外轮廓!BD2-内轮廓!BD2</f>
        <v>5.2532735063161766</v>
      </c>
      <c r="BE2">
        <f>外轮廓!BE2-内轮廓!BE2</f>
        <v>5.3421706274512815</v>
      </c>
      <c r="BF2">
        <f>外轮廓!BF2-内轮廓!BF2</f>
        <v>5.3954722540782427</v>
      </c>
      <c r="BG2">
        <f>外轮廓!BG2-内轮廓!BG2</f>
        <v>5.4359796113646155</v>
      </c>
      <c r="BH2">
        <f>外轮廓!BH2-内轮廓!BH2</f>
        <v>5.4191634604250538</v>
      </c>
      <c r="BI2">
        <f>外轮廓!BI2-内轮廓!BI2</f>
        <v>5.4158701202434685</v>
      </c>
      <c r="BJ2">
        <f>外轮廓!BJ2-内轮廓!BJ2</f>
        <v>5.3594489915474952</v>
      </c>
      <c r="BK2">
        <f>外轮廓!BK2-内轮廓!BK2</f>
        <v>5.2689194599473552</v>
      </c>
      <c r="BL2">
        <f>外轮廓!BL2-内轮廓!BL2</f>
        <v>5.1611733947075322</v>
      </c>
      <c r="BM2">
        <f>外轮廓!BM2-内轮廓!BM2</f>
        <v>5.0839389595522562</v>
      </c>
      <c r="BN2">
        <f>外轮廓!BN2-内轮廓!BN2</f>
        <v>5.0025923681481288</v>
      </c>
      <c r="BO2">
        <f>外轮廓!BO2-内轮廓!BO2</f>
        <v>5.2302538451168346</v>
      </c>
      <c r="BP2">
        <f>外轮廓!BP2-内轮廓!BP2</f>
        <v>5.3322938842609346</v>
      </c>
      <c r="BQ2">
        <f>外轮廓!BQ2-内轮廓!BQ2</f>
        <v>5.3593377375855198</v>
      </c>
      <c r="BR2">
        <f>外轮廓!BR2-内轮廓!BR2</f>
        <v>5.4690302346797353</v>
      </c>
      <c r="BS2">
        <f>外轮廓!BS2-内轮廓!BS2</f>
        <v>5.449181900003822</v>
      </c>
      <c r="BT2">
        <f>外轮廓!BT2-内轮廓!BT2</f>
        <v>5.4186621674124211</v>
      </c>
      <c r="BU2">
        <f>外轮廓!BU2-内轮廓!BU2</f>
        <v>5.4142095242606274</v>
      </c>
      <c r="BV2">
        <f>外轮廓!BV2-内轮廓!BV2</f>
        <v>5.3578199629868664</v>
      </c>
      <c r="BW2">
        <f>外轮廓!BW2-内轮廓!BW2</f>
        <v>5.2661948118559394</v>
      </c>
      <c r="BX2">
        <f>外轮廓!BX2-内轮廓!BX2</f>
        <v>5.1598205295703679</v>
      </c>
      <c r="BY2">
        <f>外轮廓!BY2-内轮廓!BY2</f>
        <v>5.0820934544821768</v>
      </c>
      <c r="BZ2">
        <f>外轮廓!BZ2-内轮廓!BZ2</f>
        <v>5.0012405729867311</v>
      </c>
      <c r="CA2">
        <f>外轮廓!CA2-内轮廓!CA2</f>
        <v>5.2241410574029601</v>
      </c>
      <c r="CB2">
        <f>外轮廓!CB2-内轮廓!CB2</f>
        <v>5.3196360356152468</v>
      </c>
      <c r="CC2">
        <f>外轮廓!CC2-内轮廓!CC2</f>
        <v>5.3373416431305998</v>
      </c>
      <c r="CD2">
        <f>外轮廓!CD2-内轮廓!CD2</f>
        <v>5.4166706229627692</v>
      </c>
      <c r="CE2">
        <f>外轮廓!CE2-内轮廓!CE2</f>
        <v>5.4799486465580713</v>
      </c>
      <c r="CF2">
        <f>外轮廓!CF2-内轮廓!CF2</f>
        <v>5.4484560436579557</v>
      </c>
      <c r="CG2">
        <f>外轮廓!CG2-内轮廓!CG2</f>
        <v>5.4167461885949706</v>
      </c>
      <c r="CH2">
        <f>外轮廓!CH2-内轮廓!CH2</f>
        <v>5.411182048731618</v>
      </c>
      <c r="CI2">
        <f>外轮廓!CI2-内轮廓!CI2</f>
        <v>5.356234077668887</v>
      </c>
      <c r="CJ2">
        <f>外轮廓!CJ2-内轮廓!CJ2</f>
        <v>5.2650649042581961</v>
      </c>
      <c r="CK2">
        <f>外轮廓!CK2-内轮廓!CK2</f>
        <v>5.1574653913066442</v>
      </c>
      <c r="CL2">
        <f>外轮廓!CL2-内轮廓!CL2</f>
        <v>5.0793058189744045</v>
      </c>
      <c r="CM2">
        <f>外轮廓!CM2-内轮廓!CM2</f>
        <v>5.0010078258921311</v>
      </c>
      <c r="CN2">
        <f>外轮廓!CN2-内轮廓!CN2</f>
        <v>5.2267582747711643</v>
      </c>
      <c r="CO2">
        <f>外轮廓!CO2-内轮廓!CO2</f>
        <v>5.3191290102291475</v>
      </c>
      <c r="CP2">
        <f>外轮廓!CP2-内轮廓!CP2</f>
        <v>5.3257081616958573</v>
      </c>
      <c r="CQ2">
        <f>外轮廓!CQ2-内轮廓!CQ2</f>
        <v>5.3915059327607366</v>
      </c>
      <c r="CR2">
        <f>外轮廓!CR2-内轮廓!CR2</f>
        <v>5.4307143678058054</v>
      </c>
      <c r="CS2">
        <f>外轮廓!CS2-内轮廓!CS2</f>
        <v>5.4799160415823565</v>
      </c>
      <c r="CT2">
        <f>外轮廓!CT2-内轮廓!CT2</f>
        <v>5.4464182592836181</v>
      </c>
      <c r="CU2">
        <f>外轮廓!CU2-内轮廓!CU2</f>
        <v>5.4156900346625179</v>
      </c>
      <c r="CV2">
        <f>外轮廓!CV2-内轮廓!CV2</f>
        <v>5.4104227920171866</v>
      </c>
      <c r="CW2">
        <f>外轮廓!CW2-内轮廓!CW2</f>
        <v>5.3552030579386667</v>
      </c>
      <c r="CX2">
        <f>外轮廓!CX2-内轮廓!CX2</f>
        <v>5.2628882824721614</v>
      </c>
      <c r="CY2">
        <f>外轮廓!CY2-内轮廓!CY2</f>
        <v>5.1556504403185812</v>
      </c>
      <c r="CZ2">
        <f>外轮廓!CZ2-内轮廓!CZ2</f>
        <v>5.0783571339042055</v>
      </c>
      <c r="DA2">
        <f>外轮廓!DA2-内轮廓!DA2</f>
        <v>5.0004955706131113</v>
      </c>
      <c r="DB2">
        <f>外轮廓!DB2-内轮廓!DB2</f>
        <v>5.2334038061236683</v>
      </c>
      <c r="DC2">
        <f>外轮廓!DC2-内轮廓!DC2</f>
        <v>5.3259893252127455</v>
      </c>
      <c r="DD2">
        <f>外轮廓!DD2-内轮廓!DD2</f>
        <v>5.3275170579967863</v>
      </c>
      <c r="DE2">
        <f>外轮廓!DE2-内轮廓!DE2</f>
        <v>5.3786837550729985</v>
      </c>
      <c r="DF2">
        <f>外轮廓!DF2-内轮廓!DF2</f>
        <v>5.4051430513914198</v>
      </c>
      <c r="DG2">
        <f>外轮廓!DG2-内轮廓!DG2</f>
        <v>5.4313670618685848</v>
      </c>
      <c r="DH2">
        <f>外轮廓!DH2-内轮廓!DH2</f>
        <v>5.4791112173807335</v>
      </c>
      <c r="DI2">
        <f>外轮廓!DI2-内轮廓!DI2</f>
        <v>5.445064002174405</v>
      </c>
      <c r="DJ2">
        <f>外轮廓!DJ2-内轮廓!DJ2</f>
        <v>5.4151112217073347</v>
      </c>
      <c r="DK2">
        <f>外轮廓!DK2-内轮廓!DK2</f>
        <v>5.4089273662700066</v>
      </c>
      <c r="DL2">
        <f>外轮廓!DL2-内轮廓!DL2</f>
        <v>5.3536057654758196</v>
      </c>
      <c r="DM2">
        <f>外轮廓!DM2-内轮廓!DM2</f>
        <v>5.2616695785646499</v>
      </c>
      <c r="DN2">
        <f>外轮廓!DN2-内轮廓!DN2</f>
        <v>5.1556534231289959</v>
      </c>
      <c r="DO2">
        <f>外轮廓!DO2-内轮廓!DO2</f>
        <v>5.0773866503066216</v>
      </c>
      <c r="DP2">
        <f>外轮廓!DP2-内轮廓!DP2</f>
        <v>5.0005604759656705</v>
      </c>
      <c r="DQ2">
        <f>外轮廓!DQ2-内轮廓!DQ2</f>
        <v>5.2410487021854166</v>
      </c>
      <c r="DR2">
        <f>外轮廓!DR2-内轮廓!DR2</f>
        <v>5.3293550983748759</v>
      </c>
      <c r="DS2">
        <f>外轮廓!DS2-内轮廓!DS2</f>
        <v>5.3408564387872275</v>
      </c>
      <c r="DT2">
        <f>外轮廓!DT2-内轮廓!DT2</f>
        <v>5.383183463438229</v>
      </c>
      <c r="DU2">
        <f>外轮廓!DU2-内轮廓!DU2</f>
        <v>5.3922265307157318</v>
      </c>
      <c r="DV2">
        <f>外轮廓!DV2-内轮廓!DV2</f>
        <v>5.4053371321693788</v>
      </c>
      <c r="DW2">
        <f>外轮廓!DW2-内轮廓!DW2</f>
        <v>5.4302630921134494</v>
      </c>
      <c r="DX2">
        <f>外轮廓!DX2-内轮廓!DX2</f>
        <v>5.4776969031877627</v>
      </c>
      <c r="DY2">
        <f>外轮廓!DY2-内轮廓!DY2</f>
        <v>5.4440236651112315</v>
      </c>
      <c r="DZ2">
        <f>外轮廓!DZ2-内轮廓!DZ2</f>
        <v>5.4127499373866783</v>
      </c>
      <c r="EA2">
        <f>外轮廓!EA2-内轮廓!EA2</f>
        <v>5.4075198260220247</v>
      </c>
      <c r="EB2">
        <f>外轮廓!EB2-内轮廓!EB2</f>
        <v>5.3517203579079506</v>
      </c>
      <c r="EC2">
        <f>外轮廓!EC2-内轮廓!EC2</f>
        <v>5.259468084580206</v>
      </c>
      <c r="ED2">
        <f>外轮廓!ED2-内轮廓!ED2</f>
        <v>5.1545575942043911</v>
      </c>
      <c r="EE2">
        <f>外轮廓!EE2-内轮廓!EE2</f>
        <v>5.0760446430314801</v>
      </c>
      <c r="EF2">
        <f>外轮廓!EF2-内轮廓!EF2</f>
        <v>5.0016910522127347</v>
      </c>
      <c r="EG2">
        <f>外轮廓!EG2-内轮廓!EG2</f>
        <v>5.2532396132607033</v>
      </c>
      <c r="EH2">
        <f>外轮廓!EH2-内轮廓!EH2</f>
        <v>5.3310359731885484</v>
      </c>
      <c r="EI2">
        <f>外轮廓!EI2-内轮廓!EI2</f>
        <v>5.3390468922251983</v>
      </c>
      <c r="EJ2">
        <f>外轮廓!EJ2-内轮廓!EJ2</f>
        <v>5.3965168322024653</v>
      </c>
      <c r="EK2">
        <f>外轮廓!EK2-内轮廓!EK2</f>
        <v>5.3982899375407953</v>
      </c>
      <c r="EL2">
        <f>外轮廓!EL2-内轮廓!EL2</f>
        <v>5.3920650619322714</v>
      </c>
      <c r="EM2">
        <f>外轮廓!EM2-内轮廓!EM2</f>
        <v>5.4039007109117563</v>
      </c>
      <c r="EN2">
        <f>外轮廓!EN2-内轮廓!EN2</f>
        <v>5.428494654992349</v>
      </c>
      <c r="EO2">
        <f>外轮廓!EO2-内轮廓!EO2</f>
        <v>5.4771672240865286</v>
      </c>
      <c r="EP2">
        <f>外轮廓!EP2-内轮廓!EP2</f>
        <v>5.4418726493825602</v>
      </c>
      <c r="EQ2">
        <f>外轮廓!EQ2-内轮廓!EQ2</f>
        <v>5.4115054524182398</v>
      </c>
      <c r="ER2">
        <f>外轮廓!ER2-内轮廓!ER2</f>
        <v>5.4070139352054269</v>
      </c>
      <c r="ES2">
        <f>外轮廓!ES2-内轮廓!ES2</f>
        <v>5.3510289750229418</v>
      </c>
      <c r="ET2">
        <f>外轮廓!ET2-内轮廓!ET2</f>
        <v>5.2583374507827187</v>
      </c>
      <c r="EU2">
        <f>外轮廓!EU2-内轮廓!EU2</f>
        <v>5.1520993352063442</v>
      </c>
      <c r="EV2">
        <f>外轮廓!EV2-内轮廓!EV2</f>
        <v>5.0748386352999972</v>
      </c>
      <c r="EW2">
        <f>外轮廓!EW2-内轮廓!EW2</f>
        <v>4.9989012307731571</v>
      </c>
      <c r="EX2">
        <f>外轮廓!EX2-内轮廓!EX2</f>
        <v>5.2559990148077063</v>
      </c>
      <c r="EY2">
        <f>外轮廓!EY2-内轮廓!EY2</f>
        <v>5.3475429134470005</v>
      </c>
      <c r="EZ2">
        <f>外轮廓!EZ2-内轮廓!EZ2</f>
        <v>5.3421068773074154</v>
      </c>
      <c r="FA2">
        <f>外轮廓!FA2-内轮廓!FA2</f>
        <v>5.3990307113248122</v>
      </c>
      <c r="FB2">
        <f>外轮廓!FB2-内轮廓!FB2</f>
        <v>5.4127109400589433</v>
      </c>
      <c r="FC2">
        <f>外轮廓!FC2-内轮廓!FC2</f>
        <v>5.3978645632387128</v>
      </c>
      <c r="FD2">
        <f>外轮廓!FD2-内轮廓!FD2</f>
        <v>5.3904425024242784</v>
      </c>
      <c r="FE2">
        <f>外轮廓!FE2-内轮廓!FE2</f>
        <v>5.4039514037497582</v>
      </c>
      <c r="FF2">
        <f>外轮廓!FF2-内轮廓!FF2</f>
        <v>5.4280269190427646</v>
      </c>
      <c r="FG2">
        <f>外轮廓!FG2-内轮廓!FG2</f>
        <v>5.4750099393438489</v>
      </c>
      <c r="FH2">
        <f>外轮廓!FH2-内轮廓!FH2</f>
        <v>5.4408004031699022</v>
      </c>
      <c r="FI2">
        <f>外轮廓!FI2-内轮廓!FI2</f>
        <v>5.4111086616072299</v>
      </c>
      <c r="FJ2">
        <f>外轮廓!FJ2-内轮廓!FJ2</f>
        <v>5.4036646898416762</v>
      </c>
      <c r="FK2">
        <f>外轮廓!FK2-内轮廓!FK2</f>
        <v>5.3501002325558602</v>
      </c>
      <c r="FL2">
        <f>外轮廓!FL2-内轮廓!FL2</f>
        <v>5.2589761854024033</v>
      </c>
      <c r="FM2">
        <f>外轮廓!FM2-内轮廓!FM2</f>
        <v>5.1519070506863756</v>
      </c>
      <c r="FN2">
        <f>外轮廓!FN2-内轮廓!FN2</f>
        <v>5.0757646468182998</v>
      </c>
      <c r="FO2">
        <f>外轮廓!FO2-内轮廓!FO2</f>
        <v>4.9942925122129225</v>
      </c>
      <c r="FP2">
        <f>外轮廓!FP2-内轮廓!FP2</f>
        <v>5.2537404406150827</v>
      </c>
      <c r="FQ2">
        <f>外轮廓!FQ2-内轮廓!FQ2</f>
        <v>5.3588281997525797</v>
      </c>
      <c r="FR2">
        <f>外轮廓!FR2-内轮廓!FR2</f>
        <v>5.3584362383263624</v>
      </c>
      <c r="FS2">
        <f>外轮廓!FS2-内轮廓!FS2</f>
        <v>5.4016043755433003</v>
      </c>
      <c r="FT2">
        <f>外轮廓!FT2-内轮廓!FT2</f>
        <v>5.4131180669656516</v>
      </c>
      <c r="FU2">
        <f>外轮廓!FU2-内轮廓!FU2</f>
        <v>5.4114175716917572</v>
      </c>
      <c r="FV2">
        <f>外轮廓!FV2-内轮廓!FV2</f>
        <v>5.396100198117594</v>
      </c>
      <c r="FW2">
        <f>外轮廓!FW2-内轮廓!FW2</f>
        <v>5.3900673293064756</v>
      </c>
      <c r="FX2">
        <f>外轮廓!FX2-内轮廓!FX2</f>
        <v>5.4026325084073505</v>
      </c>
      <c r="FY2">
        <f>外轮廓!FY2-内轮廓!FY2</f>
        <v>5.4286442293869897</v>
      </c>
      <c r="FZ2">
        <f>外轮廓!FZ2-内轮廓!FZ2</f>
        <v>5.4752189165894407</v>
      </c>
      <c r="GA2">
        <f>外轮廓!GA2-内轮廓!GA2</f>
        <v>5.4402596533995649</v>
      </c>
      <c r="GB2">
        <f>外轮廓!GB2-内轮廓!GB2</f>
        <v>5.4103635677458755</v>
      </c>
      <c r="GC2">
        <f>外轮廓!GC2-内轮廓!GC2</f>
        <v>5.4042247845625866</v>
      </c>
      <c r="GD2">
        <f>外轮廓!GD2-内轮廓!GD2</f>
        <v>5.3488692198111636</v>
      </c>
      <c r="GE2">
        <f>外轮廓!GE2-内轮廓!GE2</f>
        <v>5.2592075311146544</v>
      </c>
      <c r="GF2">
        <f>外轮廓!GF2-内轮廓!GF2</f>
        <v>5.1537110164282467</v>
      </c>
      <c r="GG2">
        <f>外轮廓!GG2-内轮廓!GG2</f>
        <v>5.0772807548225813</v>
      </c>
      <c r="GH2">
        <f>外轮廓!GH2-内轮廓!GH2</f>
        <v>4.998594800342147</v>
      </c>
    </row>
    <row r="3" spans="1:190" x14ac:dyDescent="0.2">
      <c r="A3" s="1">
        <v>2</v>
      </c>
      <c r="B3">
        <f>外轮廓!B3-内轮廓!B3</f>
        <v>4.8556764034267275</v>
      </c>
      <c r="C3">
        <f>外轮廓!C3-内轮廓!C3</f>
        <v>4.8870766226889799</v>
      </c>
      <c r="D3">
        <f>外轮廓!D3-内轮廓!D3</f>
        <v>5.0060184139274071</v>
      </c>
      <c r="E3">
        <f>外轮廓!E3-内轮廓!E3</f>
        <v>4.9797089331434847</v>
      </c>
      <c r="F3">
        <f>外轮廓!F3-内轮廓!F3</f>
        <v>4.9605890074365817</v>
      </c>
      <c r="G3">
        <f>外轮廓!G3-内轮廓!G3</f>
        <v>5.0909847265329233</v>
      </c>
      <c r="H3">
        <f>外轮廓!H3-内轮廓!H3</f>
        <v>5.0977126261519743</v>
      </c>
      <c r="I3">
        <f>外轮廓!I3-内轮廓!I3</f>
        <v>5.0505536585493189</v>
      </c>
      <c r="J3">
        <f>外轮廓!J3-内轮廓!J3</f>
        <v>4.9977609208294922</v>
      </c>
      <c r="K3">
        <f>外轮廓!K3-内轮廓!K3</f>
        <v>5.1613240934402427</v>
      </c>
      <c r="L3">
        <f>外轮廓!L3-内轮廓!L3</f>
        <v>5.2029529973823401</v>
      </c>
      <c r="M3">
        <f>外轮廓!M3-内轮廓!M3</f>
        <v>5.1411369042358501</v>
      </c>
      <c r="N3">
        <f>外轮廓!N3-内轮廓!N3</f>
        <v>5.0773507463519962</v>
      </c>
      <c r="O3">
        <f>外轮廓!O3-内轮廓!O3</f>
        <v>5.0012252979679488</v>
      </c>
      <c r="P3">
        <f>外轮廓!P3-内轮廓!P3</f>
        <v>5.204497451533058</v>
      </c>
      <c r="Q3">
        <f>外轮廓!Q3-内轮廓!Q3</f>
        <v>5.2672341994255447</v>
      </c>
      <c r="R3">
        <f>外轮廓!R3-内轮廓!R3</f>
        <v>5.2361136921364562</v>
      </c>
      <c r="S3">
        <f>外轮廓!S3-内轮廓!S3</f>
        <v>5.1556652161866907</v>
      </c>
      <c r="T3">
        <f>外轮廓!T3-内轮廓!T3</f>
        <v>5.0791541337824526</v>
      </c>
      <c r="U3">
        <f>外轮廓!U3-内轮廓!U3</f>
        <v>5.0000219376467498</v>
      </c>
      <c r="V3">
        <f>外轮廓!V3-内轮廓!V3</f>
        <v>5.2281417854849792</v>
      </c>
      <c r="W3">
        <f>外轮廓!W3-内轮廓!W3</f>
        <v>5.3235087931307561</v>
      </c>
      <c r="X3">
        <f>外轮廓!X3-内轮廓!X3</f>
        <v>5.3119826232834413</v>
      </c>
      <c r="Y3">
        <f>外轮廓!Y3-内轮廓!Y3</f>
        <v>5.2554339113656994</v>
      </c>
      <c r="Z3">
        <f>外轮廓!Z3-内轮廓!Z3</f>
        <v>5.1546368749772995</v>
      </c>
      <c r="AA3">
        <f>外轮廓!AA3-内轮廓!AA3</f>
        <v>5.0776243790254512</v>
      </c>
      <c r="AB3">
        <f>外轮廓!AB3-内轮廓!AB3</f>
        <v>4.999522494473112</v>
      </c>
      <c r="AC3">
        <f>外轮廓!AC3-内轮廓!AC3</f>
        <v>5.2510611295842153</v>
      </c>
      <c r="AD3">
        <f>外轮廓!AD3-内轮廓!AD3</f>
        <v>5.3316189556373388</v>
      </c>
      <c r="AE3">
        <f>外轮廓!AE3-内轮廓!AE3</f>
        <v>5.3594612464694222</v>
      </c>
      <c r="AF3">
        <f>外轮廓!AF3-内轮廓!AF3</f>
        <v>5.3394293712206888</v>
      </c>
      <c r="AG3">
        <f>外轮廓!AG3-内轮廓!AG3</f>
        <v>5.2577129083799861</v>
      </c>
      <c r="AH3">
        <f>外轮廓!AH3-内轮廓!AH3</f>
        <v>5.1530504630319882</v>
      </c>
      <c r="AI3">
        <f>外轮廓!AI3-内轮廓!AI3</f>
        <v>5.0771500637314801</v>
      </c>
      <c r="AJ3">
        <f>外轮廓!AJ3-内轮廓!AJ3</f>
        <v>4.9975613988683989</v>
      </c>
      <c r="AK3">
        <f>外轮廓!AK3-内轮廓!AK3</f>
        <v>5.2487578640933634</v>
      </c>
      <c r="AL3">
        <f>外轮廓!AL3-内轮廓!AL3</f>
        <v>5.3420278049608072</v>
      </c>
      <c r="AM3">
        <f>外轮廓!AM3-内轮廓!AM3</f>
        <v>5.3611261264608316</v>
      </c>
      <c r="AN3">
        <f>外轮廓!AN3-内轮廓!AN3</f>
        <v>5.4009239514629144</v>
      </c>
      <c r="AO3">
        <f>外轮廓!AO3-内轮廓!AO3</f>
        <v>5.3499652621358678</v>
      </c>
      <c r="AP3">
        <f>外轮廓!AP3-内轮廓!AP3</f>
        <v>5.2560044902187428</v>
      </c>
      <c r="AQ3">
        <f>外轮廓!AQ3-内轮廓!AQ3</f>
        <v>5.1520502957541225</v>
      </c>
      <c r="AR3">
        <f>外轮廓!AR3-内轮廓!AR3</f>
        <v>5.07569355047751</v>
      </c>
      <c r="AS3">
        <f>外轮廓!AS3-内轮廓!AS3</f>
        <v>4.997262935645054</v>
      </c>
      <c r="AT3">
        <f>外轮廓!AT3-内轮廓!AT3</f>
        <v>5.2328502914624551</v>
      </c>
      <c r="AU3">
        <f>外轮廓!AU3-内轮廓!AU3</f>
        <v>5.3314782964623362</v>
      </c>
      <c r="AV3">
        <f>外轮廓!AV3-内轮廓!AV3</f>
        <v>5.3606502873701345</v>
      </c>
      <c r="AW3">
        <f>外轮廓!AW3-内轮廓!AW3</f>
        <v>5.4011720980576143</v>
      </c>
      <c r="AX3">
        <f>外轮廓!AX3-内轮廓!AX3</f>
        <v>5.4085771932496982</v>
      </c>
      <c r="AY3">
        <f>外轮廓!AY3-内轮廓!AY3</f>
        <v>5.3485227169618383</v>
      </c>
      <c r="AZ3">
        <f>外轮廓!AZ3-内轮廓!AZ3</f>
        <v>5.2553003368825841</v>
      </c>
      <c r="BA3">
        <f>外轮廓!BA3-内轮廓!BA3</f>
        <v>5.1510470103414718</v>
      </c>
      <c r="BB3">
        <f>外轮廓!BB3-内轮廓!BB3</f>
        <v>5.0738037552746249</v>
      </c>
      <c r="BC3">
        <f>外轮廓!BC3-内轮廓!BC3</f>
        <v>4.9950316954793692</v>
      </c>
      <c r="BD3">
        <f>外轮廓!BD3-内轮廓!BD3</f>
        <v>5.2286434649805642</v>
      </c>
      <c r="BE3">
        <f>外轮廓!BE3-内轮廓!BE3</f>
        <v>5.3128393799308924</v>
      </c>
      <c r="BF3">
        <f>外轮廓!BF3-内轮廓!BF3</f>
        <v>5.3666118250260268</v>
      </c>
      <c r="BG3">
        <f>外轮廓!BG3-内轮廓!BG3</f>
        <v>5.422780527564413</v>
      </c>
      <c r="BH3">
        <f>外轮廓!BH3-内轮廓!BH3</f>
        <v>5.4059195752240186</v>
      </c>
      <c r="BI3">
        <f>外轮廓!BI3-内轮廓!BI3</f>
        <v>5.4057245684442989</v>
      </c>
      <c r="BJ3">
        <f>外轮廓!BJ3-内轮廓!BJ3</f>
        <v>5.3453759485417578</v>
      </c>
      <c r="BK3">
        <f>外轮廓!BK3-内轮廓!BK3</f>
        <v>5.2533713688053183</v>
      </c>
      <c r="BL3">
        <f>外轮廓!BL3-内轮廓!BL3</f>
        <v>5.1489635837380376</v>
      </c>
      <c r="BM3">
        <f>外轮廓!BM3-内轮廓!BM3</f>
        <v>5.0715142691596355</v>
      </c>
      <c r="BN3">
        <f>外轮廓!BN3-内轮廓!BN3</f>
        <v>4.9939540737003654</v>
      </c>
      <c r="BO3">
        <f>外轮廓!BO3-内轮廓!BO3</f>
        <v>5.2085625908645881</v>
      </c>
      <c r="BP3">
        <f>外轮廓!BP3-内轮廓!BP3</f>
        <v>5.3048290488390109</v>
      </c>
      <c r="BQ3">
        <f>外轮廓!BQ3-内轮廓!BQ3</f>
        <v>5.3313039613668849</v>
      </c>
      <c r="BR3">
        <f>外轮廓!BR3-内轮廓!BR3</f>
        <v>5.4382299712163871</v>
      </c>
      <c r="BS3">
        <f>外轮廓!BS3-内轮廓!BS3</f>
        <v>5.434896502180365</v>
      </c>
      <c r="BT3">
        <f>外轮廓!BT3-内轮廓!BT3</f>
        <v>5.4041362304775618</v>
      </c>
      <c r="BU3">
        <f>外轮廓!BU3-内轮廓!BU3</f>
        <v>5.4025386505345239</v>
      </c>
      <c r="BV3">
        <f>外轮廓!BV3-内轮廓!BV3</f>
        <v>5.3428748246610098</v>
      </c>
      <c r="BW3">
        <f>外轮廓!BW3-内轮廓!BW3</f>
        <v>5.2509452051676959</v>
      </c>
      <c r="BX3">
        <f>外轮廓!BX3-内轮廓!BX3</f>
        <v>5.1475459716750862</v>
      </c>
      <c r="BY3">
        <f>外轮廓!BY3-内轮廓!BY3</f>
        <v>5.0717345668988258</v>
      </c>
      <c r="BZ3">
        <f>外轮廓!BZ3-内轮廓!BZ3</f>
        <v>4.994488335254033</v>
      </c>
      <c r="CA3">
        <f>外轮廓!CA3-内轮廓!CA3</f>
        <v>5.2045316042760703</v>
      </c>
      <c r="CB3">
        <f>外轮廓!CB3-内轮廓!CB3</f>
        <v>5.2951134216591811</v>
      </c>
      <c r="CC3">
        <f>外轮廓!CC3-内轮廓!CC3</f>
        <v>5.3113328231562207</v>
      </c>
      <c r="CD3">
        <f>外轮廓!CD3-内轮廓!CD3</f>
        <v>5.3864696348088188</v>
      </c>
      <c r="CE3">
        <f>外轮廓!CE3-内轮廓!CE3</f>
        <v>5.4483744799347278</v>
      </c>
      <c r="CF3">
        <f>外轮廓!CF3-内轮廓!CF3</f>
        <v>5.4325267538630015</v>
      </c>
      <c r="CG3">
        <f>外轮廓!CG3-内轮廓!CG3</f>
        <v>5.4009935494506891</v>
      </c>
      <c r="CH3">
        <f>外轮廓!CH3-内轮廓!CH3</f>
        <v>5.3997100875364339</v>
      </c>
      <c r="CI3">
        <f>外轮廓!CI3-内轮廓!CI3</f>
        <v>5.3416156153268162</v>
      </c>
      <c r="CJ3">
        <f>外轮廓!CJ3-内轮廓!CJ3</f>
        <v>5.2486054687419852</v>
      </c>
      <c r="CK3">
        <f>外轮廓!CK3-内轮廓!CK3</f>
        <v>5.1448223547131704</v>
      </c>
      <c r="CL3">
        <f>外轮廓!CL3-内轮廓!CL3</f>
        <v>5.0682860694101919</v>
      </c>
      <c r="CM3">
        <f>外轮廓!CM3-内轮廓!CM3</f>
        <v>4.991995704951151</v>
      </c>
      <c r="CN3">
        <f>外轮廓!CN3-内轮廓!CN3</f>
        <v>5.2205374407643035</v>
      </c>
      <c r="CO3">
        <f>外轮廓!CO3-内轮廓!CO3</f>
        <v>5.2925433535603474</v>
      </c>
      <c r="CP3">
        <f>外轮廓!CP3-内轮廓!CP3</f>
        <v>5.2999369402362504</v>
      </c>
      <c r="CQ3">
        <f>外轮廓!CQ3-内轮廓!CQ3</f>
        <v>5.3614435317442855</v>
      </c>
      <c r="CR3">
        <f>外轮廓!CR3-内轮廓!CR3</f>
        <v>5.4007053127497073</v>
      </c>
      <c r="CS3">
        <f>外轮廓!CS3-内轮廓!CS3</f>
        <v>5.4477650553713914</v>
      </c>
      <c r="CT3">
        <f>外轮廓!CT3-内轮廓!CT3</f>
        <v>5.4304164530979904</v>
      </c>
      <c r="CU3">
        <f>外轮廓!CU3-内轮廓!CU3</f>
        <v>5.3993408287109048</v>
      </c>
      <c r="CV3">
        <f>外轮廓!CV3-内轮廓!CV3</f>
        <v>5.3981107036596967</v>
      </c>
      <c r="CW3">
        <f>外轮廓!CW3-内轮廓!CW3</f>
        <v>5.3400611566314495</v>
      </c>
      <c r="CX3">
        <f>外轮廓!CX3-内轮廓!CX3</f>
        <v>5.2469042580520835</v>
      </c>
      <c r="CY3">
        <f>外轮廓!CY3-内轮廓!CY3</f>
        <v>5.1438583475901822</v>
      </c>
      <c r="CZ3">
        <f>外轮廓!CZ3-内轮廓!CZ3</f>
        <v>5.066986728446679</v>
      </c>
      <c r="DA3">
        <f>外轮廓!DA3-内轮廓!DA3</f>
        <v>4.9920894055158698</v>
      </c>
      <c r="DB3">
        <f>外轮廓!DB3-内轮廓!DB3</f>
        <v>5.2200554492782842</v>
      </c>
      <c r="DC3">
        <f>外轮廓!DC3-内轮廓!DC3</f>
        <v>5.3039886948592425</v>
      </c>
      <c r="DD3">
        <f>外轮廓!DD3-内轮廓!DD3</f>
        <v>5.3014437472243401</v>
      </c>
      <c r="DE3">
        <f>外轮廓!DE3-内轮廓!DE3</f>
        <v>5.3503245558015067</v>
      </c>
      <c r="DF3">
        <f>外轮廓!DF3-内轮廓!DF3</f>
        <v>5.3759952175844035</v>
      </c>
      <c r="DG3">
        <f>外轮廓!DG3-内轮廓!DG3</f>
        <v>5.4004675308258641</v>
      </c>
      <c r="DH3">
        <f>外轮廓!DH3-内轮廓!DH3</f>
        <v>5.4461722131902945</v>
      </c>
      <c r="DI3">
        <f>外轮廓!DI3-内轮廓!DI3</f>
        <v>5.4287234633786881</v>
      </c>
      <c r="DJ3">
        <f>外轮廓!DJ3-内轮廓!DJ3</f>
        <v>5.3990441468607173</v>
      </c>
      <c r="DK3">
        <f>外轮廓!DK3-内轮廓!DK3</f>
        <v>5.3972900833412183</v>
      </c>
      <c r="DL3">
        <f>外轮廓!DL3-内轮廓!DL3</f>
        <v>5.3392863138048909</v>
      </c>
      <c r="DM3">
        <f>外轮廓!DM3-内轮廓!DM3</f>
        <v>5.2476268862140074</v>
      </c>
      <c r="DN3">
        <f>外轮廓!DN3-内轮廓!DN3</f>
        <v>5.1429024474359153</v>
      </c>
      <c r="DO3">
        <f>外轮廓!DO3-内轮廓!DO3</f>
        <v>5.0668566292551986</v>
      </c>
      <c r="DP3">
        <f>外轮廓!DP3-内轮廓!DP3</f>
        <v>4.9907617381203977</v>
      </c>
      <c r="DQ3">
        <f>外轮廓!DQ3-内轮廓!DQ3</f>
        <v>5.2242525709432428</v>
      </c>
      <c r="DR3">
        <f>外轮廓!DR3-内轮廓!DR3</f>
        <v>5.3029502485847075</v>
      </c>
      <c r="DS3">
        <f>外轮廓!DS3-内轮廓!DS3</f>
        <v>5.3159397976976521</v>
      </c>
      <c r="DT3">
        <f>外轮廓!DT3-内轮廓!DT3</f>
        <v>5.3534860440220911</v>
      </c>
      <c r="DU3">
        <f>外轮廓!DU3-内轮廓!DU3</f>
        <v>5.3629018653146829</v>
      </c>
      <c r="DV3">
        <f>外轮廓!DV3-内轮廓!DV3</f>
        <v>5.3745728338025316</v>
      </c>
      <c r="DW3">
        <f>外轮廓!DW3-内轮廓!DW3</f>
        <v>5.3991309285306954</v>
      </c>
      <c r="DX3">
        <f>外轮廓!DX3-内轮廓!DX3</f>
        <v>5.4453014474311487</v>
      </c>
      <c r="DY3">
        <f>外轮廓!DY3-内轮廓!DY3</f>
        <v>5.4273707166965011</v>
      </c>
      <c r="DZ3">
        <f>外轮廓!DZ3-内轮廓!DZ3</f>
        <v>5.3968951187074339</v>
      </c>
      <c r="EA3">
        <f>外轮廓!EA3-内轮廓!EA3</f>
        <v>5.3951328832657168</v>
      </c>
      <c r="EB3">
        <f>外轮廓!EB3-内轮廓!EB3</f>
        <v>5.3388289586854256</v>
      </c>
      <c r="EC3">
        <f>外轮廓!EC3-内轮廓!EC3</f>
        <v>5.2446593308411309</v>
      </c>
      <c r="ED3">
        <f>外轮廓!ED3-内轮廓!ED3</f>
        <v>5.1443183417274838</v>
      </c>
      <c r="EE3">
        <f>外轮廓!EE3-内轮廓!EE3</f>
        <v>5.0652046375260085</v>
      </c>
      <c r="EF3">
        <f>外轮廓!EF3-内轮廓!EF3</f>
        <v>4.9896593193197134</v>
      </c>
      <c r="EG3">
        <f>外轮廓!EG3-内轮廓!EG3</f>
        <v>5.2292342676024575</v>
      </c>
      <c r="EH3">
        <f>外轮廓!EH3-内轮廓!EH3</f>
        <v>5.3040297918282704</v>
      </c>
      <c r="EI3">
        <f>外轮廓!EI3-内轮廓!EI3</f>
        <v>5.3128080785241991</v>
      </c>
      <c r="EJ3">
        <f>外轮廓!EJ3-内轮廓!EJ3</f>
        <v>5.3691629104949783</v>
      </c>
      <c r="EK3">
        <f>外轮廓!EK3-内轮廓!EK3</f>
        <v>5.3666371066370715</v>
      </c>
      <c r="EL3">
        <f>外轮廓!EL3-内轮廓!EL3</f>
        <v>5.3621255241690307</v>
      </c>
      <c r="EM3">
        <f>外轮廓!EM3-内轮廓!EM3</f>
        <v>5.3742266121589495</v>
      </c>
      <c r="EN3">
        <f>外轮廓!EN3-内轮廓!EN3</f>
        <v>5.3977915216777319</v>
      </c>
      <c r="EO3">
        <f>外轮廓!EO3-内轮廓!EO3</f>
        <v>5.4446220211357144</v>
      </c>
      <c r="EP3">
        <f>外轮廓!EP3-内轮廓!EP3</f>
        <v>5.4259763470702751</v>
      </c>
      <c r="EQ3">
        <f>外轮廓!EQ3-内轮廓!EQ3</f>
        <v>5.3951912731306066</v>
      </c>
      <c r="ER3">
        <f>外轮廓!ER3-内轮廓!ER3</f>
        <v>5.3941868941298168</v>
      </c>
      <c r="ES3">
        <f>外轮廓!ES3-内轮廓!ES3</f>
        <v>5.3375115246993659</v>
      </c>
      <c r="ET3">
        <f>外轮廓!ET3-内轮廓!ET3</f>
        <v>5.2449549396735193</v>
      </c>
      <c r="EU3">
        <f>外轮廓!EU3-内轮廓!EU3</f>
        <v>5.1433708220109935</v>
      </c>
      <c r="EV3">
        <f>外轮廓!EV3-内轮廓!EV3</f>
        <v>5.0670907046917222</v>
      </c>
      <c r="EW3">
        <f>外轮廓!EW3-内轮廓!EW3</f>
        <v>4.99110300593766</v>
      </c>
      <c r="EX3">
        <f>外轮廓!EX3-内轮廓!EX3</f>
        <v>5.2330782059113758</v>
      </c>
      <c r="EY3">
        <f>外轮廓!EY3-内轮廓!EY3</f>
        <v>5.3152670923772263</v>
      </c>
      <c r="EZ3">
        <f>外轮廓!EZ3-内轮廓!EZ3</f>
        <v>5.3152385952169681</v>
      </c>
      <c r="FA3">
        <f>外轮廓!FA3-内轮廓!FA3</f>
        <v>5.3687249118813298</v>
      </c>
      <c r="FB3">
        <f>外轮廓!FB3-内轮廓!FB3</f>
        <v>5.3825315391703583</v>
      </c>
      <c r="FC3">
        <f>外轮廓!FC3-内轮廓!FC3</f>
        <v>5.3662612032100583</v>
      </c>
      <c r="FD3">
        <f>外轮廓!FD3-内轮廓!FD3</f>
        <v>5.3610179039486496</v>
      </c>
      <c r="FE3">
        <f>外轮廓!FE3-内轮廓!FE3</f>
        <v>5.3738064979121134</v>
      </c>
      <c r="FF3">
        <f>外轮廓!FF3-内轮廓!FF3</f>
        <v>5.3962324931448364</v>
      </c>
      <c r="FG3">
        <f>外轮廓!FG3-内轮廓!FG3</f>
        <v>5.4435497321745743</v>
      </c>
      <c r="FH3">
        <f>外轮廓!FH3-内轮廓!FH3</f>
        <v>5.4247954718335762</v>
      </c>
      <c r="FI3">
        <f>外轮廓!FI3-内轮廓!FI3</f>
        <v>5.3952743889258556</v>
      </c>
      <c r="FJ3">
        <f>外轮廓!FJ3-内轮廓!FJ3</f>
        <v>5.3932984565959998</v>
      </c>
      <c r="FK3">
        <f>外轮廓!FK3-内轮廓!FK3</f>
        <v>5.3364750660234535</v>
      </c>
      <c r="FL3">
        <f>外轮廓!FL3-内轮廓!FL3</f>
        <v>5.245881526768315</v>
      </c>
      <c r="FM3">
        <f>外轮廓!FM3-内轮廓!FM3</f>
        <v>5.1436526158701383</v>
      </c>
      <c r="FN3">
        <f>外轮廓!FN3-内轮廓!FN3</f>
        <v>5.0645325025411978</v>
      </c>
      <c r="FO3">
        <f>外轮廓!FO3-内轮廓!FO3</f>
        <v>4.9931289896240827</v>
      </c>
      <c r="FP3">
        <f>外轮廓!FP3-内轮廓!FP3</f>
        <v>5.2352738725264203</v>
      </c>
      <c r="FQ3">
        <f>外轮廓!FQ3-内轮廓!FQ3</f>
        <v>5.3291030735431661</v>
      </c>
      <c r="FR3">
        <f>外轮廓!FR3-内轮廓!FR3</f>
        <v>5.3248193949320353</v>
      </c>
      <c r="FS3">
        <f>外轮廓!FS3-内轮廓!FS3</f>
        <v>5.3718365520782214</v>
      </c>
      <c r="FT3">
        <f>外轮廓!FT3-内轮廓!FT3</f>
        <v>5.380929662925098</v>
      </c>
      <c r="FU3">
        <f>外轮廓!FU3-内轮廓!FU3</f>
        <v>5.3822910295093607</v>
      </c>
      <c r="FV3">
        <f>外轮廓!FV3-内轮廓!FV3</f>
        <v>5.3651050136549401</v>
      </c>
      <c r="FW3">
        <f>外轮廓!FW3-内轮廓!FW3</f>
        <v>5.3600684576372686</v>
      </c>
      <c r="FX3">
        <f>外轮廓!FX3-内轮廓!FX3</f>
        <v>5.3728419999262798</v>
      </c>
      <c r="FY3">
        <f>外轮廓!FY3-内轮廓!FY3</f>
        <v>5.3960488931702884</v>
      </c>
      <c r="FZ3">
        <f>外轮廓!FZ3-内轮廓!FZ3</f>
        <v>5.442123267812633</v>
      </c>
      <c r="GA3">
        <f>外轮廓!GA3-内轮廓!GA3</f>
        <v>5.4243873584493514</v>
      </c>
      <c r="GB3">
        <f>外轮廓!GB3-内轮廓!GB3</f>
        <v>5.3946202802852241</v>
      </c>
      <c r="GC3">
        <f>外轮廓!GC3-内轮廓!GC3</f>
        <v>5.3935114869253198</v>
      </c>
      <c r="GD3">
        <f>外轮廓!GD3-内轮廓!GD3</f>
        <v>5.3378948757507629</v>
      </c>
      <c r="GE3">
        <f>外轮廓!GE3-内轮廓!GE3</f>
        <v>5.2451243934220884</v>
      </c>
      <c r="GF3">
        <f>外轮廓!GF3-内轮廓!GF3</f>
        <v>5.1393160151938133</v>
      </c>
      <c r="GG3">
        <f>外轮廓!GG3-内轮廓!GG3</f>
        <v>5.0744179852488145</v>
      </c>
      <c r="GH3">
        <f>外轮廓!GH3-内轮廓!GH3</f>
        <v>4.9897842646922044</v>
      </c>
    </row>
    <row r="4" spans="1:190" x14ac:dyDescent="0.2">
      <c r="A4" s="1">
        <v>3</v>
      </c>
      <c r="B4">
        <f>外轮廓!B4-内轮廓!B4</f>
        <v>4.8755598116383112</v>
      </c>
      <c r="C4">
        <f>外轮廓!C4-内轮廓!C4</f>
        <v>4.8663017624880496</v>
      </c>
      <c r="D4">
        <f>外轮廓!D4-内轮廓!D4</f>
        <v>5.0277931143382233</v>
      </c>
      <c r="E4">
        <f>外轮廓!E4-内轮廓!E4</f>
        <v>5.0008663731950094</v>
      </c>
      <c r="F4">
        <f>外轮廓!F4-内轮廓!F4</f>
        <v>4.9420808910983425</v>
      </c>
      <c r="G4">
        <f>外轮廓!G4-内轮廓!G4</f>
        <v>5.1075503083788334</v>
      </c>
      <c r="H4">
        <f>外轮廓!H4-内轮廓!H4</f>
        <v>5.1225155899114156</v>
      </c>
      <c r="I4">
        <f>外轮廓!I4-内轮廓!I4</f>
        <v>5.0739823338773959</v>
      </c>
      <c r="J4">
        <f>外轮廓!J4-内轮廓!J4</f>
        <v>4.9784359040853303</v>
      </c>
      <c r="K4">
        <f>外轮廓!K4-内轮廓!K4</f>
        <v>5.1804336669862607</v>
      </c>
      <c r="L4">
        <f>外轮廓!L4-内轮廓!L4</f>
        <v>5.2132648912891426</v>
      </c>
      <c r="M4">
        <f>外轮廓!M4-内轮廓!M4</f>
        <v>5.1581084416270642</v>
      </c>
      <c r="N4">
        <f>外轮廓!N4-内轮廓!N4</f>
        <v>5.1002797958665127</v>
      </c>
      <c r="O4">
        <f>外轮廓!O4-内轮廓!O4</f>
        <v>4.9815755560273942</v>
      </c>
      <c r="P4">
        <f>外轮廓!P4-内轮廓!P4</f>
        <v>5.2271697555525662</v>
      </c>
      <c r="Q4">
        <f>外轮廓!Q4-内轮廓!Q4</f>
        <v>5.2795322008218477</v>
      </c>
      <c r="R4">
        <f>外轮廓!R4-内轮廓!R4</f>
        <v>5.2455908045251789</v>
      </c>
      <c r="S4">
        <f>外轮廓!S4-内轮廓!S4</f>
        <v>5.1726549021197883</v>
      </c>
      <c r="T4">
        <f>外轮廓!T4-内轮廓!T4</f>
        <v>5.1028786438203326</v>
      </c>
      <c r="U4">
        <f>外轮廓!U4-内轮廓!U4</f>
        <v>4.9804768236074466</v>
      </c>
      <c r="V4">
        <f>外轮廓!V4-内轮廓!V4</f>
        <v>5.248865335083039</v>
      </c>
      <c r="W4">
        <f>外轮廓!W4-内轮廓!W4</f>
        <v>5.3395605829962562</v>
      </c>
      <c r="X4">
        <f>外轮廓!X4-内轮廓!X4</f>
        <v>5.3173848199953824</v>
      </c>
      <c r="Y4">
        <f>外轮廓!Y4-内轮廓!Y4</f>
        <v>5.2640772908294906</v>
      </c>
      <c r="Z4">
        <f>外轮廓!Z4-内轮廓!Z4</f>
        <v>5.1728491003205903</v>
      </c>
      <c r="AA4">
        <f>外轮廓!AA4-内轮廓!AA4</f>
        <v>5.1014454852028024</v>
      </c>
      <c r="AB4">
        <f>外轮廓!AB4-内轮廓!AB4</f>
        <v>4.9800541097488207</v>
      </c>
      <c r="AC4">
        <f>外轮廓!AC4-内轮廓!AC4</f>
        <v>5.265090667875981</v>
      </c>
      <c r="AD4">
        <f>外轮廓!AD4-内轮廓!AD4</f>
        <v>5.3490447070867475</v>
      </c>
      <c r="AE4">
        <f>外轮廓!AE4-内轮廓!AE4</f>
        <v>5.37489699172923</v>
      </c>
      <c r="AF4">
        <f>外轮廓!AF4-内轮廓!AF4</f>
        <v>5.3437867987760796</v>
      </c>
      <c r="AG4">
        <f>外轮廓!AG4-内轮廓!AG4</f>
        <v>5.2658895408077768</v>
      </c>
      <c r="AH4">
        <f>外轮廓!AH4-内轮廓!AH4</f>
        <v>5.1708527576403753</v>
      </c>
      <c r="AI4">
        <f>外轮廓!AI4-内轮廓!AI4</f>
        <v>5.0988034902884465</v>
      </c>
      <c r="AJ4">
        <f>外轮廓!AJ4-内轮廓!AJ4</f>
        <v>4.9789091377173662</v>
      </c>
      <c r="AK4">
        <f>外轮廓!AK4-内轮廓!AK4</f>
        <v>5.2562814270042395</v>
      </c>
      <c r="AL4">
        <f>外轮廓!AL4-内轮廓!AL4</f>
        <v>5.3534244147974022</v>
      </c>
      <c r="AM4">
        <f>外轮廓!AM4-内轮廓!AM4</f>
        <v>5.3775118801398634</v>
      </c>
      <c r="AN4">
        <f>外轮廓!AN4-内轮廓!AN4</f>
        <v>5.4152485255759188</v>
      </c>
      <c r="AO4">
        <f>外轮廓!AO4-内轮廓!AO4</f>
        <v>5.3533219900201914</v>
      </c>
      <c r="AP4">
        <f>外轮廓!AP4-内轮廓!AP4</f>
        <v>5.2638383403469788</v>
      </c>
      <c r="AQ4">
        <f>外轮廓!AQ4-内轮廓!AQ4</f>
        <v>5.1688828785714804</v>
      </c>
      <c r="AR4">
        <f>外轮廓!AR4-内轮廓!AR4</f>
        <v>5.0978165074921549</v>
      </c>
      <c r="AS4">
        <f>外轮廓!AS4-内轮廓!AS4</f>
        <v>4.978135039240172</v>
      </c>
      <c r="AT4">
        <f>外轮廓!AT4-内轮廓!AT4</f>
        <v>5.245071758230452</v>
      </c>
      <c r="AU4">
        <f>外轮廓!AU4-内轮廓!AU4</f>
        <v>5.3387899049972418</v>
      </c>
      <c r="AV4">
        <f>外轮廓!AV4-内轮廓!AV4</f>
        <v>5.3736249368267437</v>
      </c>
      <c r="AW4">
        <f>外轮廓!AW4-内轮廓!AW4</f>
        <v>5.4161410945431214</v>
      </c>
      <c r="AX4">
        <f>外轮廓!AX4-内轮廓!AX4</f>
        <v>5.4218923842598343</v>
      </c>
      <c r="AY4">
        <f>外轮廓!AY4-内轮廓!AY4</f>
        <v>5.3512152045636441</v>
      </c>
      <c r="AZ4">
        <f>外轮廓!AZ4-内轮廓!AZ4</f>
        <v>5.2622075849961476</v>
      </c>
      <c r="BA4">
        <f>外轮廓!BA4-内轮廓!BA4</f>
        <v>5.1672319096274748</v>
      </c>
      <c r="BB4">
        <f>外轮廓!BB4-内轮廓!BB4</f>
        <v>5.0973018362802094</v>
      </c>
      <c r="BC4">
        <f>外轮廓!BC4-内轮廓!BC4</f>
        <v>4.9765237954601389</v>
      </c>
      <c r="BD4">
        <f>外轮廓!BD4-内轮廓!BD4</f>
        <v>5.2420277515520297</v>
      </c>
      <c r="BE4">
        <f>外轮廓!BE4-内轮廓!BE4</f>
        <v>5.3184545975733926</v>
      </c>
      <c r="BF4">
        <f>外轮廓!BF4-内轮廓!BF4</f>
        <v>5.3740665223239574</v>
      </c>
      <c r="BG4">
        <f>外轮廓!BG4-内轮廓!BG4</f>
        <v>5.4321892408500076</v>
      </c>
      <c r="BH4">
        <f>外轮廓!BH4-内轮廓!BH4</f>
        <v>5.4180421892873909</v>
      </c>
      <c r="BI4">
        <f>外轮廓!BI4-内轮廓!BI4</f>
        <v>5.4178970236852422</v>
      </c>
      <c r="BJ4">
        <f>外轮廓!BJ4-内轮廓!BJ4</f>
        <v>5.3488385076432792</v>
      </c>
      <c r="BK4">
        <f>外轮廓!BK4-内轮廓!BK4</f>
        <v>5.2594884238522042</v>
      </c>
      <c r="BL4">
        <f>外轮廓!BL4-内轮廓!BL4</f>
        <v>5.1661340239050162</v>
      </c>
      <c r="BM4">
        <f>外轮廓!BM4-内轮廓!BM4</f>
        <v>5.0940068402292553</v>
      </c>
      <c r="BN4">
        <f>外轮廓!BN4-内轮廓!BN4</f>
        <v>4.975974573158112</v>
      </c>
      <c r="BO4">
        <f>外轮廓!BO4-内轮廓!BO4</f>
        <v>5.2229275977407355</v>
      </c>
      <c r="BP4">
        <f>外轮廓!BP4-内轮廓!BP4</f>
        <v>5.309692114852254</v>
      </c>
      <c r="BQ4">
        <f>外轮廓!BQ4-内轮廓!BQ4</f>
        <v>5.3358265449192999</v>
      </c>
      <c r="BR4">
        <f>外轮廓!BR4-内轮廓!BR4</f>
        <v>5.4416473954084097</v>
      </c>
      <c r="BS4">
        <f>外轮廓!BS4-内轮廓!BS4</f>
        <v>5.4417710744666721</v>
      </c>
      <c r="BT4">
        <f>外轮廓!BT4-内轮廓!BT4</f>
        <v>5.4158677154424026</v>
      </c>
      <c r="BU4">
        <f>外轮廓!BU4-内轮廓!BU4</f>
        <v>5.4145933129153576</v>
      </c>
      <c r="BV4">
        <f>外轮廓!BV4-内轮廓!BV4</f>
        <v>5.34537817011946</v>
      </c>
      <c r="BW4">
        <f>外轮廓!BW4-内轮廓!BW4</f>
        <v>5.2571487607195024</v>
      </c>
      <c r="BX4">
        <f>外轮廓!BX4-内轮廓!BX4</f>
        <v>5.1637507871708692</v>
      </c>
      <c r="BY4">
        <f>外轮廓!BY4-内轮廓!BY4</f>
        <v>5.093422527455445</v>
      </c>
      <c r="BZ4">
        <f>外轮廓!BZ4-内轮廓!BZ4</f>
        <v>4.9754097926457348</v>
      </c>
      <c r="CA4">
        <f>外轮廓!CA4-内轮廓!CA4</f>
        <v>5.2133102607981385</v>
      </c>
      <c r="CB4">
        <f>外轮廓!CB4-内轮廓!CB4</f>
        <v>5.3070810055994428</v>
      </c>
      <c r="CC4">
        <f>外轮廓!CC4-内轮廓!CC4</f>
        <v>5.3172832526418716</v>
      </c>
      <c r="CD4">
        <f>外轮廓!CD4-内轮廓!CD4</f>
        <v>5.3861705371881641</v>
      </c>
      <c r="CE4">
        <f>外轮廓!CE4-内轮廓!CE4</f>
        <v>5.4520600410711779</v>
      </c>
      <c r="CF4">
        <f>外轮廓!CF4-内轮廓!CF4</f>
        <v>5.43846359310038</v>
      </c>
      <c r="CG4">
        <f>外轮廓!CG4-内轮廓!CG4</f>
        <v>5.4131501514061711</v>
      </c>
      <c r="CH4">
        <f>外轮廓!CH4-内轮廓!CH4</f>
        <v>5.4118103935409181</v>
      </c>
      <c r="CI4">
        <f>外轮廓!CI4-内轮廓!CI4</f>
        <v>5.3442935800256919</v>
      </c>
      <c r="CJ4">
        <f>外轮廓!CJ4-内轮廓!CJ4</f>
        <v>5.2544965041627023</v>
      </c>
      <c r="CK4">
        <f>外轮廓!CK4-内轮廓!CK4</f>
        <v>5.1617627039353096</v>
      </c>
      <c r="CL4">
        <f>外轮廓!CL4-内轮廓!CL4</f>
        <v>5.090976323994667</v>
      </c>
      <c r="CM4">
        <f>外轮廓!CM4-内轮廓!CM4</f>
        <v>4.9734734425229306</v>
      </c>
      <c r="CN4">
        <f>外轮廓!CN4-内轮廓!CN4</f>
        <v>5.2170508205948849</v>
      </c>
      <c r="CO4">
        <f>外轮廓!CO4-内轮廓!CO4</f>
        <v>5.3026438419550601</v>
      </c>
      <c r="CP4">
        <f>外轮廓!CP4-内轮廓!CP4</f>
        <v>5.3123574099227113</v>
      </c>
      <c r="CQ4">
        <f>外轮廓!CQ4-内轮廓!CQ4</f>
        <v>5.3642320621304975</v>
      </c>
      <c r="CR4">
        <f>外轮廓!CR4-内轮廓!CR4</f>
        <v>5.399778377679965</v>
      </c>
      <c r="CS4">
        <f>外轮廓!CS4-内轮廓!CS4</f>
        <v>5.452312972839195</v>
      </c>
      <c r="CT4">
        <f>外轮廓!CT4-内轮廓!CT4</f>
        <v>5.4368464918576223</v>
      </c>
      <c r="CU4">
        <f>外轮廓!CU4-内轮廓!CU4</f>
        <v>5.4113139763984606</v>
      </c>
      <c r="CV4">
        <f>外轮廓!CV4-内轮廓!CV4</f>
        <v>5.4094246384001394</v>
      </c>
      <c r="CW4">
        <f>外轮廓!CW4-内轮廓!CW4</f>
        <v>5.3436550535760574</v>
      </c>
      <c r="CX4">
        <f>外轮廓!CX4-内轮廓!CX4</f>
        <v>5.2525029688925287</v>
      </c>
      <c r="CY4">
        <f>外轮廓!CY4-内轮廓!CY4</f>
        <v>5.1614816777771182</v>
      </c>
      <c r="CZ4">
        <f>外轮廓!CZ4-内轮廓!CZ4</f>
        <v>5.0897722721771572</v>
      </c>
      <c r="DA4">
        <f>外轮廓!DA4-内轮廓!DA4</f>
        <v>4.9735421640970543</v>
      </c>
      <c r="DB4">
        <f>外轮廓!DB4-内轮廓!DB4</f>
        <v>5.2221746181730069</v>
      </c>
      <c r="DC4">
        <f>外轮廓!DC4-内轮廓!DC4</f>
        <v>5.3109877455980126</v>
      </c>
      <c r="DD4">
        <f>外轮廓!DD4-内轮廓!DD4</f>
        <v>5.314593554402876</v>
      </c>
      <c r="DE4">
        <f>外轮廓!DE4-内轮廓!DE4</f>
        <v>5.3593274566105578</v>
      </c>
      <c r="DF4">
        <f>外轮廓!DF4-内轮廓!DF4</f>
        <v>5.3761608196815729</v>
      </c>
      <c r="DG4">
        <f>外轮廓!DG4-内轮廓!DG4</f>
        <v>5.3999382903299846</v>
      </c>
      <c r="DH4">
        <f>外轮廓!DH4-内轮廓!DH4</f>
        <v>5.4504042698734878</v>
      </c>
      <c r="DI4">
        <f>外轮廓!DI4-内轮廓!DI4</f>
        <v>5.4349233474213179</v>
      </c>
      <c r="DJ4">
        <f>外轮廓!DJ4-内轮廓!DJ4</f>
        <v>5.4098866661899194</v>
      </c>
      <c r="DK4">
        <f>外轮廓!DK4-内轮廓!DK4</f>
        <v>5.4082711934933627</v>
      </c>
      <c r="DL4">
        <f>外轮廓!DL4-内轮廓!DL4</f>
        <v>5.342461406818316</v>
      </c>
      <c r="DM4">
        <f>外轮廓!DM4-内轮廓!DM4</f>
        <v>5.2521447016709715</v>
      </c>
      <c r="DN4">
        <f>外轮廓!DN4-内轮廓!DN4</f>
        <v>5.1601110324401134</v>
      </c>
      <c r="DO4">
        <f>外轮廓!DO4-内轮廓!DO4</f>
        <v>5.0887396263285041</v>
      </c>
      <c r="DP4">
        <f>外轮廓!DP4-内轮廓!DP4</f>
        <v>4.9723197564031523</v>
      </c>
      <c r="DQ4">
        <f>外轮廓!DQ4-内轮廓!DQ4</f>
        <v>5.2371498985693492</v>
      </c>
      <c r="DR4">
        <f>外轮廓!DR4-内轮廓!DR4</f>
        <v>5.3085298987061265</v>
      </c>
      <c r="DS4">
        <f>外轮廓!DS4-内轮廓!DS4</f>
        <v>5.3276949284003337</v>
      </c>
      <c r="DT4">
        <f>外轮廓!DT4-内轮廓!DT4</f>
        <v>5.3654433346415118</v>
      </c>
      <c r="DU4">
        <f>外轮廓!DU4-内轮廓!DU4</f>
        <v>5.3706776358981614</v>
      </c>
      <c r="DV4">
        <f>外轮廓!DV4-内轮廓!DV4</f>
        <v>5.376300271719515</v>
      </c>
      <c r="DW4">
        <f>外轮廓!DW4-内轮廓!DW4</f>
        <v>5.3999313991623552</v>
      </c>
      <c r="DX4">
        <f>外轮廓!DX4-内轮廓!DX4</f>
        <v>5.4504592392395068</v>
      </c>
      <c r="DY4">
        <f>外轮廓!DY4-内轮廓!DY4</f>
        <v>5.4334850229236906</v>
      </c>
      <c r="DZ4">
        <f>外轮廓!DZ4-内轮廓!DZ4</f>
        <v>5.4082455107151191</v>
      </c>
      <c r="EA4">
        <f>外轮廓!EA4-内轮廓!EA4</f>
        <v>5.4058210743380783</v>
      </c>
      <c r="EB4">
        <f>外轮廓!EB4-内轮廓!EB4</f>
        <v>5.3416396993451087</v>
      </c>
      <c r="EC4">
        <f>外轮廓!EC4-内轮廓!EC4</f>
        <v>5.2495255465251915</v>
      </c>
      <c r="ED4">
        <f>外轮廓!ED4-内轮廓!ED4</f>
        <v>5.1605117824845479</v>
      </c>
      <c r="EE4">
        <f>外轮廓!EE4-内轮廓!EE4</f>
        <v>5.0867352400435806</v>
      </c>
      <c r="EF4">
        <f>外轮廓!EF4-内轮廓!EF4</f>
        <v>4.9749148858858234</v>
      </c>
      <c r="EG4">
        <f>外轮廓!EG4-内轮廓!EG4</f>
        <v>5.2430211534802353</v>
      </c>
      <c r="EH4">
        <f>外轮廓!EH4-内轮廓!EH4</f>
        <v>5.3171403069997609</v>
      </c>
      <c r="EI4">
        <f>外轮廓!EI4-内轮廓!EI4</f>
        <v>5.3225771629247873</v>
      </c>
      <c r="EJ4">
        <f>外轮廓!EJ4-内轮廓!EJ4</f>
        <v>5.3801227402513945</v>
      </c>
      <c r="EK4">
        <f>外轮廓!EK4-内轮廓!EK4</f>
        <v>5.3780509184947078</v>
      </c>
      <c r="EL4">
        <f>外轮廓!EL4-内轮廓!EL4</f>
        <v>5.3706093707713478</v>
      </c>
      <c r="EM4">
        <f>外轮廓!EM4-内轮廓!EM4</f>
        <v>5.3754488723347009</v>
      </c>
      <c r="EN4">
        <f>外轮廓!EN4-内轮廓!EN4</f>
        <v>5.398643137290037</v>
      </c>
      <c r="EO4">
        <f>外轮廓!EO4-内轮廓!EO4</f>
        <v>5.4497425521627321</v>
      </c>
      <c r="EP4">
        <f>外轮廓!EP4-内轮廓!EP4</f>
        <v>5.4324156812528201</v>
      </c>
      <c r="EQ4">
        <f>外轮廓!EQ4-内轮廓!EQ4</f>
        <v>5.4071041728436882</v>
      </c>
      <c r="ER4">
        <f>外轮廓!ER4-内轮廓!ER4</f>
        <v>5.4052199426081842</v>
      </c>
      <c r="ES4">
        <f>外轮廓!ES4-内轮廓!ES4</f>
        <v>5.3408789278433346</v>
      </c>
      <c r="ET4">
        <f>外轮廓!ET4-内轮廓!ET4</f>
        <v>5.2487463404752361</v>
      </c>
      <c r="EU4">
        <f>外轮廓!EU4-内轮廓!EU4</f>
        <v>5.1604537271564368</v>
      </c>
      <c r="EV4">
        <f>外轮廓!EV4-内轮廓!EV4</f>
        <v>5.0880368334570392</v>
      </c>
      <c r="EW4">
        <f>外轮廓!EW4-内轮廓!EW4</f>
        <v>4.97377802029024</v>
      </c>
      <c r="EX4">
        <f>外轮廓!EX4-内轮廓!EX4</f>
        <v>5.2472282942721833</v>
      </c>
      <c r="EY4">
        <f>外轮廓!EY4-内轮廓!EY4</f>
        <v>5.3336733135611496</v>
      </c>
      <c r="EZ4">
        <f>外轮廓!EZ4-内轮廓!EZ4</f>
        <v>5.3305124922707137</v>
      </c>
      <c r="FA4">
        <f>外轮廓!FA4-内轮廓!FA4</f>
        <v>5.3784368332550798</v>
      </c>
      <c r="FB4">
        <f>外轮廓!FB4-内轮廓!FB4</f>
        <v>5.3931706237891319</v>
      </c>
      <c r="FC4">
        <f>外轮廓!FC4-内轮廓!FC4</f>
        <v>5.3772889271184283</v>
      </c>
      <c r="FD4">
        <f>外轮廓!FD4-内轮廓!FD4</f>
        <v>5.3703953168005825</v>
      </c>
      <c r="FE4">
        <f>外轮廓!FE4-内轮廓!FE4</f>
        <v>5.375071376704966</v>
      </c>
      <c r="FF4">
        <f>外轮廓!FF4-内轮廓!FF4</f>
        <v>5.3986873355217</v>
      </c>
      <c r="FG4">
        <f>外轮廓!FG4-内轮廓!FG4</f>
        <v>5.4488595831760165</v>
      </c>
      <c r="FH4">
        <f>外轮廓!FH4-内轮廓!FH4</f>
        <v>5.4312184570041069</v>
      </c>
      <c r="FI4">
        <f>外轮廓!FI4-内轮廓!FI4</f>
        <v>5.4055954568917031</v>
      </c>
      <c r="FJ4">
        <f>外轮廓!FJ4-内轮廓!FJ4</f>
        <v>5.4042575186520452</v>
      </c>
      <c r="FK4">
        <f>外轮廓!FK4-内轮廓!FK4</f>
        <v>5.3402062536588772</v>
      </c>
      <c r="FL4">
        <f>外轮廓!FL4-内轮廓!FL4</f>
        <v>5.2492958609981031</v>
      </c>
      <c r="FM4">
        <f>外轮廓!FM4-内轮廓!FM4</f>
        <v>5.1610114063033734</v>
      </c>
      <c r="FN4">
        <f>外轮廓!FN4-内轮廓!FN4</f>
        <v>5.0847883236403106</v>
      </c>
      <c r="FO4">
        <f>外轮廓!FO4-内轮廓!FO4</f>
        <v>4.9765795162476678</v>
      </c>
      <c r="FP4">
        <f>外轮廓!FP4-内轮廓!FP4</f>
        <v>5.2465900056380335</v>
      </c>
      <c r="FQ4">
        <f>外轮廓!FQ4-内轮廓!FQ4</f>
        <v>5.3560176105316799</v>
      </c>
      <c r="FR4">
        <f>外轮廓!FR4-内轮廓!FR4</f>
        <v>5.3433661425283248</v>
      </c>
      <c r="FS4">
        <f>外轮廓!FS4-内轮廓!FS4</f>
        <v>5.3867421843534942</v>
      </c>
      <c r="FT4">
        <f>外轮廓!FT4-内轮廓!FT4</f>
        <v>5.3901634215268217</v>
      </c>
      <c r="FU4">
        <f>外轮廓!FU4-内轮廓!FU4</f>
        <v>5.3927329883299251</v>
      </c>
      <c r="FV4">
        <f>外轮廓!FV4-内轮廓!FV4</f>
        <v>5.3773200791074629</v>
      </c>
      <c r="FW4">
        <f>外轮廓!FW4-内轮廓!FW4</f>
        <v>5.3691910082978751</v>
      </c>
      <c r="FX4">
        <f>外轮廓!FX4-内轮廓!FX4</f>
        <v>5.3742045157274276</v>
      </c>
      <c r="FY4">
        <f>外轮廓!FY4-内轮廓!FY4</f>
        <v>5.3985590435551813</v>
      </c>
      <c r="FZ4">
        <f>外轮廓!FZ4-内轮廓!FZ4</f>
        <v>5.4475665720078439</v>
      </c>
      <c r="GA4">
        <f>外轮廓!GA4-内轮廓!GA4</f>
        <v>5.4307182117808992</v>
      </c>
      <c r="GB4">
        <f>外轮廓!GB4-内轮廓!GB4</f>
        <v>5.4056341502928689</v>
      </c>
      <c r="GC4">
        <f>外轮廓!GC4-内轮廓!GC4</f>
        <v>5.4043498299356258</v>
      </c>
      <c r="GD4">
        <f>外轮廓!GD4-内轮廓!GD4</f>
        <v>5.3414036913124647</v>
      </c>
      <c r="GE4">
        <f>外轮廓!GE4-内轮廓!GE4</f>
        <v>5.249066670922133</v>
      </c>
      <c r="GF4">
        <f>外轮廓!GF4-内轮廓!GF4</f>
        <v>5.1555035401624139</v>
      </c>
      <c r="GG4">
        <f>外轮廓!GG4-内轮廓!GG4</f>
        <v>5.0907188468759017</v>
      </c>
      <c r="GH4">
        <f>外轮廓!GH4-内轮廓!GH4</f>
        <v>4.9717849393675806</v>
      </c>
    </row>
    <row r="5" spans="1:190" x14ac:dyDescent="0.2">
      <c r="A5" s="1">
        <v>4</v>
      </c>
      <c r="B5">
        <f>外轮廓!B5-内轮廓!B5</f>
        <v>4.9021114116560653</v>
      </c>
      <c r="C5">
        <f>外轮廓!C5-内轮廓!C5</f>
        <v>4.8627380848917738</v>
      </c>
      <c r="D5">
        <f>外轮廓!D5-内轮廓!D5</f>
        <v>5.0476754418555885</v>
      </c>
      <c r="E5">
        <f>外轮廓!E5-内轮廓!E5</f>
        <v>5.0270859321694701</v>
      </c>
      <c r="F5">
        <f>外轮廓!F5-内轮廓!F5</f>
        <v>4.9431892861391162</v>
      </c>
      <c r="G5">
        <f>外轮廓!G5-内轮廓!G5</f>
        <v>5.1261620421790184</v>
      </c>
      <c r="H5">
        <f>外轮廓!H5-内轮廓!H5</f>
        <v>5.1409194163737055</v>
      </c>
      <c r="I5">
        <f>外轮廓!I5-内轮廓!I5</f>
        <v>5.0975631907225818</v>
      </c>
      <c r="J5">
        <f>外轮廓!J5-内轮廓!J5</f>
        <v>4.9787791710032963</v>
      </c>
      <c r="K5">
        <f>外轮廓!K5-内轮廓!K5</f>
        <v>5.1912123958118315</v>
      </c>
      <c r="L5">
        <f>外轮廓!L5-内轮廓!L5</f>
        <v>5.2284807835372078</v>
      </c>
      <c r="M5">
        <f>外轮廓!M5-内轮廓!M5</f>
        <v>5.1726082757053291</v>
      </c>
      <c r="N5">
        <f>外轮廓!N5-内轮廓!N5</f>
        <v>5.1222688429072178</v>
      </c>
      <c r="O5">
        <f>外轮廓!O5-内轮廓!O5</f>
        <v>4.9805640078349143</v>
      </c>
      <c r="P5">
        <f>外轮廓!P5-内轮廓!P5</f>
        <v>5.2370125956169886</v>
      </c>
      <c r="Q5">
        <f>外轮廓!Q5-内轮廓!Q5</f>
        <v>5.2884513197717524</v>
      </c>
      <c r="R5">
        <f>外轮廓!R5-内轮廓!R5</f>
        <v>5.2598797256325156</v>
      </c>
      <c r="S5">
        <f>外轮廓!S5-内轮廓!S5</f>
        <v>5.1862808891199847</v>
      </c>
      <c r="T5">
        <f>外轮廓!T5-内轮廓!T5</f>
        <v>5.1246910076302612</v>
      </c>
      <c r="U5">
        <f>外轮廓!U5-内轮廓!U5</f>
        <v>4.9793198393281415</v>
      </c>
      <c r="V5">
        <f>外轮廓!V5-内轮廓!V5</f>
        <v>5.2479516031530125</v>
      </c>
      <c r="W5">
        <f>外轮廓!W5-内轮廓!W5</f>
        <v>5.3302974989981067</v>
      </c>
      <c r="X5">
        <f>外轮廓!X5-内轮廓!X5</f>
        <v>5.3167346186325659</v>
      </c>
      <c r="Y5">
        <f>外轮廓!Y5-内轮廓!Y5</f>
        <v>5.2759368815134593</v>
      </c>
      <c r="Z5">
        <f>外轮廓!Z5-内轮廓!Z5</f>
        <v>5.1854454467730449</v>
      </c>
      <c r="AA5">
        <f>外轮廓!AA5-内轮廓!AA5</f>
        <v>5.123074033759849</v>
      </c>
      <c r="AB5">
        <f>外轮廓!AB5-内轮廓!AB5</f>
        <v>4.9789346493935653</v>
      </c>
      <c r="AC5">
        <f>外轮廓!AC5-内轮廓!AC5</f>
        <v>5.26724381076599</v>
      </c>
      <c r="AD5">
        <f>外轮廓!AD5-内轮廓!AD5</f>
        <v>5.3465681739007209</v>
      </c>
      <c r="AE5">
        <f>外轮廓!AE5-内轮廓!AE5</f>
        <v>5.3639082322921894</v>
      </c>
      <c r="AF5">
        <f>外轮廓!AF5-内轮廓!AF5</f>
        <v>5.3438379038657189</v>
      </c>
      <c r="AG5">
        <f>外轮廓!AG5-内轮廓!AG5</f>
        <v>5.2780342163558629</v>
      </c>
      <c r="AH5">
        <f>外轮廓!AH5-内轮廓!AH5</f>
        <v>5.1839287996978101</v>
      </c>
      <c r="AI5">
        <f>外轮廓!AI5-内轮廓!AI5</f>
        <v>5.1216294778512577</v>
      </c>
      <c r="AJ5">
        <f>外轮廓!AJ5-内轮廓!AJ5</f>
        <v>4.9775446734801392</v>
      </c>
      <c r="AK5">
        <f>外轮廓!AK5-内轮廓!AK5</f>
        <v>5.2640964573124336</v>
      </c>
      <c r="AL5">
        <f>外轮廓!AL5-内轮廓!AL5</f>
        <v>5.3584721631278143</v>
      </c>
      <c r="AM5">
        <f>外轮廓!AM5-内轮廓!AM5</f>
        <v>5.3735813276607445</v>
      </c>
      <c r="AN5">
        <f>外轮廓!AN5-内轮廓!AN5</f>
        <v>5.4046348454220237</v>
      </c>
      <c r="AO5">
        <f>外轮廓!AO5-内轮廓!AO5</f>
        <v>5.3538133966582393</v>
      </c>
      <c r="AP5">
        <f>外轮廓!AP5-内轮廓!AP5</f>
        <v>5.2764888665432466</v>
      </c>
      <c r="AQ5">
        <f>外轮廓!AQ5-内轮廓!AQ5</f>
        <v>5.1822214876165873</v>
      </c>
      <c r="AR5">
        <f>外轮廓!AR5-内轮廓!AR5</f>
        <v>5.1206054237242427</v>
      </c>
      <c r="AS5">
        <f>外轮廓!AS5-内轮廓!AS5</f>
        <v>4.9764551409983682</v>
      </c>
      <c r="AT5">
        <f>外轮廓!AT5-内轮廓!AT5</f>
        <v>5.2565587326111682</v>
      </c>
      <c r="AU5">
        <f>外轮廓!AU5-内轮廓!AU5</f>
        <v>5.3477636318189639</v>
      </c>
      <c r="AV5">
        <f>外轮廓!AV5-内轮廓!AV5</f>
        <v>5.3803933327439779</v>
      </c>
      <c r="AW5">
        <f>外轮廓!AW5-内轮廓!AW5</f>
        <v>5.4101150172635215</v>
      </c>
      <c r="AX5">
        <f>外轮廓!AX5-内轮廓!AX5</f>
        <v>5.4115058553776834</v>
      </c>
      <c r="AY5">
        <f>外轮廓!AY5-内轮廓!AY5</f>
        <v>5.3525164845557924</v>
      </c>
      <c r="AZ5">
        <f>外轮廓!AZ5-内轮廓!AZ5</f>
        <v>5.2747668505428464</v>
      </c>
      <c r="BA5">
        <f>外轮廓!BA5-内轮廓!BA5</f>
        <v>5.1809094072443571</v>
      </c>
      <c r="BB5">
        <f>外轮廓!BB5-内轮廓!BB5</f>
        <v>5.1199650027853778</v>
      </c>
      <c r="BC5">
        <f>外轮廓!BC5-内轮廓!BC5</f>
        <v>4.9751224560949368</v>
      </c>
      <c r="BD5">
        <f>外轮廓!BD5-内轮廓!BD5</f>
        <v>5.2531029985662059</v>
      </c>
      <c r="BE5">
        <f>外轮廓!BE5-内轮廓!BE5</f>
        <v>5.3315273223189052</v>
      </c>
      <c r="BF5">
        <f>外轮廓!BF5-内轮廓!BF5</f>
        <v>5.385258997930265</v>
      </c>
      <c r="BG5">
        <f>外轮廓!BG5-内轮廓!BG5</f>
        <v>5.4370271410770528</v>
      </c>
      <c r="BH5">
        <f>外轮廓!BH5-内轮廓!BH5</f>
        <v>5.4122927606117486</v>
      </c>
      <c r="BI5">
        <f>外轮廓!BI5-内轮廓!BI5</f>
        <v>5.4105724781076106</v>
      </c>
      <c r="BJ5">
        <f>外轮廓!BJ5-内轮廓!BJ5</f>
        <v>5.3501047328257414</v>
      </c>
      <c r="BK5">
        <f>外轮廓!BK5-内轮廓!BK5</f>
        <v>5.2723945000926022</v>
      </c>
      <c r="BL5">
        <f>外轮廓!BL5-内轮廓!BL5</f>
        <v>5.1799664164332739</v>
      </c>
      <c r="BM5">
        <f>外轮廓!BM5-内轮廓!BM5</f>
        <v>5.1174256897076447</v>
      </c>
      <c r="BN5">
        <f>外轮廓!BN5-内轮廓!BN5</f>
        <v>4.9736886485736136</v>
      </c>
      <c r="BO5">
        <f>外轮廓!BO5-内轮廓!BO5</f>
        <v>5.236129053383749</v>
      </c>
      <c r="BP5">
        <f>外轮廓!BP5-内轮廓!BP5</f>
        <v>5.3260540876620723</v>
      </c>
      <c r="BQ5">
        <f>外轮廓!BQ5-内轮廓!BQ5</f>
        <v>5.3520302292886015</v>
      </c>
      <c r="BR5">
        <f>外轮廓!BR5-内轮廓!BR5</f>
        <v>5.4492947254716455</v>
      </c>
      <c r="BS5">
        <f>外轮廓!BS5-内轮廓!BS5</f>
        <v>5.4449298746671104</v>
      </c>
      <c r="BT5">
        <f>外轮廓!BT5-内轮廓!BT5</f>
        <v>5.4101453519472074</v>
      </c>
      <c r="BU5">
        <f>外轮廓!BU5-内轮廓!BU5</f>
        <v>5.4084313773202837</v>
      </c>
      <c r="BV5">
        <f>外轮廓!BV5-内轮廓!BV5</f>
        <v>5.3494163824119312</v>
      </c>
      <c r="BW5">
        <f>外轮廓!BW5-内轮廓!BW5</f>
        <v>5.2707449726261189</v>
      </c>
      <c r="BX5">
        <f>外轮廓!BX5-内轮廓!BX5</f>
        <v>5.1775500954202727</v>
      </c>
      <c r="BY5">
        <f>外轮廓!BY5-内轮廓!BY5</f>
        <v>5.1162057781715333</v>
      </c>
      <c r="BZ5">
        <f>外轮廓!BZ5-内轮廓!BZ5</f>
        <v>4.9727583366329782</v>
      </c>
      <c r="CA5">
        <f>外轮廓!CA5-内轮廓!CA5</f>
        <v>5.2307777655688312</v>
      </c>
      <c r="CB5">
        <f>外轮廓!CB5-内轮廓!CB5</f>
        <v>5.3209557344482619</v>
      </c>
      <c r="CC5">
        <f>外轮廓!CC5-内轮廓!CC5</f>
        <v>5.3364288768108565</v>
      </c>
      <c r="CD5">
        <f>外轮廓!CD5-内轮廓!CD5</f>
        <v>5.4011007500205608</v>
      </c>
      <c r="CE5">
        <f>外轮廓!CE5-内轮廓!CE5</f>
        <v>5.4591185418268822</v>
      </c>
      <c r="CF5">
        <f>外轮廓!CF5-内轮廓!CF5</f>
        <v>5.444493320158557</v>
      </c>
      <c r="CG5">
        <f>外轮廓!CG5-内轮廓!CG5</f>
        <v>5.4072799209063191</v>
      </c>
      <c r="CH5">
        <f>外轮廓!CH5-内轮廓!CH5</f>
        <v>5.4070288364171404</v>
      </c>
      <c r="CI5">
        <f>外轮廓!CI5-内轮廓!CI5</f>
        <v>5.3485099666202274</v>
      </c>
      <c r="CJ5">
        <f>外轮廓!CJ5-内轮廓!CJ5</f>
        <v>5.2689185385943063</v>
      </c>
      <c r="CK5">
        <f>外轮廓!CK5-内轮廓!CK5</f>
        <v>5.176279640560594</v>
      </c>
      <c r="CL5">
        <f>外轮廓!CL5-内轮廓!CL5</f>
        <v>5.1153945882903713</v>
      </c>
      <c r="CM5">
        <f>外轮廓!CM5-内轮廓!CM5</f>
        <v>4.9709602255453831</v>
      </c>
      <c r="CN5">
        <f>外轮廓!CN5-内轮廓!CN5</f>
        <v>5.2171886837036183</v>
      </c>
      <c r="CO5">
        <f>外轮廓!CO5-内轮廓!CO5</f>
        <v>5.3186911060657422</v>
      </c>
      <c r="CP5">
        <f>外轮廓!CP5-内轮廓!CP5</f>
        <v>5.3287361812850804</v>
      </c>
      <c r="CQ5">
        <f>外轮廓!CQ5-内轮廓!CQ5</f>
        <v>5.3818590689737675</v>
      </c>
      <c r="CR5">
        <f>外轮廓!CR5-内轮廓!CR5</f>
        <v>5.4128214734485312</v>
      </c>
      <c r="CS5">
        <f>外轮廓!CS5-内轮廓!CS5</f>
        <v>5.4580720657726829</v>
      </c>
      <c r="CT5">
        <f>外轮廓!CT5-内轮廓!CT5</f>
        <v>5.4427400572890576</v>
      </c>
      <c r="CU5">
        <f>外轮廓!CU5-内轮廓!CU5</f>
        <v>5.4061251337402751</v>
      </c>
      <c r="CV5">
        <f>外轮廓!CV5-内轮廓!CV5</f>
        <v>5.4066305242993309</v>
      </c>
      <c r="CW5">
        <f>外轮廓!CW5-内轮廓!CW5</f>
        <v>5.3470369365054609</v>
      </c>
      <c r="CX5">
        <f>外轮廓!CX5-内轮廓!CX5</f>
        <v>5.2674071608950044</v>
      </c>
      <c r="CY5">
        <f>外轮廓!CY5-内轮廓!CY5</f>
        <v>5.1762879778201807</v>
      </c>
      <c r="CZ5">
        <f>外轮廓!CZ5-内轮廓!CZ5</f>
        <v>5.1138923955616917</v>
      </c>
      <c r="DA5">
        <f>外轮廓!DA5-内轮廓!DA5</f>
        <v>4.9708680227056448</v>
      </c>
      <c r="DB5">
        <f>外轮廓!DB5-内轮廓!DB5</f>
        <v>5.2227498983348326</v>
      </c>
      <c r="DC5">
        <f>外轮廓!DC5-内轮廓!DC5</f>
        <v>5.3284164448171794</v>
      </c>
      <c r="DD5">
        <f>外轮廓!DD5-内轮廓!DD5</f>
        <v>5.3316138222505458</v>
      </c>
      <c r="DE5">
        <f>外轮廓!DE5-内轮廓!DE5</f>
        <v>5.3735713063054504</v>
      </c>
      <c r="DF5">
        <f>外轮廓!DF5-内轮廓!DF5</f>
        <v>5.3914236130623863</v>
      </c>
      <c r="DG5">
        <f>外轮廓!DG5-内轮廓!DG5</f>
        <v>5.4125316334277898</v>
      </c>
      <c r="DH5">
        <f>外轮廓!DH5-内轮廓!DH5</f>
        <v>5.4578648746008298</v>
      </c>
      <c r="DI5">
        <f>外轮廓!DI5-内轮廓!DI5</f>
        <v>5.4407294135115336</v>
      </c>
      <c r="DJ5">
        <f>外轮廓!DJ5-内轮廓!DJ5</f>
        <v>5.4056434936013034</v>
      </c>
      <c r="DK5">
        <f>外轮廓!DK5-内轮廓!DK5</f>
        <v>5.4059133580704781</v>
      </c>
      <c r="DL5">
        <f>外轮廓!DL5-内轮廓!DL5</f>
        <v>5.3474173885552716</v>
      </c>
      <c r="DM5">
        <f>外轮廓!DM5-内轮廓!DM5</f>
        <v>5.2664449480756872</v>
      </c>
      <c r="DN5">
        <f>外轮廓!DN5-内轮廓!DN5</f>
        <v>5.175334454204858</v>
      </c>
      <c r="DO5">
        <f>外轮廓!DO5-内轮廓!DO5</f>
        <v>5.1124025415050482</v>
      </c>
      <c r="DP5">
        <f>外轮廓!DP5-内轮廓!DP5</f>
        <v>4.9695603922726121</v>
      </c>
      <c r="DQ5">
        <f>外轮廓!DQ5-内轮廓!DQ5</f>
        <v>5.2322263422028072</v>
      </c>
      <c r="DR5">
        <f>外轮廓!DR5-内轮廓!DR5</f>
        <v>5.3302820873638552</v>
      </c>
      <c r="DS5">
        <f>外轮廓!DS5-内轮廓!DS5</f>
        <v>5.3429371580473628</v>
      </c>
      <c r="DT5">
        <f>外轮廓!DT5-内轮廓!DT5</f>
        <v>5.3787416352950146</v>
      </c>
      <c r="DU5">
        <f>外轮廓!DU5-内轮廓!DU5</f>
        <v>5.3833608130265276</v>
      </c>
      <c r="DV5">
        <f>外轮廓!DV5-内轮廓!DV5</f>
        <v>5.391447373233504</v>
      </c>
      <c r="DW5">
        <f>外轮廓!DW5-内轮廓!DW5</f>
        <v>5.4127087776289358</v>
      </c>
      <c r="DX5">
        <f>外轮廓!DX5-内轮廓!DX5</f>
        <v>5.4561612711263763</v>
      </c>
      <c r="DY5">
        <f>外轮廓!DY5-内轮廓!DY5</f>
        <v>5.4396708054665908</v>
      </c>
      <c r="DZ5">
        <f>外轮廓!DZ5-内轮廓!DZ5</f>
        <v>5.4048152389032253</v>
      </c>
      <c r="EA5">
        <f>外轮廓!EA5-内轮廓!EA5</f>
        <v>5.4046277031545742</v>
      </c>
      <c r="EB5">
        <f>外轮廓!EB5-内轮廓!EB5</f>
        <v>5.3460734298492838</v>
      </c>
      <c r="EC5">
        <f>外轮廓!EC5-内轮廓!EC5</f>
        <v>5.2656600934627846</v>
      </c>
      <c r="ED5">
        <f>外轮廓!ED5-内轮廓!ED5</f>
        <v>5.1739292961514991</v>
      </c>
      <c r="EE5">
        <f>外轮廓!EE5-内轮廓!EE5</f>
        <v>5.1109781577972626</v>
      </c>
      <c r="EF5">
        <f>外轮廓!EF5-内轮廓!EF5</f>
        <v>4.9700373084060487</v>
      </c>
      <c r="EG5">
        <f>外轮廓!EG5-内轮廓!EG5</f>
        <v>5.2403781785787729</v>
      </c>
      <c r="EH5">
        <f>外轮廓!EH5-内轮廓!EH5</f>
        <v>5.3301914583453112</v>
      </c>
      <c r="EI5">
        <f>外轮廓!EI5-内轮廓!EI5</f>
        <v>5.3421912994786851</v>
      </c>
      <c r="EJ5">
        <f>外轮廓!EJ5-内轮廓!EJ5</f>
        <v>5.3899278627735328</v>
      </c>
      <c r="EK5">
        <f>外轮廓!EK5-内轮廓!EK5</f>
        <v>5.3884439290176971</v>
      </c>
      <c r="EL5">
        <f>外轮廓!EL5-内轮廓!EL5</f>
        <v>5.383772774319894</v>
      </c>
      <c r="EM5">
        <f>外轮廓!EM5-内轮廓!EM5</f>
        <v>5.3918079896683224</v>
      </c>
      <c r="EN5">
        <f>外轮廓!EN5-内轮廓!EN5</f>
        <v>5.4118515025346312</v>
      </c>
      <c r="EO5">
        <f>外轮廓!EO5-内轮廓!EO5</f>
        <v>5.4565645711439998</v>
      </c>
      <c r="EP5">
        <f>外轮廓!EP5-内轮廓!EP5</f>
        <v>5.4385278609804999</v>
      </c>
      <c r="EQ5">
        <f>外轮廓!EQ5-内轮廓!EQ5</f>
        <v>5.4038427556399995</v>
      </c>
      <c r="ER5">
        <f>外轮廓!ER5-内轮廓!ER5</f>
        <v>5.4045701674145192</v>
      </c>
      <c r="ES5">
        <f>外轮廓!ES5-内轮廓!ES5</f>
        <v>5.345617126171291</v>
      </c>
      <c r="ET5">
        <f>外轮廓!ET5-内轮廓!ET5</f>
        <v>5.263638920495481</v>
      </c>
      <c r="EU5">
        <f>外轮廓!EU5-内轮廓!EU5</f>
        <v>5.1733797218220445</v>
      </c>
      <c r="EV5">
        <f>外轮廓!EV5-内轮廓!EV5</f>
        <v>5.1109827466769246</v>
      </c>
      <c r="EW5">
        <f>外轮廓!EW5-内轮廓!EW5</f>
        <v>4.9670953636113637</v>
      </c>
      <c r="EX5">
        <f>外轮廓!EX5-内轮廓!EX5</f>
        <v>5.2484924010534755</v>
      </c>
      <c r="EY5">
        <f>外轮廓!EY5-内轮廓!EY5</f>
        <v>5.3357091007291615</v>
      </c>
      <c r="EZ5">
        <f>外轮廓!EZ5-内轮廓!EZ5</f>
        <v>5.3442417579636015</v>
      </c>
      <c r="FA5">
        <f>外轮廓!FA5-内轮廓!FA5</f>
        <v>5.393230628339083</v>
      </c>
      <c r="FB5">
        <f>外轮廓!FB5-内轮廓!FB5</f>
        <v>5.4011165265144001</v>
      </c>
      <c r="FC5">
        <f>外轮廓!FC5-内轮廓!FC5</f>
        <v>5.389157410410121</v>
      </c>
      <c r="FD5">
        <f>外轮廓!FD5-内轮廓!FD5</f>
        <v>5.3838056297853853</v>
      </c>
      <c r="FE5">
        <f>外轮廓!FE5-内轮廓!FE5</f>
        <v>5.3906557151301939</v>
      </c>
      <c r="FF5">
        <f>外轮廓!FF5-内轮廓!FF5</f>
        <v>5.4111200712259375</v>
      </c>
      <c r="FG5">
        <f>外轮廓!FG5-内轮廓!FG5</f>
        <v>5.4552752566278002</v>
      </c>
      <c r="FH5">
        <f>外轮廓!FH5-内轮廓!FH5</f>
        <v>5.438419250192652</v>
      </c>
      <c r="FI5">
        <f>外轮廓!FI5-内轮廓!FI5</f>
        <v>5.4045012211700794</v>
      </c>
      <c r="FJ5">
        <f>外轮廓!FJ5-内轮廓!FJ5</f>
        <v>5.4047515365911778</v>
      </c>
      <c r="FK5">
        <f>外轮廓!FK5-内轮廓!FK5</f>
        <v>5.3439351871658545</v>
      </c>
      <c r="FL5">
        <f>外轮廓!FL5-内轮廓!FL5</f>
        <v>5.2638446984452685</v>
      </c>
      <c r="FM5">
        <f>外轮廓!FM5-内轮廓!FM5</f>
        <v>5.1741600437991337</v>
      </c>
      <c r="FN5">
        <f>外轮廓!FN5-内轮廓!FN5</f>
        <v>5.1088455357715929</v>
      </c>
      <c r="FO5">
        <f>外轮廓!FO5-内轮廓!FO5</f>
        <v>4.9696635610351194</v>
      </c>
      <c r="FP5">
        <f>外轮廓!FP5-内轮廓!FP5</f>
        <v>5.245238203710116</v>
      </c>
      <c r="FQ5">
        <f>外轮廓!FQ5-内轮廓!FQ5</f>
        <v>5.3510232523548922</v>
      </c>
      <c r="FR5">
        <f>外轮廓!FR5-内轮廓!FR5</f>
        <v>5.3487852472602242</v>
      </c>
      <c r="FS5">
        <f>外轮廓!FS5-内轮廓!FS5</f>
        <v>5.3955299546421713</v>
      </c>
      <c r="FT5">
        <f>外轮廓!FT5-内轮廓!FT5</f>
        <v>5.402355742129231</v>
      </c>
      <c r="FU5">
        <f>外轮廓!FU5-内轮廓!FU5</f>
        <v>5.4014764964238253</v>
      </c>
      <c r="FV5">
        <f>外轮廓!FV5-内轮廓!FV5</f>
        <v>5.3888941772700605</v>
      </c>
      <c r="FW5">
        <f>外轮廓!FW5-内轮廓!FW5</f>
        <v>5.3820587368189052</v>
      </c>
      <c r="FX5">
        <f>外轮廓!FX5-内轮廓!FX5</f>
        <v>5.3906802363328268</v>
      </c>
      <c r="FY5">
        <f>外轮廓!FY5-内轮廓!FY5</f>
        <v>5.4103374585656638</v>
      </c>
      <c r="FZ5">
        <f>外轮廓!FZ5-内轮廓!FZ5</f>
        <v>5.4545687322658409</v>
      </c>
      <c r="GA5">
        <f>外轮廓!GA5-内轮廓!GA5</f>
        <v>5.4368888308616761</v>
      </c>
      <c r="GB5">
        <f>外轮廓!GB5-内轮廓!GB5</f>
        <v>5.4051913200601973</v>
      </c>
      <c r="GC5">
        <f>外轮廓!GC5-内轮廓!GC5</f>
        <v>5.4037574918543214</v>
      </c>
      <c r="GD5">
        <f>外轮廓!GD5-内轮廓!GD5</f>
        <v>5.3427492930047009</v>
      </c>
      <c r="GE5">
        <f>外轮廓!GE5-内轮廓!GE5</f>
        <v>5.2651612925355096</v>
      </c>
      <c r="GF5">
        <f>外轮廓!GF5-内轮廓!GF5</f>
        <v>5.1719657525681555</v>
      </c>
      <c r="GG5">
        <f>外轮廓!GG5-内轮廓!GG5</f>
        <v>5.1143687980536328</v>
      </c>
      <c r="GH5">
        <f>外轮廓!GH5-内轮廓!GH5</f>
        <v>4.9679035619431744</v>
      </c>
    </row>
    <row r="6" spans="1:190" x14ac:dyDescent="0.2">
      <c r="A6" s="1">
        <v>5</v>
      </c>
      <c r="B6">
        <f>外轮廓!B6-内轮廓!B6</f>
        <v>4.8182791392423354</v>
      </c>
      <c r="C6">
        <f>外轮廓!C6-内轮廓!C6</f>
        <v>4.8195568417057331</v>
      </c>
      <c r="D6">
        <f>外轮廓!D6-内轮廓!D6</f>
        <v>4.9791583939060757</v>
      </c>
      <c r="E6">
        <f>外轮廓!E6-内轮廓!E6</f>
        <v>4.9365868357155733</v>
      </c>
      <c r="F6">
        <f>外轮廓!F6-内轮廓!F6</f>
        <v>4.8924464708366315</v>
      </c>
      <c r="G6">
        <f>外轮廓!G6-内轮廓!G6</f>
        <v>5.0518790337046937</v>
      </c>
      <c r="H6">
        <f>外轮廓!H6-内轮廓!H6</f>
        <v>5.0620871642086342</v>
      </c>
      <c r="I6">
        <f>外轮廓!I6-内轮廓!I6</f>
        <v>5.0040923288808443</v>
      </c>
      <c r="J6">
        <f>外轮廓!J6-内轮廓!J6</f>
        <v>4.9227004649961117</v>
      </c>
      <c r="K6">
        <f>外轮廓!K6-内轮廓!K6</f>
        <v>5.0889239597001534</v>
      </c>
      <c r="L6">
        <f>外轮廓!L6-内轮廓!L6</f>
        <v>5.1170679401411405</v>
      </c>
      <c r="M6">
        <f>外轮廓!M6-内轮廓!M6</f>
        <v>5.0695413316064446</v>
      </c>
      <c r="N6">
        <f>外轮廓!N6-内轮廓!N6</f>
        <v>5.0281860458107275</v>
      </c>
      <c r="O6">
        <f>外轮廓!O6-内轮廓!O6</f>
        <v>4.9248984396900681</v>
      </c>
      <c r="P6">
        <f>外轮廓!P6-内轮廓!P6</f>
        <v>5.1455472720749498</v>
      </c>
      <c r="Q6">
        <f>外轮廓!Q6-内轮廓!Q6</f>
        <v>5.1702090047575808</v>
      </c>
      <c r="R6">
        <f>外轮廓!R6-内轮廓!R6</f>
        <v>5.1445090627106964</v>
      </c>
      <c r="S6">
        <f>外轮廓!S6-内轮廓!S6</f>
        <v>5.0812784596919727</v>
      </c>
      <c r="T6">
        <f>外轮廓!T6-内轮廓!T6</f>
        <v>5.0300881437456866</v>
      </c>
      <c r="U6">
        <f>外轮廓!U6-内轮廓!U6</f>
        <v>4.9245753904064458</v>
      </c>
      <c r="V6">
        <f>外轮廓!V6-内轮廓!V6</f>
        <v>5.1545679040103636</v>
      </c>
      <c r="W6">
        <f>外轮廓!W6-内轮廓!W6</f>
        <v>5.2261610019787383</v>
      </c>
      <c r="X6">
        <f>外轮廓!X6-内轮廓!X6</f>
        <v>5.2126034319013428</v>
      </c>
      <c r="Y6">
        <f>外轮廓!Y6-内轮廓!Y6</f>
        <v>5.1599158496782564</v>
      </c>
      <c r="Z6">
        <f>外轮廓!Z6-内轮廓!Z6</f>
        <v>5.0823205238879154</v>
      </c>
      <c r="AA6">
        <f>外轮廓!AA6-内轮廓!AA6</f>
        <v>5.0280831594500626</v>
      </c>
      <c r="AB6">
        <f>外轮廓!AB6-内轮廓!AB6</f>
        <v>4.9232000833183349</v>
      </c>
      <c r="AC6">
        <f>外轮廓!AC6-内轮廓!AC6</f>
        <v>5.1648383365037063</v>
      </c>
      <c r="AD6">
        <f>外轮廓!AD6-内轮廓!AD6</f>
        <v>5.2413047138138609</v>
      </c>
      <c r="AE6">
        <f>外轮廓!AE6-内轮廓!AE6</f>
        <v>5.2541231177597894</v>
      </c>
      <c r="AF6">
        <f>外轮廓!AF6-内轮廓!AF6</f>
        <v>5.2345220355235966</v>
      </c>
      <c r="AG6">
        <f>外轮廓!AG6-内轮廓!AG6</f>
        <v>5.161864079920278</v>
      </c>
      <c r="AH6">
        <f>外轮廓!AH6-内轮廓!AH6</f>
        <v>5.0803877212977255</v>
      </c>
      <c r="AI6">
        <f>外轮廓!AI6-内轮廓!AI6</f>
        <v>5.027451342744655</v>
      </c>
      <c r="AJ6">
        <f>外轮廓!AJ6-内轮廓!AJ6</f>
        <v>4.9226461786862217</v>
      </c>
      <c r="AK6">
        <f>外轮廓!AK6-内轮廓!AK6</f>
        <v>5.1725808004599116</v>
      </c>
      <c r="AL6">
        <f>外轮廓!AL6-内轮廓!AL6</f>
        <v>5.246380598535012</v>
      </c>
      <c r="AM6">
        <f>外轮廓!AM6-内轮廓!AM6</f>
        <v>5.2655797668628281</v>
      </c>
      <c r="AN6">
        <f>外轮廓!AN6-内轮廓!AN6</f>
        <v>5.2872021586321694</v>
      </c>
      <c r="AO6">
        <f>外轮廓!AO6-内轮廓!AO6</f>
        <v>5.2399535218334989</v>
      </c>
      <c r="AP6">
        <f>外轮廓!AP6-内轮廓!AP6</f>
        <v>5.1596893922086196</v>
      </c>
      <c r="AQ6">
        <f>外轮廓!AQ6-内轮廓!AQ6</f>
        <v>5.0788398571693278</v>
      </c>
      <c r="AR6">
        <f>外轮廓!AR6-内轮廓!AR6</f>
        <v>5.0255721122088488</v>
      </c>
      <c r="AS6">
        <f>外轮廓!AS6-内轮廓!AS6</f>
        <v>4.9211428268890955</v>
      </c>
      <c r="AT6">
        <f>外轮廓!AT6-内轮廓!AT6</f>
        <v>5.1638010952001423</v>
      </c>
      <c r="AU6">
        <f>外轮廓!AU6-内轮廓!AU6</f>
        <v>5.2500135765735365</v>
      </c>
      <c r="AV6">
        <f>外轮廓!AV6-内轮廓!AV6</f>
        <v>5.2686434076992015</v>
      </c>
      <c r="AW6">
        <f>外轮廓!AW6-内轮廓!AW6</f>
        <v>5.2946172027918692</v>
      </c>
      <c r="AX6">
        <f>外轮廓!AX6-内轮廓!AX6</f>
        <v>5.2926359382023662</v>
      </c>
      <c r="AY6">
        <f>外轮廓!AY6-内轮廓!AY6</f>
        <v>5.2371750514188875</v>
      </c>
      <c r="AZ6">
        <f>外轮廓!AZ6-内轮廓!AZ6</f>
        <v>5.1577985207458141</v>
      </c>
      <c r="BA6">
        <f>外轮廓!BA6-内轮廓!BA6</f>
        <v>5.0778499432309587</v>
      </c>
      <c r="BB6">
        <f>外轮廓!BB6-内轮廓!BB6</f>
        <v>5.0255214754514697</v>
      </c>
      <c r="BC6">
        <f>外轮廓!BC6-内轮廓!BC6</f>
        <v>4.9212339395675713</v>
      </c>
      <c r="BD6">
        <f>外轮廓!BD6-内轮廓!BD6</f>
        <v>5.1579676930945908</v>
      </c>
      <c r="BE6">
        <f>外轮廓!BE6-内轮廓!BE6</f>
        <v>5.2303666433104326</v>
      </c>
      <c r="BF6">
        <f>外轮廓!BF6-内轮廓!BF6</f>
        <v>5.2907065053593811</v>
      </c>
      <c r="BG6">
        <f>外轮廓!BG6-内轮廓!BG6</f>
        <v>5.3149612384584515</v>
      </c>
      <c r="BH6">
        <f>外轮廓!BH6-内轮廓!BH6</f>
        <v>5.2930809487540103</v>
      </c>
      <c r="BI6">
        <f>外轮廓!BI6-内轮廓!BI6</f>
        <v>5.288455973593301</v>
      </c>
      <c r="BJ6">
        <f>外轮廓!BJ6-内轮廓!BJ6</f>
        <v>5.2338631840770802</v>
      </c>
      <c r="BK6">
        <f>外轮廓!BK6-内轮廓!BK6</f>
        <v>5.1553782453844121</v>
      </c>
      <c r="BL6">
        <f>外轮廓!BL6-内轮廓!BL6</f>
        <v>5.0751239427723647</v>
      </c>
      <c r="BM6">
        <f>外轮廓!BM6-内轮廓!BM6</f>
        <v>5.0222022940301656</v>
      </c>
      <c r="BN6">
        <f>外轮廓!BN6-内轮廓!BN6</f>
        <v>4.9204556420309444</v>
      </c>
      <c r="BO6">
        <f>外轮廓!BO6-内轮廓!BO6</f>
        <v>5.1449320239863994</v>
      </c>
      <c r="BP6">
        <f>外轮廓!BP6-内轮廓!BP6</f>
        <v>5.2247022055659613</v>
      </c>
      <c r="BQ6">
        <f>外轮廓!BQ6-内轮廓!BQ6</f>
        <v>5.2518646375389864</v>
      </c>
      <c r="BR6">
        <f>外轮廓!BR6-内轮廓!BR6</f>
        <v>5.3491306763864372</v>
      </c>
      <c r="BS6">
        <f>外轮廓!BS6-内轮廓!BS6</f>
        <v>5.318799723307535</v>
      </c>
      <c r="BT6">
        <f>外轮廓!BT6-内轮廓!BT6</f>
        <v>5.2900139398361716</v>
      </c>
      <c r="BU6">
        <f>外轮廓!BU6-内轮廓!BU6</f>
        <v>5.2864710287445433</v>
      </c>
      <c r="BV6">
        <f>外轮廓!BV6-内轮廓!BV6</f>
        <v>5.2321300241445243</v>
      </c>
      <c r="BW6">
        <f>外轮廓!BW6-内轮廓!BW6</f>
        <v>5.1519925813076952</v>
      </c>
      <c r="BX6">
        <f>外轮廓!BX6-内轮廓!BX6</f>
        <v>5.0745384574084227</v>
      </c>
      <c r="BY6">
        <f>外轮廓!BY6-内轮廓!BY6</f>
        <v>5.0204707992959072</v>
      </c>
      <c r="BZ6">
        <f>外轮廓!BZ6-内轮廓!BZ6</f>
        <v>4.9184411676423707</v>
      </c>
      <c r="CA6">
        <f>外轮廓!CA6-内轮廓!CA6</f>
        <v>5.1431314799902026</v>
      </c>
      <c r="CB6">
        <f>外轮廓!CB6-内轮廓!CB6</f>
        <v>5.2189868436345819</v>
      </c>
      <c r="CC6">
        <f>外轮廓!CC6-内轮廓!CC6</f>
        <v>5.2382582905045751</v>
      </c>
      <c r="CD6">
        <f>外轮廓!CD6-内轮廓!CD6</f>
        <v>5.2965072862781284</v>
      </c>
      <c r="CE6">
        <f>外轮廓!CE6-内轮廓!CE6</f>
        <v>5.3587923651481049</v>
      </c>
      <c r="CF6">
        <f>外轮廓!CF6-内轮廓!CF6</f>
        <v>5.317276455424178</v>
      </c>
      <c r="CG6">
        <f>外轮廓!CG6-内轮廓!CG6</f>
        <v>5.2876590800350272</v>
      </c>
      <c r="CH6">
        <f>外轮廓!CH6-内轮廓!CH6</f>
        <v>5.2836835364040127</v>
      </c>
      <c r="CI6">
        <f>外轮廓!CI6-内轮廓!CI6</f>
        <v>5.2291800935553283</v>
      </c>
      <c r="CJ6">
        <f>外轮廓!CJ6-内轮廓!CJ6</f>
        <v>5.1500403858382242</v>
      </c>
      <c r="CK6">
        <f>外轮廓!CK6-内轮廓!CK6</f>
        <v>5.071690151188335</v>
      </c>
      <c r="CL6">
        <f>外轮廓!CL6-内轮廓!CL6</f>
        <v>5.0190497592041368</v>
      </c>
      <c r="CM6">
        <f>外轮廓!CM6-内轮廓!CM6</f>
        <v>4.9173196360262779</v>
      </c>
      <c r="CN6">
        <f>外轮廓!CN6-内轮廓!CN6</f>
        <v>5.2093777458102437</v>
      </c>
      <c r="CO6">
        <f>外轮廓!CO6-内轮廓!CO6</f>
        <v>5.2196571095280007</v>
      </c>
      <c r="CP6">
        <f>外轮廓!CP6-内轮廓!CP6</f>
        <v>5.2271617354892044</v>
      </c>
      <c r="CQ6">
        <f>外轮廓!CQ6-内轮廓!CQ6</f>
        <v>5.279299042129395</v>
      </c>
      <c r="CR6">
        <f>外轮廓!CR6-内轮廓!CR6</f>
        <v>5.3075979460871849</v>
      </c>
      <c r="CS6">
        <f>外轮廓!CS6-内轮廓!CS6</f>
        <v>5.358579335299126</v>
      </c>
      <c r="CT6">
        <f>外轮廓!CT6-内轮廓!CT6</f>
        <v>5.3159255108836021</v>
      </c>
      <c r="CU6">
        <f>外轮廓!CU6-内轮廓!CU6</f>
        <v>5.2872172365707826</v>
      </c>
      <c r="CV6">
        <f>外轮廓!CV6-内轮廓!CV6</f>
        <v>5.2824934117668221</v>
      </c>
      <c r="CW6">
        <f>外轮廓!CW6-内轮廓!CW6</f>
        <v>5.2293309731627176</v>
      </c>
      <c r="CX6">
        <f>外轮廓!CX6-内轮廓!CX6</f>
        <v>5.1471490068686165</v>
      </c>
      <c r="CY6">
        <f>外轮廓!CY6-内轮廓!CY6</f>
        <v>5.0711853413456822</v>
      </c>
      <c r="CZ6">
        <f>外轮廓!CZ6-内轮廓!CZ6</f>
        <v>5.0179901583448725</v>
      </c>
      <c r="DA6">
        <f>外轮廓!DA6-内轮廓!DA6</f>
        <v>4.9187681834129222</v>
      </c>
      <c r="DB6">
        <f>外轮廓!DB6-内轮廓!DB6</f>
        <v>5.2135554794388028</v>
      </c>
      <c r="DC6">
        <f>外轮廓!DC6-内轮廓!DC6</f>
        <v>5.229651847651553</v>
      </c>
      <c r="DD6">
        <f>外轮廓!DD6-内轮廓!DD6</f>
        <v>5.2349793428712417</v>
      </c>
      <c r="DE6">
        <f>外轮廓!DE6-内轮廓!DE6</f>
        <v>5.2679739125081966</v>
      </c>
      <c r="DF6">
        <f>外轮廓!DF6-内轮廓!DF6</f>
        <v>5.2877646378933889</v>
      </c>
      <c r="DG6">
        <f>外轮廓!DG6-内轮廓!DG6</f>
        <v>5.3079835540915781</v>
      </c>
      <c r="DH6">
        <f>外轮廓!DH6-内轮廓!DH6</f>
        <v>5.3591226559970409</v>
      </c>
      <c r="DI6">
        <f>外轮廓!DI6-内轮廓!DI6</f>
        <v>5.3137669253628843</v>
      </c>
      <c r="DJ6">
        <f>外轮廓!DJ6-内轮廓!DJ6</f>
        <v>5.2858814388556539</v>
      </c>
      <c r="DK6">
        <f>外轮廓!DK6-内轮廓!DK6</f>
        <v>5.2826345311199105</v>
      </c>
      <c r="DL6">
        <f>外轮廓!DL6-内轮廓!DL6</f>
        <v>5.2277379466018346</v>
      </c>
      <c r="DM6">
        <f>外轮廓!DM6-内轮廓!DM6</f>
        <v>5.1464161856692385</v>
      </c>
      <c r="DN6">
        <f>外轮廓!DN6-内轮廓!DN6</f>
        <v>5.0712944047950117</v>
      </c>
      <c r="DO6">
        <f>外轮廓!DO6-内轮廓!DO6</f>
        <v>5.0172530663293173</v>
      </c>
      <c r="DP6">
        <f>外轮廓!DP6-内轮廓!DP6</f>
        <v>4.9163176376079889</v>
      </c>
      <c r="DQ6">
        <f>外轮廓!DQ6-内轮廓!DQ6</f>
        <v>5.2178690270320089</v>
      </c>
      <c r="DR6">
        <f>外轮廓!DR6-内轮廓!DR6</f>
        <v>5.2310605310991463</v>
      </c>
      <c r="DS6">
        <f>外轮廓!DS6-内轮廓!DS6</f>
        <v>5.2457492102769265</v>
      </c>
      <c r="DT6">
        <f>外轮廓!DT6-内轮廓!DT6</f>
        <v>5.2776031837437358</v>
      </c>
      <c r="DU6">
        <f>外轮廓!DU6-内轮廓!DU6</f>
        <v>5.2747787425172703</v>
      </c>
      <c r="DV6">
        <f>外轮廓!DV6-内轮廓!DV6</f>
        <v>5.2884885040144098</v>
      </c>
      <c r="DW6">
        <f>外轮廓!DW6-内轮廓!DW6</f>
        <v>5.3073946456596559</v>
      </c>
      <c r="DX6">
        <f>外轮廓!DX6-内轮廓!DX6</f>
        <v>5.3574613674850298</v>
      </c>
      <c r="DY6">
        <f>外轮廓!DY6-内轮廓!DY6</f>
        <v>5.3124753705049983</v>
      </c>
      <c r="DZ6">
        <f>外轮廓!DZ6-内轮廓!DZ6</f>
        <v>5.2852148135695387</v>
      </c>
      <c r="EA6">
        <f>外轮廓!EA6-内轮廓!EA6</f>
        <v>5.2810388985439261</v>
      </c>
      <c r="EB6">
        <f>外轮廓!EB6-内轮廓!EB6</f>
        <v>5.227655253240286</v>
      </c>
      <c r="EC6">
        <f>外轮廓!EC6-内轮廓!EC6</f>
        <v>5.1465290694406463</v>
      </c>
      <c r="ED6">
        <f>外轮廓!ED6-内轮廓!ED6</f>
        <v>5.0698355733881755</v>
      </c>
      <c r="EE6">
        <f>外轮廓!EE6-内轮廓!EE6</f>
        <v>5.0158723070452709</v>
      </c>
      <c r="EF6">
        <f>外轮廓!EF6-内轮廓!EF6</f>
        <v>4.9170786686934349</v>
      </c>
      <c r="EG6">
        <f>外轮廓!EG6-内轮廓!EG6</f>
        <v>5.2208745384465018</v>
      </c>
      <c r="EH6">
        <f>外轮廓!EH6-内轮廓!EH6</f>
        <v>5.2324753148642884</v>
      </c>
      <c r="EI6">
        <f>外轮廓!EI6-内轮廓!EI6</f>
        <v>5.2464916083433479</v>
      </c>
      <c r="EJ6">
        <f>外轮廓!EJ6-内轮廓!EJ6</f>
        <v>5.2893269634294597</v>
      </c>
      <c r="EK6">
        <f>外轮廓!EK6-内轮廓!EK6</f>
        <v>5.2855413795575714</v>
      </c>
      <c r="EL6">
        <f>外轮廓!EL6-内轮廓!EL6</f>
        <v>5.2761166747920072</v>
      </c>
      <c r="EM6">
        <f>外轮廓!EM6-内轮廓!EM6</f>
        <v>5.2884677687741828</v>
      </c>
      <c r="EN6">
        <f>外轮廓!EN6-内轮廓!EN6</f>
        <v>5.3075386377977196</v>
      </c>
      <c r="EO6">
        <f>外轮廓!EO6-内轮廓!EO6</f>
        <v>5.3575062482500613</v>
      </c>
      <c r="EP6">
        <f>外轮廓!EP6-内轮廓!EP6</f>
        <v>5.3101912418811423</v>
      </c>
      <c r="EQ6">
        <f>外轮廓!EQ6-内轮廓!EQ6</f>
        <v>5.2851645759719617</v>
      </c>
      <c r="ER6">
        <f>外轮廓!ER6-内轮廓!ER6</f>
        <v>5.2826221781493814</v>
      </c>
      <c r="ES6">
        <f>外轮廓!ES6-内轮廓!ES6</f>
        <v>5.2265542884189955</v>
      </c>
      <c r="ET6">
        <f>外轮廓!ET6-内轮廓!ET6</f>
        <v>5.1435715581809518</v>
      </c>
      <c r="EU6">
        <f>外轮廓!EU6-内轮廓!EU6</f>
        <v>5.0715702900486122</v>
      </c>
      <c r="EV6">
        <f>外轮廓!EV6-内轮廓!EV6</f>
        <v>5.0141505592488187</v>
      </c>
      <c r="EW6">
        <f>外轮廓!EW6-内轮廓!EW6</f>
        <v>4.9176233439171284</v>
      </c>
      <c r="EX6">
        <f>外轮廓!EX6-内轮廓!EX6</f>
        <v>5.2319135300148432</v>
      </c>
      <c r="EY6">
        <f>外轮廓!EY6-内轮廓!EY6</f>
        <v>5.2357152554485964</v>
      </c>
      <c r="EZ6">
        <f>外轮廓!EZ6-内轮廓!EZ6</f>
        <v>5.2485291385453081</v>
      </c>
      <c r="FA6">
        <f>外轮廓!FA6-内轮廓!FA6</f>
        <v>5.2934686632278698</v>
      </c>
      <c r="FB6">
        <f>外轮廓!FB6-内轮廓!FB6</f>
        <v>5.2980280251419885</v>
      </c>
      <c r="FC6">
        <f>外轮廓!FC6-内轮廓!FC6</f>
        <v>5.2865155620601314</v>
      </c>
      <c r="FD6">
        <f>外轮廓!FD6-内轮廓!FD6</f>
        <v>5.2763516865512088</v>
      </c>
      <c r="FE6">
        <f>外轮廓!FE6-内轮廓!FE6</f>
        <v>5.2877788467940974</v>
      </c>
      <c r="FF6">
        <f>外轮廓!FF6-内轮廓!FF6</f>
        <v>5.3070793390219677</v>
      </c>
      <c r="FG6">
        <f>外轮廓!FG6-内轮廓!FG6</f>
        <v>5.3567619733847209</v>
      </c>
      <c r="FH6">
        <f>外轮廓!FH6-内轮廓!FH6</f>
        <v>5.3100733619982776</v>
      </c>
      <c r="FI6">
        <f>外轮廓!FI6-内轮廓!FI6</f>
        <v>5.283724163298416</v>
      </c>
      <c r="FJ6">
        <f>外轮廓!FJ6-内轮廓!FJ6</f>
        <v>5.2821678807507908</v>
      </c>
      <c r="FK6">
        <f>外轮廓!FK6-内轮廓!FK6</f>
        <v>5.2261659343482165</v>
      </c>
      <c r="FL6">
        <f>外轮廓!FL6-内轮廓!FL6</f>
        <v>5.1435349865182047</v>
      </c>
      <c r="FM6">
        <f>外轮廓!FM6-内轮廓!FM6</f>
        <v>5.070395704155203</v>
      </c>
      <c r="FN6">
        <f>外轮廓!FN6-内轮廓!FN6</f>
        <v>5.0137265536003639</v>
      </c>
      <c r="FO6">
        <f>外轮廓!FO6-内轮廓!FO6</f>
        <v>4.9214806619421694</v>
      </c>
      <c r="FP6">
        <f>外轮廓!FP6-内轮廓!FP6</f>
        <v>5.2320075109267492</v>
      </c>
      <c r="FQ6">
        <f>外轮廓!FQ6-内轮廓!FQ6</f>
        <v>5.2574453817880737</v>
      </c>
      <c r="FR6">
        <f>外轮廓!FR6-内轮廓!FR6</f>
        <v>5.2516124694081725</v>
      </c>
      <c r="FS6">
        <f>外轮廓!FS6-内轮廓!FS6</f>
        <v>5.2959660300210487</v>
      </c>
      <c r="FT6">
        <f>外轮廓!FT6-内轮廓!FT6</f>
        <v>5.3016490727778773</v>
      </c>
      <c r="FU6">
        <f>外轮廓!FU6-内轮廓!FU6</f>
        <v>5.2977703302567818</v>
      </c>
      <c r="FV6">
        <f>外轮廓!FV6-内轮廓!FV6</f>
        <v>5.2857448463301182</v>
      </c>
      <c r="FW6">
        <f>外轮廓!FW6-内轮廓!FW6</f>
        <v>5.2754971370406167</v>
      </c>
      <c r="FX6">
        <f>外轮廓!FX6-内轮廓!FX6</f>
        <v>5.2874907721018189</v>
      </c>
      <c r="FY6">
        <f>外轮廓!FY6-内轮廓!FY6</f>
        <v>5.3066259534973597</v>
      </c>
      <c r="FZ6">
        <f>外轮廓!FZ6-内轮廓!FZ6</f>
        <v>5.3559083417722348</v>
      </c>
      <c r="GA6">
        <f>外轮廓!GA6-内轮廓!GA6</f>
        <v>5.3096319869267745</v>
      </c>
      <c r="GB6">
        <f>外轮廓!GB6-内轮廓!GB6</f>
        <v>5.2836343121568916</v>
      </c>
      <c r="GC6">
        <f>外轮廓!GC6-内轮廓!GC6</f>
        <v>5.2810114167519231</v>
      </c>
      <c r="GD6">
        <f>外轮廓!GD6-内轮廓!GD6</f>
        <v>5.228152803717137</v>
      </c>
      <c r="GE6">
        <f>外轮廓!GE6-内轮廓!GE6</f>
        <v>5.1432524379505935</v>
      </c>
      <c r="GF6">
        <f>外轮廓!GF6-内轮廓!GF6</f>
        <v>5.0658963171330669</v>
      </c>
      <c r="GG6">
        <f>外轮廓!GG6-内轮廓!GG6</f>
        <v>5.0178943389792607</v>
      </c>
      <c r="GH6">
        <f>外轮廓!GH6-内轮廓!GH6</f>
        <v>4.916002261927062</v>
      </c>
    </row>
    <row r="7" spans="1:190" x14ac:dyDescent="0.2">
      <c r="A7" s="1">
        <v>6</v>
      </c>
      <c r="B7">
        <f>外轮廓!B7-内轮廓!B7</f>
        <v>4.8487345119703633</v>
      </c>
      <c r="C7">
        <f>外轮廓!C7-内轮廓!C7</f>
        <v>4.8498053775942935</v>
      </c>
      <c r="D7">
        <f>外轮廓!D7-内轮廓!D7</f>
        <v>4.9698805445132308</v>
      </c>
      <c r="E7">
        <f>外轮廓!E7-内轮廓!E7</f>
        <v>4.9620084826576232</v>
      </c>
      <c r="F7">
        <f>外轮廓!F7-内轮廓!F7</f>
        <v>4.9267578501633977</v>
      </c>
      <c r="G7">
        <f>外轮廓!G7-内轮廓!G7</f>
        <v>5.0394685096381124</v>
      </c>
      <c r="H7">
        <f>外轮廓!H7-内轮廓!H7</f>
        <v>5.0510234907845586</v>
      </c>
      <c r="I7">
        <f>外轮廓!I7-内轮廓!I7</f>
        <v>5.023897906815975</v>
      </c>
      <c r="J7">
        <f>外轮廓!J7-内轮廓!J7</f>
        <v>4.9551257124906414</v>
      </c>
      <c r="K7">
        <f>外轮廓!K7-内轮廓!K7</f>
        <v>5.0918827468905761</v>
      </c>
      <c r="L7">
        <f>外轮廓!L7-内轮廓!L7</f>
        <v>5.1289913706020087</v>
      </c>
      <c r="M7">
        <f>外轮廓!M7-内轮廓!M7</f>
        <v>5.0896190131307719</v>
      </c>
      <c r="N7">
        <f>外轮廓!N7-内轮廓!N7</f>
        <v>5.0443106512872617</v>
      </c>
      <c r="O7">
        <f>外轮廓!O7-内轮廓!O7</f>
        <v>4.9561772388008336</v>
      </c>
      <c r="P7">
        <f>外轮廓!P7-内轮廓!P7</f>
        <v>5.1307920965818283</v>
      </c>
      <c r="Q7">
        <f>外轮廓!Q7-内轮廓!Q7</f>
        <v>5.1755981780526952</v>
      </c>
      <c r="R7">
        <f>外轮廓!R7-内轮廓!R7</f>
        <v>5.1552475441587546</v>
      </c>
      <c r="S7">
        <f>外轮廓!S7-内轮廓!S7</f>
        <v>5.1007203239145014</v>
      </c>
      <c r="T7">
        <f>外轮廓!T7-内轮廓!T7</f>
        <v>5.0456710283861668</v>
      </c>
      <c r="U7">
        <f>外轮廓!U7-内轮廓!U7</f>
        <v>4.9556938230757481</v>
      </c>
      <c r="V7">
        <f>外轮廓!V7-内轮廓!V7</f>
        <v>5.147640466337279</v>
      </c>
      <c r="W7">
        <f>外轮廓!W7-内轮廓!W7</f>
        <v>5.194057178284254</v>
      </c>
      <c r="X7">
        <f>外轮廓!X7-内轮廓!X7</f>
        <v>5.1926938586076119</v>
      </c>
      <c r="Y7">
        <f>外轮廓!Y7-内轮廓!Y7</f>
        <v>5.1674976706316187</v>
      </c>
      <c r="Z7">
        <f>外轮廓!Z7-内轮廓!Z7</f>
        <v>5.100313731015973</v>
      </c>
      <c r="AA7">
        <f>外轮廓!AA7-内轮廓!AA7</f>
        <v>5.0448589918168665</v>
      </c>
      <c r="AB7">
        <f>外轮廓!AB7-内轮廓!AB7</f>
        <v>4.954899619230531</v>
      </c>
      <c r="AC7">
        <f>外轮廓!AC7-内轮廓!AC7</f>
        <v>5.1550468878068756</v>
      </c>
      <c r="AD7">
        <f>外轮廓!AD7-内轮廓!AD7</f>
        <v>5.2164597933172558</v>
      </c>
      <c r="AE7">
        <f>外轮廓!AE7-内轮廓!AE7</f>
        <v>5.2201420714286542</v>
      </c>
      <c r="AF7">
        <f>外轮廓!AF7-内轮廓!AF7</f>
        <v>5.2114109051188251</v>
      </c>
      <c r="AG7">
        <f>外轮廓!AG7-内轮廓!AG7</f>
        <v>5.1684836957008997</v>
      </c>
      <c r="AH7">
        <f>外轮廓!AH7-内轮廓!AH7</f>
        <v>5.0993073034057943</v>
      </c>
      <c r="AI7">
        <f>外轮廓!AI7-内轮廓!AI7</f>
        <v>5.0435209698367203</v>
      </c>
      <c r="AJ7">
        <f>外轮廓!AJ7-内轮廓!AJ7</f>
        <v>4.9533356401818764</v>
      </c>
      <c r="AK7">
        <f>外轮廓!AK7-内轮廓!AK7</f>
        <v>5.1452256556822817</v>
      </c>
      <c r="AL7">
        <f>外轮廓!AL7-内轮廓!AL7</f>
        <v>5.2225121140820931</v>
      </c>
      <c r="AM7">
        <f>外轮廓!AM7-内轮廓!AM7</f>
        <v>5.2347915529117444</v>
      </c>
      <c r="AN7">
        <f>外轮廓!AN7-内轮廓!AN7</f>
        <v>5.2501032613974417</v>
      </c>
      <c r="AO7">
        <f>外轮廓!AO7-内轮廓!AO7</f>
        <v>5.2163436659168099</v>
      </c>
      <c r="AP7">
        <f>外轮廓!AP7-内轮廓!AP7</f>
        <v>5.1667538319701407</v>
      </c>
      <c r="AQ7">
        <f>外轮廓!AQ7-内轮廓!AQ7</f>
        <v>5.098154601660795</v>
      </c>
      <c r="AR7">
        <f>外轮廓!AR7-内轮廓!AR7</f>
        <v>5.042852574433411</v>
      </c>
      <c r="AS7">
        <f>外轮廓!AS7-内轮廓!AS7</f>
        <v>4.9516735252096709</v>
      </c>
      <c r="AT7">
        <f>外轮廓!AT7-内轮廓!AT7</f>
        <v>5.1440572565391989</v>
      </c>
      <c r="AU7">
        <f>外轮廓!AU7-内轮廓!AU7</f>
        <v>5.2247594141032749</v>
      </c>
      <c r="AV7">
        <f>外轮廓!AV7-内轮廓!AV7</f>
        <v>5.2407603999388499</v>
      </c>
      <c r="AW7">
        <f>外轮廓!AW7-内轮廓!AW7</f>
        <v>5.2594221336813263</v>
      </c>
      <c r="AX7">
        <f>外轮廓!AX7-内轮廓!AX7</f>
        <v>5.2538791312299225</v>
      </c>
      <c r="AY7">
        <f>外轮廓!AY7-内轮廓!AY7</f>
        <v>5.2133860961184553</v>
      </c>
      <c r="AZ7">
        <f>外轮廓!AZ7-内轮廓!AZ7</f>
        <v>5.1656346641996009</v>
      </c>
      <c r="BA7">
        <f>外轮廓!BA7-内轮廓!BA7</f>
        <v>5.0971791904235602</v>
      </c>
      <c r="BB7">
        <f>外轮廓!BB7-内轮廓!BB7</f>
        <v>5.0419689249079482</v>
      </c>
      <c r="BC7">
        <f>外轮廓!BC7-内轮廓!BC7</f>
        <v>4.9513696444754345</v>
      </c>
      <c r="BD7">
        <f>外轮廓!BD7-内轮廓!BD7</f>
        <v>5.1404722505811407</v>
      </c>
      <c r="BE7">
        <f>外轮廓!BE7-内轮廓!BE7</f>
        <v>5.2100888009835131</v>
      </c>
      <c r="BF7">
        <f>外轮廓!BF7-内轮廓!BF7</f>
        <v>5.2643725676869479</v>
      </c>
      <c r="BG7">
        <f>外轮廓!BG7-内轮廓!BG7</f>
        <v>5.276683110022347</v>
      </c>
      <c r="BH7">
        <f>外轮廓!BH7-内轮廓!BH7</f>
        <v>5.2561478976505072</v>
      </c>
      <c r="BI7">
        <f>外轮廓!BI7-内轮廓!BI7</f>
        <v>5.2492902446751941</v>
      </c>
      <c r="BJ7">
        <f>外轮廓!BJ7-内轮廓!BJ7</f>
        <v>5.2094526262199992</v>
      </c>
      <c r="BK7">
        <f>外轮廓!BK7-内轮廓!BK7</f>
        <v>5.1636632358982268</v>
      </c>
      <c r="BL7">
        <f>外轮廓!BL7-内轮廓!BL7</f>
        <v>5.0957766657080583</v>
      </c>
      <c r="BM7">
        <f>外轮廓!BM7-内轮廓!BM7</f>
        <v>5.0394620477346876</v>
      </c>
      <c r="BN7">
        <f>外轮廓!BN7-内轮廓!BN7</f>
        <v>4.9497464348200424</v>
      </c>
      <c r="BO7">
        <f>外轮廓!BO7-内轮廓!BO7</f>
        <v>5.1277797710382345</v>
      </c>
      <c r="BP7">
        <f>外轮廓!BP7-内轮廓!BP7</f>
        <v>5.2092444436015199</v>
      </c>
      <c r="BQ7">
        <f>外轮廓!BQ7-内轮廓!BQ7</f>
        <v>5.2315735670106704</v>
      </c>
      <c r="BR7">
        <f>外轮廓!BR7-内轮廓!BR7</f>
        <v>5.3162785886593582</v>
      </c>
      <c r="BS7">
        <f>外轮廓!BS7-内轮廓!BS7</f>
        <v>5.2794302572762177</v>
      </c>
      <c r="BT7">
        <f>外轮廓!BT7-内轮廓!BT7</f>
        <v>5.2528052159912875</v>
      </c>
      <c r="BU7">
        <f>外轮廓!BU7-内轮廓!BU7</f>
        <v>5.2457675652582623</v>
      </c>
      <c r="BV7">
        <f>外轮廓!BV7-内轮廓!BV7</f>
        <v>5.2062518943709506</v>
      </c>
      <c r="BW7">
        <f>外轮廓!BW7-内轮廓!BW7</f>
        <v>5.1619140919175948</v>
      </c>
      <c r="BX7">
        <f>外轮廓!BX7-内轮廓!BX7</f>
        <v>5.0950394929279383</v>
      </c>
      <c r="BY7">
        <f>外轮廓!BY7-内轮廓!BY7</f>
        <v>5.0379282518460258</v>
      </c>
      <c r="BZ7">
        <f>外轮廓!BZ7-内轮廓!BZ7</f>
        <v>4.9481050840527274</v>
      </c>
      <c r="CA7">
        <f>外轮廓!CA7-内轮廓!CA7</f>
        <v>5.1251152345820401</v>
      </c>
      <c r="CB7">
        <f>外轮廓!CB7-内轮廓!CB7</f>
        <v>5.2064087394360428</v>
      </c>
      <c r="CC7">
        <f>外轮廓!CC7-内轮廓!CC7</f>
        <v>5.2241628250135932</v>
      </c>
      <c r="CD7">
        <f>外轮廓!CD7-内轮廓!CD7</f>
        <v>5.2691851162512933</v>
      </c>
      <c r="CE7">
        <f>外轮廓!CE7-内轮廓!CE7</f>
        <v>5.3210624381635796</v>
      </c>
      <c r="CF7">
        <f>外轮廓!CF7-内轮廓!CF7</f>
        <v>5.2769614109182896</v>
      </c>
      <c r="CG7">
        <f>外轮廓!CG7-内轮廓!CG7</f>
        <v>5.2515032803327557</v>
      </c>
      <c r="CH7">
        <f>外轮廓!CH7-内轮廓!CH7</f>
        <v>5.2446589899092544</v>
      </c>
      <c r="CI7">
        <f>外轮廓!CI7-内轮廓!CI7</f>
        <v>5.203898941512989</v>
      </c>
      <c r="CJ7">
        <f>外轮廓!CJ7-内轮廓!CJ7</f>
        <v>5.1605349850776889</v>
      </c>
      <c r="CK7">
        <f>外轮廓!CK7-内轮廓!CK7</f>
        <v>5.0926207095417908</v>
      </c>
      <c r="CL7">
        <f>外轮廓!CL7-内轮廓!CL7</f>
        <v>5.0381247805071609</v>
      </c>
      <c r="CM7">
        <f>外轮廓!CM7-内轮廓!CM7</f>
        <v>4.9468407152359504</v>
      </c>
      <c r="CN7">
        <f>外轮廓!CN7-内轮廓!CN7</f>
        <v>5.111697838105286</v>
      </c>
      <c r="CO7">
        <f>外轮廓!CO7-内轮廓!CO7</f>
        <v>5.2034219455777446</v>
      </c>
      <c r="CP7">
        <f>外轮廓!CP7-内轮廓!CP7</f>
        <v>5.2167145310995409</v>
      </c>
      <c r="CQ7">
        <f>外轮廓!CQ7-内轮廓!CQ7</f>
        <v>5.2602600422728187</v>
      </c>
      <c r="CR7">
        <f>外轮廓!CR7-内轮廓!CR7</f>
        <v>5.2756026859707958</v>
      </c>
      <c r="CS7">
        <f>外轮廓!CS7-内轮廓!CS7</f>
        <v>5.3204243630226813</v>
      </c>
      <c r="CT7">
        <f>外轮廓!CT7-内轮廓!CT7</f>
        <v>5.2755426231431102</v>
      </c>
      <c r="CU7">
        <f>外轮廓!CU7-内轮廓!CU7</f>
        <v>5.2505015365066754</v>
      </c>
      <c r="CV7">
        <f>外轮廓!CV7-内轮廓!CV7</f>
        <v>5.2442638862627149</v>
      </c>
      <c r="CW7">
        <f>外轮廓!CW7-内轮廓!CW7</f>
        <v>5.2022889743588081</v>
      </c>
      <c r="CX7">
        <f>外轮廓!CX7-内轮廓!CX7</f>
        <v>5.1592872714453932</v>
      </c>
      <c r="CY7">
        <f>外轮廓!CY7-内轮廓!CY7</f>
        <v>5.0934047398487223</v>
      </c>
      <c r="CZ7">
        <f>外轮廓!CZ7-内轮廓!CZ7</f>
        <v>5.0367094550253739</v>
      </c>
      <c r="DA7">
        <f>外轮廓!DA7-内轮廓!DA7</f>
        <v>4.9460235195398212</v>
      </c>
      <c r="DB7">
        <f>外轮廓!DB7-内轮廓!DB7</f>
        <v>5.1125725817876742</v>
      </c>
      <c r="DC7">
        <f>外轮廓!DC7-内轮廓!DC7</f>
        <v>5.2100153959836462</v>
      </c>
      <c r="DD7">
        <f>外轮廓!DD7-内轮廓!DD7</f>
        <v>5.2184990803239231</v>
      </c>
      <c r="DE7">
        <f>外轮廓!DE7-内轮廓!DE7</f>
        <v>5.2524059216180206</v>
      </c>
      <c r="DF7">
        <f>外轮廓!DF7-内轮廓!DF7</f>
        <v>5.2655460093789515</v>
      </c>
      <c r="DG7">
        <f>外轮廓!DG7-内轮廓!DG7</f>
        <v>5.2753509749905589</v>
      </c>
      <c r="DH7">
        <f>外轮廓!DH7-内轮廓!DH7</f>
        <v>5.3198160503264091</v>
      </c>
      <c r="DI7">
        <f>外轮廓!DI7-内轮廓!DI7</f>
        <v>5.2746176342928237</v>
      </c>
      <c r="DJ7">
        <f>外轮廓!DJ7-内轮廓!DJ7</f>
        <v>5.2495322181952275</v>
      </c>
      <c r="DK7">
        <f>外轮廓!DK7-内轮廓!DK7</f>
        <v>5.2432199232185184</v>
      </c>
      <c r="DL7">
        <f>外轮廓!DL7-内轮廓!DL7</f>
        <v>5.2024109922566453</v>
      </c>
      <c r="DM7">
        <f>外轮廓!DM7-内轮廓!DM7</f>
        <v>5.1591715255862596</v>
      </c>
      <c r="DN7">
        <f>外轮廓!DN7-内轮廓!DN7</f>
        <v>5.0914886949116323</v>
      </c>
      <c r="DO7">
        <f>外轮廓!DO7-内轮廓!DO7</f>
        <v>5.0365718228290461</v>
      </c>
      <c r="DP7">
        <f>外轮廓!DP7-内轮廓!DP7</f>
        <v>4.9439757483505957</v>
      </c>
      <c r="DQ7">
        <f>外轮廓!DQ7-内轮廓!DQ7</f>
        <v>5.1172787784340699</v>
      </c>
      <c r="DR7">
        <f>外轮廓!DR7-内轮廓!DR7</f>
        <v>5.2124595276146124</v>
      </c>
      <c r="DS7">
        <f>外轮廓!DS7-内轮廓!DS7</f>
        <v>5.225607299617181</v>
      </c>
      <c r="DT7">
        <f>外轮廓!DT7-内轮廓!DT7</f>
        <v>5.2558430053194769</v>
      </c>
      <c r="DU7">
        <f>外轮廓!DU7-内轮廓!DU7</f>
        <v>5.2566164483798019</v>
      </c>
      <c r="DV7">
        <f>外轮廓!DV7-内轮廓!DV7</f>
        <v>5.264396973798128</v>
      </c>
      <c r="DW7">
        <f>外轮廓!DW7-内轮廓!DW7</f>
        <v>5.275208205308715</v>
      </c>
      <c r="DX7">
        <f>外轮廓!DX7-内轮廓!DX7</f>
        <v>5.318977625993341</v>
      </c>
      <c r="DY7">
        <f>外轮廓!DY7-内轮廓!DY7</f>
        <v>5.2735672271032428</v>
      </c>
      <c r="DZ7">
        <f>外轮廓!DZ7-内轮廓!DZ7</f>
        <v>5.2493070081025621</v>
      </c>
      <c r="EA7">
        <f>外轮廓!EA7-内轮廓!EA7</f>
        <v>5.2434675915294946</v>
      </c>
      <c r="EB7">
        <f>外轮廓!EB7-内轮廓!EB7</f>
        <v>5.2016048380212538</v>
      </c>
      <c r="EC7">
        <f>外轮廓!EC7-内轮廓!EC7</f>
        <v>5.1585787594899131</v>
      </c>
      <c r="ED7">
        <f>外轮廓!ED7-内轮廓!ED7</f>
        <v>5.0914274572737099</v>
      </c>
      <c r="EE7">
        <f>外轮廓!EE7-内轮廓!EE7</f>
        <v>5.0371173219227785</v>
      </c>
      <c r="EF7">
        <f>外轮廓!EF7-内轮廓!EF7</f>
        <v>4.9457670917842051</v>
      </c>
      <c r="EG7">
        <f>外轮廓!EG7-内轮廓!EG7</f>
        <v>5.1226645537688285</v>
      </c>
      <c r="EH7">
        <f>外轮廓!EH7-内轮廓!EH7</f>
        <v>5.2114850931253471</v>
      </c>
      <c r="EI7">
        <f>外轮廓!EI7-内轮廓!EI7</f>
        <v>5.2273753306401716</v>
      </c>
      <c r="EJ7">
        <f>外轮廓!EJ7-内轮廓!EJ7</f>
        <v>5.2630720250674869</v>
      </c>
      <c r="EK7">
        <f>外轮廓!EK7-内轮廓!EK7</f>
        <v>5.2604701876009159</v>
      </c>
      <c r="EL7">
        <f>外轮廓!EL7-内轮廓!EL7</f>
        <v>5.2557753654903507</v>
      </c>
      <c r="EM7">
        <f>外轮廓!EM7-内轮廓!EM7</f>
        <v>5.2644214392315547</v>
      </c>
      <c r="EN7">
        <f>外轮廓!EN7-内轮廓!EN7</f>
        <v>5.2744559847133416</v>
      </c>
      <c r="EO7">
        <f>外轮廓!EO7-内轮廓!EO7</f>
        <v>5.3187047814284654</v>
      </c>
      <c r="EP7">
        <f>外轮廓!EP7-内轮廓!EP7</f>
        <v>5.2740465302515815</v>
      </c>
      <c r="EQ7">
        <f>外轮廓!EQ7-内轮廓!EQ7</f>
        <v>5.2491447569207281</v>
      </c>
      <c r="ER7">
        <f>外轮廓!ER7-内轮廓!ER7</f>
        <v>5.2420484961519662</v>
      </c>
      <c r="ES7">
        <f>外轮廓!ES7-内轮廓!ES7</f>
        <v>5.202931186626401</v>
      </c>
      <c r="ET7">
        <f>外轮廓!ET7-内轮廓!ET7</f>
        <v>5.1580757633347503</v>
      </c>
      <c r="EU7">
        <f>外轮廓!EU7-内轮廓!EU7</f>
        <v>5.0907524043704626</v>
      </c>
      <c r="EV7">
        <f>外轮廓!EV7-内轮廓!EV7</f>
        <v>5.0350992009121569</v>
      </c>
      <c r="EW7">
        <f>外轮廓!EW7-内轮廓!EW7</f>
        <v>4.9479193756029076</v>
      </c>
      <c r="EX7">
        <f>外轮廓!EX7-内轮廓!EX7</f>
        <v>5.1393577141974163</v>
      </c>
      <c r="EY7">
        <f>外轮廓!EY7-内轮廓!EY7</f>
        <v>5.2095835352381954</v>
      </c>
      <c r="EZ7">
        <f>外轮廓!EZ7-内轮廓!EZ7</f>
        <v>5.2275693084655046</v>
      </c>
      <c r="FA7">
        <f>外轮廓!FA7-内轮廓!FA7</f>
        <v>5.2662327526304438</v>
      </c>
      <c r="FB7">
        <f>外轮廓!FB7-内轮廓!FB7</f>
        <v>5.267882872795937</v>
      </c>
      <c r="FC7">
        <f>外轮廓!FC7-内轮廓!FC7</f>
        <v>5.259547138794602</v>
      </c>
      <c r="FD7">
        <f>外轮廓!FD7-内轮廓!FD7</f>
        <v>5.2563036869696731</v>
      </c>
      <c r="FE7">
        <f>外轮廓!FE7-内轮廓!FE7</f>
        <v>5.2640081441738289</v>
      </c>
      <c r="FF7">
        <f>外轮廓!FF7-内轮廓!FF7</f>
        <v>5.2733326859483043</v>
      </c>
      <c r="FG7">
        <f>外轮廓!FG7-内轮廓!FG7</f>
        <v>5.3177790321000771</v>
      </c>
      <c r="FH7">
        <f>外轮廓!FH7-内轮廓!FH7</f>
        <v>5.273811144360721</v>
      </c>
      <c r="FI7">
        <f>外轮廓!FI7-内轮廓!FI7</f>
        <v>5.2488976516869172</v>
      </c>
      <c r="FJ7">
        <f>外轮廓!FJ7-内轮廓!FJ7</f>
        <v>5.2432734253821565</v>
      </c>
      <c r="FK7">
        <f>外轮廓!FK7-内轮廓!FK7</f>
        <v>5.2015784821382027</v>
      </c>
      <c r="FL7">
        <f>外轮廓!FL7-内轮廓!FL7</f>
        <v>5.157880550400705</v>
      </c>
      <c r="FM7">
        <f>外轮廓!FM7-内轮廓!FM7</f>
        <v>5.0927740370181738</v>
      </c>
      <c r="FN7">
        <f>外轮廓!FN7-内轮廓!FN7</f>
        <v>5.036895648909109</v>
      </c>
      <c r="FO7">
        <f>外轮廓!FO7-内轮廓!FO7</f>
        <v>4.9500832563854971</v>
      </c>
      <c r="FP7">
        <f>外轮廓!FP7-内轮廓!FP7</f>
        <v>5.1368379982315275</v>
      </c>
      <c r="FQ7">
        <f>外轮廓!FQ7-内轮廓!FQ7</f>
        <v>5.222771150287187</v>
      </c>
      <c r="FR7">
        <f>外轮廓!FR7-内轮廓!FR7</f>
        <v>5.2279768071563808</v>
      </c>
      <c r="FS7">
        <f>外轮廓!FS7-内轮廓!FS7</f>
        <v>5.2666813928095024</v>
      </c>
      <c r="FT7">
        <f>外轮廓!FT7-内轮廓!FT7</f>
        <v>5.2709847918583819</v>
      </c>
      <c r="FU7">
        <f>外轮廓!FU7-内轮廓!FU7</f>
        <v>5.2676838353414297</v>
      </c>
      <c r="FV7">
        <f>外轮廓!FV7-内轮廓!FV7</f>
        <v>5.258992858066506</v>
      </c>
      <c r="FW7">
        <f>外轮廓!FW7-内轮廓!FW7</f>
        <v>5.2553620847737506</v>
      </c>
      <c r="FX7">
        <f>外轮廓!FX7-内轮廓!FX7</f>
        <v>5.2637430632420745</v>
      </c>
      <c r="FY7">
        <f>外轮廓!FY7-内轮廓!FY7</f>
        <v>5.2727464327611386</v>
      </c>
      <c r="FZ7">
        <f>外轮廓!FZ7-内轮廓!FZ7</f>
        <v>5.3166323702155438</v>
      </c>
      <c r="GA7">
        <f>外轮廓!GA7-内轮廓!GA7</f>
        <v>5.2732345857397149</v>
      </c>
      <c r="GB7">
        <f>外轮廓!GB7-内轮廓!GB7</f>
        <v>5.2488995132501231</v>
      </c>
      <c r="GC7">
        <f>外轮廓!GC7-内轮廓!GC7</f>
        <v>5.2418495907791396</v>
      </c>
      <c r="GD7">
        <f>外轮廓!GD7-内轮廓!GD7</f>
        <v>5.2011771848099499</v>
      </c>
      <c r="GE7">
        <f>外轮廓!GE7-内轮廓!GE7</f>
        <v>5.1565221060294846</v>
      </c>
      <c r="GF7">
        <f>外轮廓!GF7-内轮廓!GF7</f>
        <v>5.0921548449003211</v>
      </c>
      <c r="GG7">
        <f>外轮廓!GG7-内轮廓!GG7</f>
        <v>5.032466085439026</v>
      </c>
      <c r="GH7">
        <f>外轮廓!GH7-内轮廓!GH7</f>
        <v>4.9439109352303348</v>
      </c>
    </row>
    <row r="8" spans="1:190" x14ac:dyDescent="0.2">
      <c r="A8" s="1">
        <v>7</v>
      </c>
      <c r="B8">
        <f>外轮廓!B8-内轮廓!B8</f>
        <v>4.8386915040292422</v>
      </c>
      <c r="C8">
        <f>外轮廓!C8-内轮廓!C8</f>
        <v>4.8239568756058446</v>
      </c>
      <c r="D8">
        <f>外轮廓!D8-内轮廓!D8</f>
        <v>4.9754340028482034</v>
      </c>
      <c r="E8">
        <f>外轮廓!E8-内轮廓!E8</f>
        <v>4.9465490383948918</v>
      </c>
      <c r="F8">
        <f>外轮廓!F8-内轮廓!F8</f>
        <v>4.8890140032577136</v>
      </c>
      <c r="G8">
        <f>外轮廓!G8-内轮廓!G8</f>
        <v>5.0325626397505516</v>
      </c>
      <c r="H8">
        <f>外轮廓!H8-内轮廓!H8</f>
        <v>5.046058939436449</v>
      </c>
      <c r="I8">
        <f>外轮廓!I8-内轮廓!I8</f>
        <v>5.0040177246766007</v>
      </c>
      <c r="J8">
        <f>外轮廓!J8-内轮廓!J8</f>
        <v>4.9122935544822894</v>
      </c>
      <c r="K8">
        <f>外轮廓!K8-内轮廓!K8</f>
        <v>5.078689526001213</v>
      </c>
      <c r="L8">
        <f>外轮廓!L8-内轮廓!L8</f>
        <v>5.1162024169513955</v>
      </c>
      <c r="M8">
        <f>外轮廓!M8-内轮廓!M8</f>
        <v>5.0790213410337088</v>
      </c>
      <c r="N8">
        <f>外轮廓!N8-内轮廓!N8</f>
        <v>5.02116138273594</v>
      </c>
      <c r="O8">
        <f>外轮廓!O8-内轮廓!O8</f>
        <v>4.9127299454768263</v>
      </c>
      <c r="P8">
        <f>外轮廓!P8-内轮廓!P8</f>
        <v>5.1147996293451854</v>
      </c>
      <c r="Q8">
        <f>外轮廓!Q8-内轮廓!Q8</f>
        <v>5.1468813746615041</v>
      </c>
      <c r="R8">
        <f>外轮廓!R8-内轮廓!R8</f>
        <v>5.1384057925334474</v>
      </c>
      <c r="S8">
        <f>外轮廓!S8-内轮廓!S8</f>
        <v>5.0888948904867277</v>
      </c>
      <c r="T8">
        <f>外轮廓!T8-内轮廓!T8</f>
        <v>5.0224995988510273</v>
      </c>
      <c r="U8">
        <f>外轮廓!U8-内轮廓!U8</f>
        <v>4.9119691545741659</v>
      </c>
      <c r="V8">
        <f>外轮廓!V8-内轮廓!V8</f>
        <v>5.1547990803757244</v>
      </c>
      <c r="W8">
        <f>外轮廓!W8-内轮廓!W8</f>
        <v>5.2074619573604508</v>
      </c>
      <c r="X8">
        <f>外轮廓!X8-内轮廓!X8</f>
        <v>5.2012578512759973</v>
      </c>
      <c r="Y8">
        <f>外轮廓!Y8-内轮廓!Y8</f>
        <v>5.1478391887440011</v>
      </c>
      <c r="Z8">
        <f>外轮廓!Z8-内轮廓!Z8</f>
        <v>5.0895276543896131</v>
      </c>
      <c r="AA8">
        <f>外轮廓!AA8-内轮廓!AA8</f>
        <v>5.0220578285485686</v>
      </c>
      <c r="AB8">
        <f>外轮廓!AB8-内轮廓!AB8</f>
        <v>4.9114829253607155</v>
      </c>
      <c r="AC8">
        <f>外轮廓!AC8-内轮廓!AC8</f>
        <v>5.158900432496182</v>
      </c>
      <c r="AD8">
        <f>外轮廓!AD8-内轮廓!AD8</f>
        <v>5.2176584261348324</v>
      </c>
      <c r="AE8">
        <f>外轮廓!AE8-内轮廓!AE8</f>
        <v>5.2313224632540596</v>
      </c>
      <c r="AF8">
        <f>外轮廓!AF8-内轮廓!AF8</f>
        <v>5.215971856062481</v>
      </c>
      <c r="AG8">
        <f>外轮廓!AG8-内轮廓!AG8</f>
        <v>5.1488216834488298</v>
      </c>
      <c r="AH8">
        <f>外轮廓!AH8-内轮廓!AH8</f>
        <v>5.0889758605432291</v>
      </c>
      <c r="AI8">
        <f>外轮廓!AI8-内轮廓!AI8</f>
        <v>5.0207573502726888</v>
      </c>
      <c r="AJ8">
        <f>外轮廓!AJ8-内轮廓!AJ8</f>
        <v>4.9110192663238195</v>
      </c>
      <c r="AK8">
        <f>外轮廓!AK8-内轮廓!AK8</f>
        <v>5.1150953087790469</v>
      </c>
      <c r="AL8">
        <f>外轮廓!AL8-内轮廓!AL8</f>
        <v>5.2217255223743564</v>
      </c>
      <c r="AM8">
        <f>外轮廓!AM8-内轮廓!AM8</f>
        <v>5.2369901137573152</v>
      </c>
      <c r="AN8">
        <f>外轮廓!AN8-内轮廓!AN8</f>
        <v>5.2578571598493085</v>
      </c>
      <c r="AO8">
        <f>外轮廓!AO8-内轮廓!AO8</f>
        <v>5.2197458347630601</v>
      </c>
      <c r="AP8">
        <f>外轮廓!AP8-内轮廓!AP8</f>
        <v>5.1461448763769084</v>
      </c>
      <c r="AQ8">
        <f>外轮廓!AQ8-内轮廓!AQ8</f>
        <v>5.087953652170782</v>
      </c>
      <c r="AR8">
        <f>外轮廓!AR8-内轮廓!AR8</f>
        <v>5.0202874860403881</v>
      </c>
      <c r="AS8">
        <f>外轮廓!AS8-内轮廓!AS8</f>
        <v>4.9101544783723057</v>
      </c>
      <c r="AT8">
        <f>外轮廓!AT8-内轮廓!AT8</f>
        <v>5.1028717798648131</v>
      </c>
      <c r="AU8">
        <f>外轮廓!AU8-内轮廓!AU8</f>
        <v>5.1823629214410545</v>
      </c>
      <c r="AV8">
        <f>外轮廓!AV8-内轮廓!AV8</f>
        <v>5.2405910199475727</v>
      </c>
      <c r="AW8">
        <f>外轮廓!AW8-内轮廓!AW8</f>
        <v>5.2562813055577493</v>
      </c>
      <c r="AX8">
        <f>外轮廓!AX8-内轮廓!AX8</f>
        <v>5.2599956089218978</v>
      </c>
      <c r="AY8">
        <f>外轮廓!AY8-内轮廓!AY8</f>
        <v>5.2165766216383247</v>
      </c>
      <c r="AZ8">
        <f>外轮廓!AZ8-内轮廓!AZ8</f>
        <v>5.1444888120272907</v>
      </c>
      <c r="BA8">
        <f>外轮廓!BA8-内轮廓!BA8</f>
        <v>5.0862191477996959</v>
      </c>
      <c r="BB8">
        <f>外轮廓!BB8-内轮廓!BB8</f>
        <v>5.0180820358201998</v>
      </c>
      <c r="BC8">
        <f>外轮廓!BC8-内轮廓!BC8</f>
        <v>4.9105006647168494</v>
      </c>
      <c r="BD8">
        <f>外轮廓!BD8-内轮廓!BD8</f>
        <v>5.0996430452341031</v>
      </c>
      <c r="BE8">
        <f>外轮廓!BE8-内轮廓!BE8</f>
        <v>5.1580311168886226</v>
      </c>
      <c r="BF8">
        <f>外轮廓!BF8-内轮廓!BF8</f>
        <v>5.2200619252679417</v>
      </c>
      <c r="BG8">
        <f>外轮廓!BG8-内轮廓!BG8</f>
        <v>5.2697388224587485</v>
      </c>
      <c r="BH8">
        <f>外轮廓!BH8-内轮廓!BH8</f>
        <v>5.2522937218091528</v>
      </c>
      <c r="BI8">
        <f>外轮廓!BI8-内轮廓!BI8</f>
        <v>5.2557117250837848</v>
      </c>
      <c r="BJ8">
        <f>外轮廓!BJ8-内轮廓!BJ8</f>
        <v>5.2130703682706212</v>
      </c>
      <c r="BK8">
        <f>外轮廓!BK8-内轮廓!BK8</f>
        <v>5.1424287676992151</v>
      </c>
      <c r="BL8">
        <f>外轮廓!BL8-内轮廓!BL8</f>
        <v>5.0846155603354077</v>
      </c>
      <c r="BM8">
        <f>外轮廓!BM8-内轮廓!BM8</f>
        <v>5.016851657507658</v>
      </c>
      <c r="BN8">
        <f>外轮廓!BN8-内轮廓!BN8</f>
        <v>4.9083515749552049</v>
      </c>
      <c r="BO8">
        <f>外轮廓!BO8-内轮廓!BO8</f>
        <v>5.0925552172311797</v>
      </c>
      <c r="BP8">
        <f>外轮廓!BP8-内轮廓!BP8</f>
        <v>5.1549791249353802</v>
      </c>
      <c r="BQ8">
        <f>外轮廓!BQ8-内轮廓!BQ8</f>
        <v>5.1828385473906877</v>
      </c>
      <c r="BR8">
        <f>外轮廓!BR8-内轮廓!BR8</f>
        <v>5.263602988267607</v>
      </c>
      <c r="BS8">
        <f>外轮廓!BS8-内轮廓!BS8</f>
        <v>5.2698998259726721</v>
      </c>
      <c r="BT8">
        <f>外轮廓!BT8-内轮廓!BT8</f>
        <v>5.2472288200494717</v>
      </c>
      <c r="BU8">
        <f>外轮廓!BU8-内轮廓!BU8</f>
        <v>5.2506711811426499</v>
      </c>
      <c r="BV8">
        <f>外轮廓!BV8-内轮廓!BV8</f>
        <v>5.2097500223528073</v>
      </c>
      <c r="BW8">
        <f>外轮廓!BW8-内轮廓!BW8</f>
        <v>5.1399395492117748</v>
      </c>
      <c r="BX8">
        <f>外轮廓!BX8-内轮廓!BX8</f>
        <v>5.0833521543264055</v>
      </c>
      <c r="BY8">
        <f>外轮廓!BY8-内轮廓!BY8</f>
        <v>5.0140893936152651</v>
      </c>
      <c r="BZ8">
        <f>外轮廓!BZ8-内轮廓!BZ8</f>
        <v>4.908045426201241</v>
      </c>
      <c r="CA8">
        <f>外轮廓!CA8-内轮廓!CA8</f>
        <v>5.0944529419454625</v>
      </c>
      <c r="CB8">
        <f>外轮廓!CB8-内轮廓!CB8</f>
        <v>5.1507645831414237</v>
      </c>
      <c r="CC8">
        <f>外轮廓!CC8-内轮廓!CC8</f>
        <v>5.1714398714255907</v>
      </c>
      <c r="CD8">
        <f>外轮廓!CD8-内轮廓!CD8</f>
        <v>5.2145924694551695</v>
      </c>
      <c r="CE8">
        <f>外轮廓!CE8-内轮廓!CE8</f>
        <v>5.2680519324933073</v>
      </c>
      <c r="CF8">
        <f>外轮廓!CF8-内轮廓!CF8</f>
        <v>5.2656893617836147</v>
      </c>
      <c r="CG8">
        <f>外轮廓!CG8-内轮廓!CG8</f>
        <v>5.2424748877300544</v>
      </c>
      <c r="CH8">
        <f>外轮廓!CH8-内轮廓!CH8</f>
        <v>5.2479439962217356</v>
      </c>
      <c r="CI8">
        <f>外轮廓!CI8-内轮廓!CI8</f>
        <v>5.2068712700440614</v>
      </c>
      <c r="CJ8">
        <f>外轮廓!CJ8-内轮廓!CJ8</f>
        <v>5.1370095312073687</v>
      </c>
      <c r="CK8">
        <f>外轮廓!CK8-内轮廓!CK8</f>
        <v>5.08206560743875</v>
      </c>
      <c r="CL8">
        <f>外轮廓!CL8-内轮廓!CL8</f>
        <v>5.0127218930232118</v>
      </c>
      <c r="CM8">
        <f>外轮廓!CM8-内轮廓!CM8</f>
        <v>4.90717585787894</v>
      </c>
      <c r="CN8">
        <f>外轮廓!CN8-内轮廓!CN8</f>
        <v>5.1186747037051461</v>
      </c>
      <c r="CO8">
        <f>外轮廓!CO8-内轮廓!CO8</f>
        <v>5.1565182185172915</v>
      </c>
      <c r="CP8">
        <f>外轮廓!CP8-内轮廓!CP8</f>
        <v>5.1615555533851278</v>
      </c>
      <c r="CQ8">
        <f>外轮廓!CQ8-内轮廓!CQ8</f>
        <v>5.2036643005348964</v>
      </c>
      <c r="CR8">
        <f>外轮廓!CR8-内轮廓!CR8</f>
        <v>5.2202290551424255</v>
      </c>
      <c r="CS8">
        <f>外轮廓!CS8-内轮廓!CS8</f>
        <v>5.2678258206073849</v>
      </c>
      <c r="CT8">
        <f>外轮廓!CT8-内轮廓!CT8</f>
        <v>5.2634328159064268</v>
      </c>
      <c r="CU8">
        <f>外轮廓!CU8-内轮廓!CU8</f>
        <v>5.2415876583664982</v>
      </c>
      <c r="CV8">
        <f>外轮廓!CV8-内轮廓!CV8</f>
        <v>5.2463044335482891</v>
      </c>
      <c r="CW8">
        <f>外轮廓!CW8-内轮廓!CW8</f>
        <v>5.205114639818305</v>
      </c>
      <c r="CX8">
        <f>外轮廓!CX8-内轮廓!CX8</f>
        <v>5.1358723202116892</v>
      </c>
      <c r="CY8">
        <f>外轮廓!CY8-内轮廓!CY8</f>
        <v>5.0815889991280159</v>
      </c>
      <c r="CZ8">
        <f>外轮廓!CZ8-内轮廓!CZ8</f>
        <v>5.0114127046812058</v>
      </c>
      <c r="DA8">
        <f>外轮廓!DA8-内轮廓!DA8</f>
        <v>4.9064238909267459</v>
      </c>
      <c r="DB8">
        <f>外轮廓!DB8-内轮廓!DB8</f>
        <v>5.1188762564915606</v>
      </c>
      <c r="DC8">
        <f>外轮廓!DC8-内轮廓!DC8</f>
        <v>5.1621304054415731</v>
      </c>
      <c r="DD8">
        <f>外轮廓!DD8-内轮廓!DD8</f>
        <v>5.1701413789472497</v>
      </c>
      <c r="DE8">
        <f>外轮廓!DE8-内轮廓!DE8</f>
        <v>5.1931658987619329</v>
      </c>
      <c r="DF8">
        <f>外轮廓!DF8-内轮廓!DF8</f>
        <v>5.2082521031102971</v>
      </c>
      <c r="DG8">
        <f>外轮廓!DG8-内轮廓!DG8</f>
        <v>5.2198601496241395</v>
      </c>
      <c r="DH8">
        <f>外轮廓!DH8-内轮廓!DH8</f>
        <v>5.267469457586941</v>
      </c>
      <c r="DI8">
        <f>外轮廓!DI8-内轮廓!DI8</f>
        <v>5.2612381697369841</v>
      </c>
      <c r="DJ8">
        <f>外轮廓!DJ8-内轮廓!DJ8</f>
        <v>5.2401612729522782</v>
      </c>
      <c r="DK8">
        <f>外轮廓!DK8-内轮廓!DK8</f>
        <v>5.2455384224923449</v>
      </c>
      <c r="DL8">
        <f>外轮廓!DL8-内轮廓!DL8</f>
        <v>5.2044653149860238</v>
      </c>
      <c r="DM8">
        <f>外轮廓!DM8-内轮廓!DM8</f>
        <v>5.1350657544663108</v>
      </c>
      <c r="DN8">
        <f>外轮廓!DN8-内轮廓!DN8</f>
        <v>5.0814289249695719</v>
      </c>
      <c r="DO8">
        <f>外轮廓!DO8-内轮廓!DO8</f>
        <v>5.0103513979904903</v>
      </c>
      <c r="DP8">
        <f>外轮廓!DP8-内轮廓!DP8</f>
        <v>4.9063122776022396</v>
      </c>
      <c r="DQ8">
        <f>外轮廓!DQ8-内轮廓!DQ8</f>
        <v>5.1206202580362401</v>
      </c>
      <c r="DR8">
        <f>外轮廓!DR8-内轮廓!DR8</f>
        <v>5.1642243963646308</v>
      </c>
      <c r="DS8">
        <f>外轮廓!DS8-内轮廓!DS8</f>
        <v>5.1776826413773165</v>
      </c>
      <c r="DT8">
        <f>外轮廓!DT8-内轮廓!DT8</f>
        <v>5.2011597850173388</v>
      </c>
      <c r="DU8">
        <f>外轮廓!DU8-内轮廓!DU8</f>
        <v>5.1963602537564384</v>
      </c>
      <c r="DV8">
        <f>外轮廓!DV8-内轮廓!DV8</f>
        <v>5.208040490109525</v>
      </c>
      <c r="DW8">
        <f>外轮廓!DW8-内轮廓!DW8</f>
        <v>5.2198676486452484</v>
      </c>
      <c r="DX8">
        <f>外轮廓!DX8-内轮廓!DX8</f>
        <v>5.2670155823785478</v>
      </c>
      <c r="DY8">
        <f>外轮廓!DY8-内轮廓!DY8</f>
        <v>5.2599582321553982</v>
      </c>
      <c r="DZ8">
        <f>外轮廓!DZ8-内轮廓!DZ8</f>
        <v>5.2395207086923392</v>
      </c>
      <c r="EA8">
        <f>外轮廓!EA8-内轮廓!EA8</f>
        <v>5.2453079536186351</v>
      </c>
      <c r="EB8">
        <f>外轮廓!EB8-内轮廓!EB8</f>
        <v>5.204119311969805</v>
      </c>
      <c r="EC8">
        <f>外轮廓!EC8-内轮廓!EC8</f>
        <v>5.1337267476851736</v>
      </c>
      <c r="ED8">
        <f>外轮廓!ED8-内轮廓!ED8</f>
        <v>5.0803657934574318</v>
      </c>
      <c r="EE8">
        <f>外轮廓!EE8-内轮廓!EE8</f>
        <v>5.0103348345184031</v>
      </c>
      <c r="EF8">
        <f>外轮廓!EF8-内轮廓!EF8</f>
        <v>4.9080350163033728</v>
      </c>
      <c r="EG8">
        <f>外轮廓!EG8-内轮廓!EG8</f>
        <v>5.1189036811213597</v>
      </c>
      <c r="EH8">
        <f>外轮廓!EH8-内轮廓!EH8</f>
        <v>5.1659464383354674</v>
      </c>
      <c r="EI8">
        <f>外轮廓!EI8-内轮廓!EI8</f>
        <v>5.1822505839331257</v>
      </c>
      <c r="EJ8">
        <f>外轮廓!EJ8-内轮廓!EJ8</f>
        <v>5.2104306188379041</v>
      </c>
      <c r="EK8">
        <f>外轮廓!EK8-内轮廓!EK8</f>
        <v>5.2051505359357293</v>
      </c>
      <c r="EL8">
        <f>外轮廓!EL8-内轮廓!EL8</f>
        <v>5.1976486787933993</v>
      </c>
      <c r="EM8">
        <f>外轮廓!EM8-内轮廓!EM8</f>
        <v>5.2082345205355836</v>
      </c>
      <c r="EN8">
        <f>外轮廓!EN8-内轮廓!EN8</f>
        <v>5.2201822296679126</v>
      </c>
      <c r="EO8">
        <f>外轮廓!EO8-内轮廓!EO8</f>
        <v>5.2668030649445114</v>
      </c>
      <c r="EP8">
        <f>外轮廓!EP8-内轮廓!EP8</f>
        <v>5.2593138672618096</v>
      </c>
      <c r="EQ8">
        <f>外轮廓!EQ8-内轮廓!EQ8</f>
        <v>5.2382090598035518</v>
      </c>
      <c r="ER8">
        <f>外轮廓!ER8-内轮廓!ER8</f>
        <v>5.2446690669739837</v>
      </c>
      <c r="ES8">
        <f>外轮廓!ES8-内轮廓!ES8</f>
        <v>5.2042753270036997</v>
      </c>
      <c r="ET8">
        <f>外轮廓!ET8-内轮廓!ET8</f>
        <v>5.1348663325972979</v>
      </c>
      <c r="EU8">
        <f>外轮廓!EU8-内轮廓!EU8</f>
        <v>5.0804293512079823</v>
      </c>
      <c r="EV8">
        <f>外轮廓!EV8-内轮廓!EV8</f>
        <v>5.0093832340528195</v>
      </c>
      <c r="EW8">
        <f>外轮廓!EW8-内轮廓!EW8</f>
        <v>4.9069039991137231</v>
      </c>
      <c r="EX8">
        <f>外轮廓!EX8-内轮廓!EX8</f>
        <v>5.1304603684543935</v>
      </c>
      <c r="EY8">
        <f>外轮廓!EY8-内轮廓!EY8</f>
        <v>5.165126848753701</v>
      </c>
      <c r="EZ8">
        <f>外轮廓!EZ8-内轮廓!EZ8</f>
        <v>5.1845658075044128</v>
      </c>
      <c r="FA8">
        <f>外轮廓!FA8-内轮廓!FA8</f>
        <v>5.2159160254978616</v>
      </c>
      <c r="FB8">
        <f>外轮廓!FB8-内轮廓!FB8</f>
        <v>5.2139552183231075</v>
      </c>
      <c r="FC8">
        <f>外轮廓!FC8-内轮廓!FC8</f>
        <v>5.2049434607651222</v>
      </c>
      <c r="FD8">
        <f>外轮廓!FD8-内轮廓!FD8</f>
        <v>5.1973533998654631</v>
      </c>
      <c r="FE8">
        <f>外轮廓!FE8-内轮廓!FE8</f>
        <v>5.2080783802466755</v>
      </c>
      <c r="FF8">
        <f>外轮廓!FF8-内轮廓!FF8</f>
        <v>5.2194033178540167</v>
      </c>
      <c r="FG8">
        <f>外轮廓!FG8-内轮廓!FG8</f>
        <v>5.2664005540533907</v>
      </c>
      <c r="FH8">
        <f>外轮廓!FH8-内轮廓!FH8</f>
        <v>5.2584006778915295</v>
      </c>
      <c r="FI8">
        <f>外轮廓!FI8-内轮廓!FI8</f>
        <v>5.2393379241338636</v>
      </c>
      <c r="FJ8">
        <f>外轮廓!FJ8-内轮廓!FJ8</f>
        <v>5.244716865442058</v>
      </c>
      <c r="FK8">
        <f>外轮廓!FK8-内轮廓!FK8</f>
        <v>5.2035740018830694</v>
      </c>
      <c r="FL8">
        <f>外轮廓!FL8-内轮廓!FL8</f>
        <v>5.1333305068319106</v>
      </c>
      <c r="FM8">
        <f>外轮廓!FM8-内轮廓!FM8</f>
        <v>5.0800762721919739</v>
      </c>
      <c r="FN8">
        <f>外轮廓!FN8-内轮廓!FN8</f>
        <v>5.0092768639696459</v>
      </c>
      <c r="FO8">
        <f>外轮廓!FO8-内轮廓!FO8</f>
        <v>4.9068694110118827</v>
      </c>
      <c r="FP8">
        <f>外轮廓!FP8-内轮廓!FP8</f>
        <v>5.1358689319905864</v>
      </c>
      <c r="FQ8">
        <f>外轮廓!FQ8-内轮廓!FQ8</f>
        <v>5.1801236499514403</v>
      </c>
      <c r="FR8">
        <f>外轮廓!FR8-内轮廓!FR8</f>
        <v>5.1846282872891436</v>
      </c>
      <c r="FS8">
        <f>外轮廓!FS8-内轮廓!FS8</f>
        <v>5.2200942974312596</v>
      </c>
      <c r="FT8">
        <f>外轮廓!FT8-内轮廓!FT8</f>
        <v>5.2208709414676093</v>
      </c>
      <c r="FU8">
        <f>外轮廓!FU8-内轮廓!FU8</f>
        <v>5.2146283444767079</v>
      </c>
      <c r="FV8">
        <f>外轮廓!FV8-内轮廓!FV8</f>
        <v>5.2055178456849944</v>
      </c>
      <c r="FW8">
        <f>外轮廓!FW8-内轮廓!FW8</f>
        <v>5.1967482239382861</v>
      </c>
      <c r="FX8">
        <f>外轮廓!FX8-内轮廓!FX8</f>
        <v>5.2083334766898872</v>
      </c>
      <c r="FY8">
        <f>外轮廓!FY8-内轮廓!FY8</f>
        <v>5.2191802455475056</v>
      </c>
      <c r="FZ8">
        <f>外轮廓!FZ8-内轮廓!FZ8</f>
        <v>5.2654603856698685</v>
      </c>
      <c r="GA8">
        <f>外轮廓!GA8-内轮廓!GA8</f>
        <v>5.2591565629299311</v>
      </c>
      <c r="GB8">
        <f>外轮廓!GB8-内轮廓!GB8</f>
        <v>5.2404865015650017</v>
      </c>
      <c r="GC8">
        <f>外轮廓!GC8-内轮廓!GC8</f>
        <v>5.2461623646404405</v>
      </c>
      <c r="GD8">
        <f>外轮廓!GD8-内轮廓!GD8</f>
        <v>5.2046625844374717</v>
      </c>
      <c r="GE8">
        <f>外轮廓!GE8-内轮廓!GE8</f>
        <v>5.1322468199205105</v>
      </c>
      <c r="GF8">
        <f>外轮廓!GF8-内轮廓!GF8</f>
        <v>5.0801230245569826</v>
      </c>
      <c r="GG8">
        <f>外轮廓!GG8-内轮廓!GG8</f>
        <v>5.0020297040074269</v>
      </c>
      <c r="GH8">
        <f>外轮廓!GH8-内轮廓!GH8</f>
        <v>4.905264155730066</v>
      </c>
    </row>
    <row r="9" spans="1:190" x14ac:dyDescent="0.2">
      <c r="A9" s="1">
        <v>8</v>
      </c>
      <c r="B9">
        <f>外轮廓!B9-内轮廓!B9</f>
        <v>4.8169743546982318</v>
      </c>
      <c r="C9">
        <f>外轮廓!C9-内轮廓!C9</f>
        <v>4.8012607801620959</v>
      </c>
      <c r="D9">
        <f>外轮廓!D9-内轮廓!D9</f>
        <v>4.9687753963207086</v>
      </c>
      <c r="E9">
        <f>外轮廓!E9-内轮廓!E9</f>
        <v>4.9169072271704977</v>
      </c>
      <c r="F9">
        <f>外轮廓!F9-内轮廓!F9</f>
        <v>4.8622104848085712</v>
      </c>
      <c r="G9">
        <f>外轮廓!G9-内轮廓!G9</f>
        <v>5.0450402116006785</v>
      </c>
      <c r="H9">
        <f>外轮廓!H9-内轮廓!H9</f>
        <v>5.0268150183155171</v>
      </c>
      <c r="I9">
        <f>外轮廓!I9-内轮廓!I9</f>
        <v>4.9724350822461219</v>
      </c>
      <c r="J9">
        <f>外轮廓!J9-内轮廓!J9</f>
        <v>4.8836982187861224</v>
      </c>
      <c r="K9">
        <f>外轮廓!K9-内轮廓!K9</f>
        <v>5.0459302342561614</v>
      </c>
      <c r="L9">
        <f>外轮廓!L9-内轮廓!L9</f>
        <v>5.0681234787812883</v>
      </c>
      <c r="M9">
        <f>外轮廓!M9-内轮廓!M9</f>
        <v>5.0401830580998279</v>
      </c>
      <c r="N9">
        <f>外轮廓!N9-内轮廓!N9</f>
        <v>4.9884485962559495</v>
      </c>
      <c r="O9">
        <f>外轮廓!O9-内轮廓!O9</f>
        <v>4.8846364486944225</v>
      </c>
      <c r="P9">
        <f>外轮廓!P9-内轮廓!P9</f>
        <v>5.0722151772562114</v>
      </c>
      <c r="Q9">
        <f>外轮廓!Q9-内轮廓!Q9</f>
        <v>5.1057775298217081</v>
      </c>
      <c r="R9">
        <f>外轮廓!R9-内轮廓!R9</f>
        <v>5.087725314487713</v>
      </c>
      <c r="S9">
        <f>外轮廓!S9-内轮廓!S9</f>
        <v>5.0495826858774393</v>
      </c>
      <c r="T9">
        <f>外轮廓!T9-内轮廓!T9</f>
        <v>4.9897315051098445</v>
      </c>
      <c r="U9">
        <f>外轮廓!U9-内轮廓!U9</f>
        <v>4.8849443282082206</v>
      </c>
      <c r="V9">
        <f>外轮廓!V9-内轮廓!V9</f>
        <v>5.0856831624016223</v>
      </c>
      <c r="W9">
        <f>外轮廓!W9-内轮廓!W9</f>
        <v>5.1249503240677825</v>
      </c>
      <c r="X9">
        <f>外轮廓!X9-内轮廓!X9</f>
        <v>5.134343615727488</v>
      </c>
      <c r="Y9">
        <f>外轮廓!Y9-内轮廓!Y9</f>
        <v>5.095577491943601</v>
      </c>
      <c r="Z9">
        <f>外轮廓!Z9-内轮廓!Z9</f>
        <v>5.0499687932373405</v>
      </c>
      <c r="AA9">
        <f>外轮廓!AA9-内轮廓!AA9</f>
        <v>4.98849932371715</v>
      </c>
      <c r="AB9">
        <f>外轮廓!AB9-内轮廓!AB9</f>
        <v>4.8838221937994319</v>
      </c>
      <c r="AC9">
        <f>外轮廓!AC9-内轮廓!AC9</f>
        <v>5.0917113349014045</v>
      </c>
      <c r="AD9">
        <f>外轮廓!AD9-内轮廓!AD9</f>
        <v>5.1325188042749517</v>
      </c>
      <c r="AE9">
        <f>外轮廓!AE9-内轮廓!AE9</f>
        <v>5.1469166304741805</v>
      </c>
      <c r="AF9">
        <f>外轮廓!AF9-内轮廓!AF9</f>
        <v>5.1467176840196203</v>
      </c>
      <c r="AG9">
        <f>外轮廓!AG9-内轮廓!AG9</f>
        <v>5.096154141279996</v>
      </c>
      <c r="AH9">
        <f>外轮廓!AH9-内轮廓!AH9</f>
        <v>5.049204569530886</v>
      </c>
      <c r="AI9">
        <f>外轮廓!AI9-内轮廓!AI9</f>
        <v>4.9872954589341276</v>
      </c>
      <c r="AJ9">
        <f>外轮廓!AJ9-内轮廓!AJ9</f>
        <v>4.8833129305819085</v>
      </c>
      <c r="AK9">
        <f>外轮廓!AK9-内轮廓!AK9</f>
        <v>5.1260826028891699</v>
      </c>
      <c r="AL9">
        <f>外轮廓!AL9-内轮廓!AL9</f>
        <v>5.1397447917171775</v>
      </c>
      <c r="AM9">
        <f>外轮廓!AM9-内轮廓!AM9</f>
        <v>5.1486538568806566</v>
      </c>
      <c r="AN9">
        <f>外轮廓!AN9-内轮廓!AN9</f>
        <v>5.1673606080848202</v>
      </c>
      <c r="AO9">
        <f>外轮廓!AO9-内轮廓!AO9</f>
        <v>5.1510655280526549</v>
      </c>
      <c r="AP9">
        <f>外轮廓!AP9-内轮廓!AP9</f>
        <v>5.0949597401484965</v>
      </c>
      <c r="AQ9">
        <f>外轮廓!AQ9-内轮廓!AQ9</f>
        <v>5.0483360235076589</v>
      </c>
      <c r="AR9">
        <f>外轮廓!AR9-内轮廓!AR9</f>
        <v>4.9872617100947281</v>
      </c>
      <c r="AS9">
        <f>外轮廓!AS9-内轮廓!AS9</f>
        <v>4.8829517403592178</v>
      </c>
      <c r="AT9">
        <f>外轮廓!AT9-内轮廓!AT9</f>
        <v>5.1267651483995991</v>
      </c>
      <c r="AU9">
        <f>外轮廓!AU9-内轮廓!AU9</f>
        <v>5.1905145019086802</v>
      </c>
      <c r="AV9">
        <f>外轮廓!AV9-内轮廓!AV9</f>
        <v>5.1556888410193125</v>
      </c>
      <c r="AW9">
        <f>外轮廓!AW9-内轮廓!AW9</f>
        <v>5.1624753014171745</v>
      </c>
      <c r="AX9">
        <f>外轮廓!AX9-内轮廓!AX9</f>
        <v>5.1712851522252521</v>
      </c>
      <c r="AY9">
        <f>外轮廓!AY9-内轮廓!AY9</f>
        <v>5.1521522422897164</v>
      </c>
      <c r="AZ9">
        <f>外轮廓!AZ9-内轮廓!AZ9</f>
        <v>5.0940483998312942</v>
      </c>
      <c r="BA9">
        <f>外轮廓!BA9-内轮廓!BA9</f>
        <v>5.0465540736936703</v>
      </c>
      <c r="BB9">
        <f>外轮廓!BB9-内轮廓!BB9</f>
        <v>4.985988363978052</v>
      </c>
      <c r="BC9">
        <f>外轮廓!BC9-内轮廓!BC9</f>
        <v>4.8830482356516143</v>
      </c>
      <c r="BD9">
        <f>外轮廓!BD9-内轮廓!BD9</f>
        <v>5.1147345434540483</v>
      </c>
      <c r="BE9">
        <f>外轮廓!BE9-内轮廓!BE9</f>
        <v>5.1710921550693314</v>
      </c>
      <c r="BF9">
        <f>外轮廓!BF9-内轮廓!BF9</f>
        <v>5.2263121035832967</v>
      </c>
      <c r="BG9">
        <f>外轮廓!BG9-内轮廓!BG9</f>
        <v>5.1789371070472328</v>
      </c>
      <c r="BH9">
        <f>外轮廓!BH9-内轮廓!BH9</f>
        <v>5.1636425449224674</v>
      </c>
      <c r="BI9">
        <f>外轮廓!BI9-内轮廓!BI9</f>
        <v>5.1697807321502438</v>
      </c>
      <c r="BJ9">
        <f>外轮廓!BJ9-内轮廓!BJ9</f>
        <v>5.151169476283755</v>
      </c>
      <c r="BK9">
        <f>外轮廓!BK9-内轮廓!BK9</f>
        <v>5.0930395898073897</v>
      </c>
      <c r="BL9">
        <f>外轮廓!BL9-内轮廓!BL9</f>
        <v>5.0459730001568062</v>
      </c>
      <c r="BM9">
        <f>外轮廓!BM9-内轮廓!BM9</f>
        <v>4.9849059456855827</v>
      </c>
      <c r="BN9">
        <f>外轮廓!BN9-内轮廓!BN9</f>
        <v>4.8812779192448374</v>
      </c>
      <c r="BO9">
        <f>外轮廓!BO9-内轮廓!BO9</f>
        <v>5.0988154288043575</v>
      </c>
      <c r="BP9">
        <f>外轮廓!BP9-内轮廓!BP9</f>
        <v>5.1561693876486601</v>
      </c>
      <c r="BQ9">
        <f>外轮廓!BQ9-内轮廓!BQ9</f>
        <v>5.1927063251913523</v>
      </c>
      <c r="BR9">
        <f>外轮廓!BR9-内轮廓!BR9</f>
        <v>5.2617006643732651</v>
      </c>
      <c r="BS9">
        <f>外轮廓!BS9-内轮廓!BS9</f>
        <v>5.1808845187735528</v>
      </c>
      <c r="BT9">
        <f>外轮廓!BT9-内轮廓!BT9</f>
        <v>5.1595373850982043</v>
      </c>
      <c r="BU9">
        <f>外轮廓!BU9-内轮廓!BU9</f>
        <v>5.1661327107773616</v>
      </c>
      <c r="BV9">
        <f>外轮廓!BV9-内轮廓!BV9</f>
        <v>5.149051719659326</v>
      </c>
      <c r="BW9">
        <f>外轮廓!BW9-内轮廓!BW9</f>
        <v>5.0910865986383413</v>
      </c>
      <c r="BX9">
        <f>外轮廓!BX9-内轮廓!BX9</f>
        <v>5.0441462952305471</v>
      </c>
      <c r="BY9">
        <f>外轮廓!BY9-内轮廓!BY9</f>
        <v>4.982938854246143</v>
      </c>
      <c r="BZ9">
        <f>外轮廓!BZ9-内轮廓!BZ9</f>
        <v>4.8804095837636225</v>
      </c>
      <c r="CA9">
        <f>外轮廓!CA9-内轮廓!CA9</f>
        <v>5.1023182339338575</v>
      </c>
      <c r="CB9">
        <f>外轮廓!CB9-内轮廓!CB9</f>
        <v>5.1448835206517884</v>
      </c>
      <c r="CC9">
        <f>外轮廓!CC9-内轮廓!CC9</f>
        <v>5.1749365736595507</v>
      </c>
      <c r="CD9">
        <f>外轮廓!CD9-内轮廓!CD9</f>
        <v>5.2144097708522139</v>
      </c>
      <c r="CE9">
        <f>外轮廓!CE9-内轮廓!CE9</f>
        <v>5.2638910892897712</v>
      </c>
      <c r="CF9">
        <f>外轮廓!CF9-内轮廓!CF9</f>
        <v>5.1775028397175475</v>
      </c>
      <c r="CG9">
        <f>外轮廓!CG9-内轮廓!CG9</f>
        <v>5.1549561623897517</v>
      </c>
      <c r="CH9">
        <f>外轮廓!CH9-内轮廓!CH9</f>
        <v>5.1631425321556321</v>
      </c>
      <c r="CI9">
        <f>外轮廓!CI9-内轮廓!CI9</f>
        <v>5.1478378657053128</v>
      </c>
      <c r="CJ9">
        <f>外轮廓!CJ9-内轮廓!CJ9</f>
        <v>5.0892039601188515</v>
      </c>
      <c r="CK9">
        <f>外轮廓!CK9-内轮廓!CK9</f>
        <v>5.0427652073179132</v>
      </c>
      <c r="CL9">
        <f>外轮廓!CL9-内轮廓!CL9</f>
        <v>4.981256244614471</v>
      </c>
      <c r="CM9">
        <f>外轮廓!CM9-内轮廓!CM9</f>
        <v>4.879515375584262</v>
      </c>
      <c r="CN9">
        <f>外轮廓!CN9-内轮廓!CN9</f>
        <v>5.0913104161559204</v>
      </c>
      <c r="CO9">
        <f>外轮廓!CO9-内轮廓!CO9</f>
        <v>5.148767990886526</v>
      </c>
      <c r="CP9">
        <f>外轮廓!CP9-内轮廓!CP9</f>
        <v>5.1574804718440106</v>
      </c>
      <c r="CQ9">
        <f>外轮廓!CQ9-内轮廓!CQ9</f>
        <v>5.200232132681478</v>
      </c>
      <c r="CR9">
        <f>外轮廓!CR9-内轮廓!CR9</f>
        <v>5.2176733825033068</v>
      </c>
      <c r="CS9">
        <f>外轮廓!CS9-内轮廓!CS9</f>
        <v>5.2639222704344206</v>
      </c>
      <c r="CT9">
        <f>外轮廓!CT9-内轮廓!CT9</f>
        <v>5.175099713461762</v>
      </c>
      <c r="CU9">
        <f>外轮廓!CU9-内轮廓!CU9</f>
        <v>5.1530553460503228</v>
      </c>
      <c r="CV9">
        <f>外轮廓!CV9-内轮廓!CV9</f>
        <v>5.1615456835330491</v>
      </c>
      <c r="CW9">
        <f>外轮廓!CW9-内轮廓!CW9</f>
        <v>5.1468689827958798</v>
      </c>
      <c r="CX9">
        <f>外轮廓!CX9-内轮廓!CX9</f>
        <v>5.0890638168942388</v>
      </c>
      <c r="CY9">
        <f>外轮廓!CY9-内轮廓!CY9</f>
        <v>5.0421988197995518</v>
      </c>
      <c r="CZ9">
        <f>外轮廓!CZ9-内轮廓!CZ9</f>
        <v>4.9800793094260882</v>
      </c>
      <c r="DA9">
        <f>外轮廓!DA9-内轮廓!DA9</f>
        <v>4.8795501554027823</v>
      </c>
      <c r="DB9">
        <f>外轮廓!DB9-内轮廓!DB9</f>
        <v>5.0871714676904389</v>
      </c>
      <c r="DC9">
        <f>外轮廓!DC9-内轮廓!DC9</f>
        <v>5.1576289093578538</v>
      </c>
      <c r="DD9">
        <f>外轮廓!DD9-内轮廓!DD9</f>
        <v>5.1621707878824452</v>
      </c>
      <c r="DE9">
        <f>外轮廓!DE9-内轮廓!DE9</f>
        <v>5.1821161957188338</v>
      </c>
      <c r="DF9">
        <f>外轮廓!DF9-内轮廓!DF9</f>
        <v>5.2025115676896263</v>
      </c>
      <c r="DG9">
        <f>外轮廓!DG9-内轮廓!DG9</f>
        <v>5.2172151754182892</v>
      </c>
      <c r="DH9">
        <f>外轮廓!DH9-内轮廓!DH9</f>
        <v>5.2636616534016127</v>
      </c>
      <c r="DI9">
        <f>外轮廓!DI9-内轮廓!DI9</f>
        <v>5.1735881877851853</v>
      </c>
      <c r="DJ9">
        <f>外轮廓!DJ9-内轮廓!DJ9</f>
        <v>5.1519620204026353</v>
      </c>
      <c r="DK9">
        <f>外轮廓!DK9-内轮廓!DK9</f>
        <v>5.1597051870945165</v>
      </c>
      <c r="DL9">
        <f>外轮廓!DL9-内轮廓!DL9</f>
        <v>5.1448269226919194</v>
      </c>
      <c r="DM9">
        <f>外轮廓!DM9-内轮廓!DM9</f>
        <v>5.0883495519564832</v>
      </c>
      <c r="DN9">
        <f>外轮廓!DN9-内轮廓!DN9</f>
        <v>5.0416207130787427</v>
      </c>
      <c r="DO9">
        <f>外轮廓!DO9-内轮廓!DO9</f>
        <v>4.9795666430414371</v>
      </c>
      <c r="DP9">
        <f>外轮廓!DP9-内轮廓!DP9</f>
        <v>4.8782929892201707</v>
      </c>
      <c r="DQ9">
        <f>外轮廓!DQ9-内轮廓!DQ9</f>
        <v>5.0915417307661173</v>
      </c>
      <c r="DR9">
        <f>外轮廓!DR9-内轮廓!DR9</f>
        <v>5.1645408818132665</v>
      </c>
      <c r="DS9">
        <f>外轮廓!DS9-内轮廓!DS9</f>
        <v>5.1734869947028557</v>
      </c>
      <c r="DT9">
        <f>外轮廓!DT9-内轮廓!DT9</f>
        <v>5.1894276113271758</v>
      </c>
      <c r="DU9">
        <f>外轮廓!DU9-内轮廓!DU9</f>
        <v>5.1838065566324616</v>
      </c>
      <c r="DV9">
        <f>外轮廓!DV9-内轮廓!DV9</f>
        <v>5.2019475093672014</v>
      </c>
      <c r="DW9">
        <f>外轮廓!DW9-内轮廓!DW9</f>
        <v>5.2161615947490958</v>
      </c>
      <c r="DX9">
        <f>外轮廓!DX9-内轮廓!DX9</f>
        <v>5.2624744960159404</v>
      </c>
      <c r="DY9">
        <f>外轮廓!DY9-内轮廓!DY9</f>
        <v>5.1716024324465053</v>
      </c>
      <c r="DZ9">
        <f>外轮廓!DZ9-内轮廓!DZ9</f>
        <v>5.1503752183603524</v>
      </c>
      <c r="EA9">
        <f>外轮廓!EA9-内轮廓!EA9</f>
        <v>5.1589083744180613</v>
      </c>
      <c r="EB9">
        <f>外轮廓!EB9-内轮廓!EB9</f>
        <v>5.1446598744198866</v>
      </c>
      <c r="EC9">
        <f>外轮廓!EC9-内轮廓!EC9</f>
        <v>5.087319486815943</v>
      </c>
      <c r="ED9">
        <f>外轮廓!ED9-内轮廓!ED9</f>
        <v>5.0408145365397417</v>
      </c>
      <c r="EE9">
        <f>外轮廓!EE9-内轮廓!EE9</f>
        <v>4.9784824783579609</v>
      </c>
      <c r="EF9">
        <f>外轮廓!EF9-内轮廓!EF9</f>
        <v>4.8796383446321414</v>
      </c>
      <c r="EG9">
        <f>外轮廓!EG9-内轮廓!EG9</f>
        <v>5.0948776872327102</v>
      </c>
      <c r="EH9">
        <f>外轮廓!EH9-内轮廓!EH9</f>
        <v>5.1699905888824134</v>
      </c>
      <c r="EI9">
        <f>外轮廓!EI9-内轮廓!EI9</f>
        <v>5.1827312392848057</v>
      </c>
      <c r="EJ9">
        <f>外轮廓!EJ9-内轮廓!EJ9</f>
        <v>5.2023620972803286</v>
      </c>
      <c r="EK9">
        <f>外轮廓!EK9-内轮廓!EK9</f>
        <v>5.1899795177128425</v>
      </c>
      <c r="EL9">
        <f>外轮廓!EL9-内轮廓!EL9</f>
        <v>5.1829563371793199</v>
      </c>
      <c r="EM9">
        <f>外轮廓!EM9-内轮廓!EM9</f>
        <v>5.2008356370354392</v>
      </c>
      <c r="EN9">
        <f>外轮廓!EN9-内轮廓!EN9</f>
        <v>5.2158454493397386</v>
      </c>
      <c r="EO9">
        <f>外轮廓!EO9-内轮廓!EO9</f>
        <v>5.2620210469484476</v>
      </c>
      <c r="EP9">
        <f>外轮廓!EP9-内轮廓!EP9</f>
        <v>5.1703292592688825</v>
      </c>
      <c r="EQ9">
        <f>外轮廓!EQ9-内轮廓!EQ9</f>
        <v>5.1489934788395573</v>
      </c>
      <c r="ER9">
        <f>外轮廓!ER9-内轮廓!ER9</f>
        <v>5.1570502073040529</v>
      </c>
      <c r="ES9">
        <f>外轮廓!ES9-内轮廓!ES9</f>
        <v>5.1430550530864423</v>
      </c>
      <c r="ET9">
        <f>外轮廓!ET9-内轮廓!ET9</f>
        <v>5.0870275102068376</v>
      </c>
      <c r="EU9">
        <f>外轮廓!EU9-内轮廓!EU9</f>
        <v>5.0415384929503517</v>
      </c>
      <c r="EV9">
        <f>外轮廓!EV9-内轮廓!EV9</f>
        <v>4.9752810439819513</v>
      </c>
      <c r="EW9">
        <f>外轮廓!EW9-内轮廓!EW9</f>
        <v>4.8792877691644065</v>
      </c>
      <c r="EX9">
        <f>外轮廓!EX9-内轮廓!EX9</f>
        <v>5.1116715287525167</v>
      </c>
      <c r="EY9">
        <f>外轮廓!EY9-内轮廓!EY9</f>
        <v>5.1706052327854337</v>
      </c>
      <c r="EZ9">
        <f>外轮廓!EZ9-内轮廓!EZ9</f>
        <v>5.1901336337982258</v>
      </c>
      <c r="FA9">
        <f>外轮廓!FA9-内轮廓!FA9</f>
        <v>5.2124596699516701</v>
      </c>
      <c r="FB9">
        <f>外轮廓!FB9-内轮廓!FB9</f>
        <v>5.2037756734648326</v>
      </c>
      <c r="FC9">
        <f>外轮廓!FC9-内轮廓!FC9</f>
        <v>5.1895454126105562</v>
      </c>
      <c r="FD9">
        <f>外轮廓!FD9-内轮廓!FD9</f>
        <v>5.182911452779237</v>
      </c>
      <c r="FE9">
        <f>外轮廓!FE9-内轮廓!FE9</f>
        <v>5.2008058826869643</v>
      </c>
      <c r="FF9">
        <f>外轮廓!FF9-内轮廓!FF9</f>
        <v>5.2152477826828232</v>
      </c>
      <c r="FG9">
        <f>外轮廓!FG9-内轮廓!FG9</f>
        <v>5.2614597163228467</v>
      </c>
      <c r="FH9">
        <f>外轮廓!FH9-内轮廓!FH9</f>
        <v>5.1700783990445416</v>
      </c>
      <c r="FI9">
        <f>外轮廓!FI9-内轮廓!FI9</f>
        <v>5.148806453683207</v>
      </c>
      <c r="FJ9">
        <f>外轮廓!FJ9-内轮廓!FJ9</f>
        <v>5.1577125308480873</v>
      </c>
      <c r="FK9">
        <f>外轮廓!FK9-内轮廓!FK9</f>
        <v>5.1433084504806601</v>
      </c>
      <c r="FL9">
        <f>外轮廓!FL9-内轮廓!FL9</f>
        <v>5.0865007376643661</v>
      </c>
      <c r="FM9">
        <f>外轮廓!FM9-内轮廓!FM9</f>
        <v>5.0404967135442149</v>
      </c>
      <c r="FN9">
        <f>外轮廓!FN9-内轮廓!FN9</f>
        <v>4.9788233149393051</v>
      </c>
      <c r="FO9">
        <f>外轮廓!FO9-内轮廓!FO9</f>
        <v>4.8801679946338226</v>
      </c>
      <c r="FP9">
        <f>外轮廓!FP9-内轮廓!FP9</f>
        <v>5.1233915051145047</v>
      </c>
      <c r="FQ9">
        <f>外轮廓!FQ9-内轮廓!FQ9</f>
        <v>5.17816470405117</v>
      </c>
      <c r="FR9">
        <f>外轮廓!FR9-内轮廓!FR9</f>
        <v>5.1932531941347406</v>
      </c>
      <c r="FS9">
        <f>外轮廓!FS9-内轮廓!FS9</f>
        <v>5.2200474960934429</v>
      </c>
      <c r="FT9">
        <f>外轮廓!FT9-内轮廓!FT9</f>
        <v>5.2139275513546863</v>
      </c>
      <c r="FU9">
        <f>外轮廓!FU9-内轮廓!FU9</f>
        <v>5.2036122659616666</v>
      </c>
      <c r="FV9">
        <f>外轮廓!FV9-内轮廓!FV9</f>
        <v>5.1889859431375811</v>
      </c>
      <c r="FW9">
        <f>外轮廓!FW9-内轮廓!FW9</f>
        <v>5.1818371048689187</v>
      </c>
      <c r="FX9">
        <f>外轮廓!FX9-内轮廓!FX9</f>
        <v>5.2001688816630605</v>
      </c>
      <c r="FY9">
        <f>外轮廓!FY9-内轮廓!FY9</f>
        <v>5.2151581310143911</v>
      </c>
      <c r="FZ9">
        <f>外轮廓!FZ9-内轮廓!FZ9</f>
        <v>5.2605267568750236</v>
      </c>
      <c r="GA9">
        <f>外轮廓!GA9-内轮廓!GA9</f>
        <v>5.1691113488109863</v>
      </c>
      <c r="GB9">
        <f>外轮廓!GB9-内轮廓!GB9</f>
        <v>5.1499524935352525</v>
      </c>
      <c r="GC9">
        <f>外轮廓!GC9-内轮廓!GC9</f>
        <v>5.1578859665201406</v>
      </c>
      <c r="GD9">
        <f>外轮廓!GD9-内轮廓!GD9</f>
        <v>5.1423592576067847</v>
      </c>
      <c r="GE9">
        <f>外轮廓!GE9-内轮廓!GE9</f>
        <v>5.0867219258364429</v>
      </c>
      <c r="GF9">
        <f>外轮廓!GF9-内轮廓!GF9</f>
        <v>5.0413702420179192</v>
      </c>
      <c r="GG9">
        <f>外轮廓!GG9-内轮廓!GG9</f>
        <v>4.9742813886782358</v>
      </c>
      <c r="GH9">
        <f>外轮廓!GH9-内轮廓!GH9</f>
        <v>4.8777862339139944</v>
      </c>
    </row>
    <row r="10" spans="1:190" x14ac:dyDescent="0.2">
      <c r="A10" s="1">
        <v>9</v>
      </c>
      <c r="B10">
        <f>外轮廓!B10-内轮廓!B10</f>
        <v>4.8206848256180734</v>
      </c>
      <c r="C10">
        <f>外轮廓!C10-内轮廓!C10</f>
        <v>4.8373127323308864</v>
      </c>
      <c r="D10">
        <f>外轮廓!D10-内轮廓!D10</f>
        <v>4.9228544405105481</v>
      </c>
      <c r="E10">
        <f>外轮廓!E10-内轮廓!E10</f>
        <v>4.9143617410196185</v>
      </c>
      <c r="F10">
        <f>外轮廓!F10-内轮廓!F10</f>
        <v>4.899009244573989</v>
      </c>
      <c r="G10">
        <f>外轮廓!G10-内轮廓!G10</f>
        <v>4.981879811813144</v>
      </c>
      <c r="H10">
        <f>外轮廓!H10-内轮廓!H10</f>
        <v>4.9831316601631244</v>
      </c>
      <c r="I10">
        <f>外轮廓!I10-内轮廓!I10</f>
        <v>4.9620126606863408</v>
      </c>
      <c r="J10">
        <f>外轮廓!J10-内轮廓!J10</f>
        <v>4.917478993487677</v>
      </c>
      <c r="K10">
        <f>外轮廓!K10-内轮廓!K10</f>
        <v>4.97624633834576</v>
      </c>
      <c r="L10">
        <f>外轮廓!L10-内轮廓!L10</f>
        <v>4.9866428029487651</v>
      </c>
      <c r="M10">
        <f>外轮廓!M10-内轮廓!M10</f>
        <v>4.9454779497202423</v>
      </c>
      <c r="N10">
        <f>外轮廓!N10-内轮廓!N10</f>
        <v>4.973142746420109</v>
      </c>
      <c r="O10">
        <f>外轮廓!O10-内轮廓!O10</f>
        <v>4.9192049215184852</v>
      </c>
      <c r="P10">
        <f>外轮廓!P10-内轮廓!P10</f>
        <v>4.995941102884629</v>
      </c>
      <c r="Q10">
        <f>外轮廓!Q10-内轮廓!Q10</f>
        <v>5.0212715375883477</v>
      </c>
      <c r="R10">
        <f>外轮廓!R10-内轮廓!R10</f>
        <v>5.0024365374825237</v>
      </c>
      <c r="S10">
        <f>外轮廓!S10-内轮廓!S10</f>
        <v>4.9529923316961657</v>
      </c>
      <c r="T10">
        <f>外轮廓!T10-内轮廓!T10</f>
        <v>4.9742034900676231</v>
      </c>
      <c r="U10">
        <f>外轮廓!U10-内轮廓!U10</f>
        <v>4.9186035638128232</v>
      </c>
      <c r="V10">
        <f>外轮廓!V10-内轮廓!V10</f>
        <v>5.043995416432395</v>
      </c>
      <c r="W10">
        <f>外轮廓!W10-内轮廓!W10</f>
        <v>5.0681321765975724</v>
      </c>
      <c r="X10">
        <f>外轮廓!X10-内轮廓!X10</f>
        <v>5.0650604265708239</v>
      </c>
      <c r="Y10">
        <f>外轮廓!Y10-内轮廓!Y10</f>
        <v>5.0083041536828148</v>
      </c>
      <c r="Z10">
        <f>外轮廓!Z10-内轮廓!Z10</f>
        <v>4.9533279879283754</v>
      </c>
      <c r="AA10">
        <f>外轮廓!AA10-内轮廓!AA10</f>
        <v>4.9734414508673126</v>
      </c>
      <c r="AB10">
        <f>外轮廓!AB10-内轮廓!AB10</f>
        <v>4.9176108984282223</v>
      </c>
      <c r="AC10">
        <f>外轮廓!AC10-内轮廓!AC10</f>
        <v>5.0459334285522317</v>
      </c>
      <c r="AD10">
        <f>外轮廓!AD10-内轮廓!AD10</f>
        <v>5.0742289726664751</v>
      </c>
      <c r="AE10">
        <f>外轮廓!AE10-内轮廓!AE10</f>
        <v>5.0849072810741518</v>
      </c>
      <c r="AF10">
        <f>外轮廓!AF10-内轮廓!AF10</f>
        <v>5.0731647251833891</v>
      </c>
      <c r="AG10">
        <f>外轮廓!AG10-内轮廓!AG10</f>
        <v>5.009499621432397</v>
      </c>
      <c r="AH10">
        <f>外轮廓!AH10-内轮廓!AH10</f>
        <v>4.9528492057681035</v>
      </c>
      <c r="AI10">
        <f>外轮廓!AI10-内轮廓!AI10</f>
        <v>4.9728945449057562</v>
      </c>
      <c r="AJ10">
        <f>外轮廓!AJ10-内轮廓!AJ10</f>
        <v>4.9175280072688281</v>
      </c>
      <c r="AK10">
        <f>外轮廓!AK10-内轮廓!AK10</f>
        <v>5.0469584596568779</v>
      </c>
      <c r="AL10">
        <f>外轮廓!AL10-内轮廓!AL10</f>
        <v>5.0776605002377835</v>
      </c>
      <c r="AM10">
        <f>外轮廓!AM10-内轮廓!AM10</f>
        <v>5.0888801572435938</v>
      </c>
      <c r="AN10">
        <f>外轮廓!AN10-内轮廓!AN10</f>
        <v>5.101825267290323</v>
      </c>
      <c r="AO10">
        <f>外轮廓!AO10-内轮廓!AO10</f>
        <v>5.0754363398639839</v>
      </c>
      <c r="AP10">
        <f>外轮廓!AP10-内轮廓!AP10</f>
        <v>5.0091446939707964</v>
      </c>
      <c r="AQ10">
        <f>外轮廓!AQ10-内轮廓!AQ10</f>
        <v>4.95287872396176</v>
      </c>
      <c r="AR10">
        <f>外轮廓!AR10-内轮廓!AR10</f>
        <v>4.9730222446527819</v>
      </c>
      <c r="AS10">
        <f>外轮廓!AS10-内轮廓!AS10</f>
        <v>4.9166897858535634</v>
      </c>
      <c r="AT10">
        <f>外轮廓!AT10-内轮廓!AT10</f>
        <v>5.0475936375209614</v>
      </c>
      <c r="AU10">
        <f>外轮廓!AU10-内轮廓!AU10</f>
        <v>5.0942632123747842</v>
      </c>
      <c r="AV10">
        <f>外轮廓!AV10-内轮廓!AV10</f>
        <v>5.0901272075414141</v>
      </c>
      <c r="AW10">
        <f>外轮廓!AW10-内轮廓!AW10</f>
        <v>5.0985379580668848</v>
      </c>
      <c r="AX10">
        <f>外轮廓!AX10-内轮廓!AX10</f>
        <v>5.1045305975695783</v>
      </c>
      <c r="AY10">
        <f>外轮廓!AY10-内轮廓!AY10</f>
        <v>5.0760649750008042</v>
      </c>
      <c r="AZ10">
        <f>外轮廓!AZ10-内轮廓!AZ10</f>
        <v>5.0088383819388724</v>
      </c>
      <c r="BA10">
        <f>外轮廓!BA10-内轮廓!BA10</f>
        <v>4.9521952748936826</v>
      </c>
      <c r="BB10">
        <f>外轮廓!BB10-内轮廓!BB10</f>
        <v>4.9735945799958472</v>
      </c>
      <c r="BC10">
        <f>外轮廓!BC10-内轮廓!BC10</f>
        <v>4.9163200046786955</v>
      </c>
      <c r="BD10">
        <f>外轮廓!BD10-内轮廓!BD10</f>
        <v>5.0465641784628446</v>
      </c>
      <c r="BE10">
        <f>外轮廓!BE10-内轮廓!BE10</f>
        <v>5.0876386410082688</v>
      </c>
      <c r="BF10">
        <f>外轮廓!BF10-内轮廓!BF10</f>
        <v>5.1216691636010268</v>
      </c>
      <c r="BG10">
        <f>外轮廓!BG10-内轮廓!BG10</f>
        <v>5.1053703259532881</v>
      </c>
      <c r="BH10">
        <f>外轮廓!BH10-内轮廓!BH10</f>
        <v>5.0999205087363322</v>
      </c>
      <c r="BI10">
        <f>外轮廓!BI10-内轮廓!BI10</f>
        <v>5.1049838081678161</v>
      </c>
      <c r="BJ10">
        <f>外轮廓!BJ10-内轮廓!BJ10</f>
        <v>5.0743355176325906</v>
      </c>
      <c r="BK10">
        <f>外轮廓!BK10-内轮廓!BK10</f>
        <v>5.0074174714077486</v>
      </c>
      <c r="BL10">
        <f>外轮廓!BL10-内轮廓!BL10</f>
        <v>4.9513317269239252</v>
      </c>
      <c r="BM10">
        <f>外轮廓!BM10-内轮廓!BM10</f>
        <v>4.9723682139887018</v>
      </c>
      <c r="BN10">
        <f>外轮廓!BN10-内轮廓!BN10</f>
        <v>4.9150962301237229</v>
      </c>
      <c r="BO10">
        <f>外轮廓!BO10-内轮廓!BO10</f>
        <v>5.0423554541259534</v>
      </c>
      <c r="BP10">
        <f>外轮廓!BP10-内轮廓!BP10</f>
        <v>5.0887486451578354</v>
      </c>
      <c r="BQ10">
        <f>外轮廓!BQ10-内轮廓!BQ10</f>
        <v>5.1042611191212899</v>
      </c>
      <c r="BR10">
        <f>外轮廓!BR10-内轮廓!BR10</f>
        <v>5.1470443436349029</v>
      </c>
      <c r="BS10">
        <f>外轮廓!BS10-内轮廓!BS10</f>
        <v>5.1067566164454234</v>
      </c>
      <c r="BT10">
        <f>外轮廓!BT10-内轮廓!BT10</f>
        <v>5.0975104273697553</v>
      </c>
      <c r="BU10">
        <f>外轮廓!BU10-内轮廓!BU10</f>
        <v>5.1036044042150763</v>
      </c>
      <c r="BV10">
        <f>外轮廓!BV10-内轮廓!BV10</f>
        <v>5.0722542858438828</v>
      </c>
      <c r="BW10">
        <f>外轮廓!BW10-内轮廓!BW10</f>
        <v>5.0052839053240064</v>
      </c>
      <c r="BX10">
        <f>外轮廓!BX10-内轮廓!BX10</f>
        <v>4.9502538790097361</v>
      </c>
      <c r="BY10">
        <f>外轮廓!BY10-内轮廓!BY10</f>
        <v>4.9721278697670499</v>
      </c>
      <c r="BZ10">
        <f>外轮廓!BZ10-内轮廓!BZ10</f>
        <v>4.9139322996385175</v>
      </c>
      <c r="CA10">
        <f>外轮廓!CA10-内轮廓!CA10</f>
        <v>5.0396303641939255</v>
      </c>
      <c r="CB10">
        <f>外轮廓!CB10-内轮廓!CB10</f>
        <v>5.0922704085859181</v>
      </c>
      <c r="CC10">
        <f>外轮廓!CC10-内轮廓!CC10</f>
        <v>5.101417661385085</v>
      </c>
      <c r="CD10">
        <f>外轮廓!CD10-内轮廓!CD10</f>
        <v>5.1168826675596222</v>
      </c>
      <c r="CE10">
        <f>外轮廓!CE10-内轮廓!CE10</f>
        <v>5.1508527900626291</v>
      </c>
      <c r="CF10">
        <f>外轮廓!CF10-内轮廓!CF10</f>
        <v>5.1050631477536967</v>
      </c>
      <c r="CG10">
        <f>外轮廓!CG10-内轮廓!CG10</f>
        <v>5.0946347955749474</v>
      </c>
      <c r="CH10">
        <f>外轮廓!CH10-内轮廓!CH10</f>
        <v>5.1015640381514658</v>
      </c>
      <c r="CI10">
        <f>外轮廓!CI10-内轮廓!CI10</f>
        <v>5.0707691962444983</v>
      </c>
      <c r="CJ10">
        <f>外轮廓!CJ10-内轮廓!CJ10</f>
        <v>5.003581270496781</v>
      </c>
      <c r="CK10">
        <f>外轮廓!CK10-内轮廓!CK10</f>
        <v>4.9489318546933703</v>
      </c>
      <c r="CL10">
        <f>外轮廓!CL10-内轮廓!CL10</f>
        <v>4.9720867373672633</v>
      </c>
      <c r="CM10">
        <f>外轮廓!CM10-内轮廓!CM10</f>
        <v>4.9125584142651917</v>
      </c>
      <c r="CN10">
        <f>外轮廓!CN10-内轮廓!CN10</f>
        <v>5.0763533383660757</v>
      </c>
      <c r="CO10">
        <f>外轮廓!CO10-内轮廓!CO10</f>
        <v>5.0916648612516582</v>
      </c>
      <c r="CP10">
        <f>外轮廓!CP10-内轮廓!CP10</f>
        <v>5.1019685040775755</v>
      </c>
      <c r="CQ10">
        <f>外轮廓!CQ10-内轮廓!CQ10</f>
        <v>5.1170762456592485</v>
      </c>
      <c r="CR10">
        <f>外轮廓!CR10-内轮廓!CR10</f>
        <v>5.1213818335293695</v>
      </c>
      <c r="CS10">
        <f>外轮廓!CS10-内轮廓!CS10</f>
        <v>5.1510540508992193</v>
      </c>
      <c r="CT10">
        <f>外轮廓!CT10-内轮廓!CT10</f>
        <v>5.1035019921113474</v>
      </c>
      <c r="CU10">
        <f>外轮廓!CU10-内轮廓!CU10</f>
        <v>5.0928430084241683</v>
      </c>
      <c r="CV10">
        <f>外轮廓!CV10-内轮廓!CV10</f>
        <v>5.0995650631529088</v>
      </c>
      <c r="CW10">
        <f>外轮廓!CW10-内轮廓!CW10</f>
        <v>5.0690354811317491</v>
      </c>
      <c r="CX10">
        <f>外轮廓!CX10-内轮廓!CX10</f>
        <v>5.0033961628749637</v>
      </c>
      <c r="CY10">
        <f>外轮廓!CY10-内轮廓!CY10</f>
        <v>4.9488248147302443</v>
      </c>
      <c r="CZ10">
        <f>外轮廓!CZ10-内轮廓!CZ10</f>
        <v>4.9706021822267559</v>
      </c>
      <c r="DA10">
        <f>外轮廓!DA10-内轮廓!DA10</f>
        <v>4.9127915366993449</v>
      </c>
      <c r="DB10">
        <f>外轮廓!DB10-内轮廓!DB10</f>
        <v>5.0774505556486744</v>
      </c>
      <c r="DC10">
        <f>外轮廓!DC10-内轮廓!DC10</f>
        <v>5.0878095494281723</v>
      </c>
      <c r="DD10">
        <f>外轮廓!DD10-内轮廓!DD10</f>
        <v>5.098884370196032</v>
      </c>
      <c r="DE10">
        <f>外轮廓!DE10-内轮廓!DE10</f>
        <v>5.1150829451345601</v>
      </c>
      <c r="DF10">
        <f>外轮廓!DF10-内轮廓!DF10</f>
        <v>5.1206066951176723</v>
      </c>
      <c r="DG10">
        <f>外轮廓!DG10-内轮廓!DG10</f>
        <v>5.120719946735818</v>
      </c>
      <c r="DH10">
        <f>外轮廓!DH10-内轮廓!DH10</f>
        <v>5.1502019887952599</v>
      </c>
      <c r="DI10">
        <f>外轮廓!DI10-内轮廓!DI10</f>
        <v>5.1011812579881877</v>
      </c>
      <c r="DJ10">
        <f>外轮廓!DJ10-内轮廓!DJ10</f>
        <v>5.0911965159785808</v>
      </c>
      <c r="DK10">
        <f>外轮廓!DK10-内轮廓!DK10</f>
        <v>5.0979602004332776</v>
      </c>
      <c r="DL10">
        <f>外轮廓!DL10-内轮廓!DL10</f>
        <v>5.0671725467365718</v>
      </c>
      <c r="DM10">
        <f>外轮廓!DM10-内轮廓!DM10</f>
        <v>5.0035234280072132</v>
      </c>
      <c r="DN10">
        <f>外轮廓!DN10-内轮廓!DN10</f>
        <v>4.9488806278848614</v>
      </c>
      <c r="DO10">
        <f>外轮廓!DO10-内轮廓!DO10</f>
        <v>4.9703733676682162</v>
      </c>
      <c r="DP10">
        <f>外轮廓!DP10-内轮廓!DP10</f>
        <v>4.9114121516135754</v>
      </c>
      <c r="DQ10">
        <f>外轮廓!DQ10-内轮廓!DQ10</f>
        <v>5.0781334173730315</v>
      </c>
      <c r="DR10">
        <f>外轮廓!DR10-内轮廓!DR10</f>
        <v>5.088666580632065</v>
      </c>
      <c r="DS10">
        <f>外轮廓!DS10-内轮廓!DS10</f>
        <v>5.0994478355248987</v>
      </c>
      <c r="DT10">
        <f>外轮廓!DT10-内轮廓!DT10</f>
        <v>5.1107023673837944</v>
      </c>
      <c r="DU10">
        <f>外轮廓!DU10-内轮廓!DU10</f>
        <v>5.1182382806102424</v>
      </c>
      <c r="DV10">
        <f>外轮廓!DV10-内轮廓!DV10</f>
        <v>5.1194775414897009</v>
      </c>
      <c r="DW10">
        <f>外轮廓!DW10-内轮廓!DW10</f>
        <v>5.1200382441498533</v>
      </c>
      <c r="DX10">
        <f>外轮廓!DX10-内轮廓!DX10</f>
        <v>5.1499789680920998</v>
      </c>
      <c r="DY10">
        <f>外轮廓!DY10-内轮廓!DY10</f>
        <v>5.1000095847086158</v>
      </c>
      <c r="DZ10">
        <f>外轮廓!DZ10-内轮廓!DZ10</f>
        <v>5.0895355926780184</v>
      </c>
      <c r="EA10">
        <f>外轮廓!EA10-内轮廓!EA10</f>
        <v>5.0966969699145324</v>
      </c>
      <c r="EB10">
        <f>外轮廓!EB10-内轮廓!EB10</f>
        <v>5.0661454094043705</v>
      </c>
      <c r="EC10">
        <f>外轮廓!EC10-内轮廓!EC10</f>
        <v>5.0020408580696198</v>
      </c>
      <c r="ED10">
        <f>外轮廓!ED10-内轮廓!ED10</f>
        <v>4.9478826746845215</v>
      </c>
      <c r="EE10">
        <f>外轮廓!EE10-内轮廓!EE10</f>
        <v>4.968414341638308</v>
      </c>
      <c r="EF10">
        <f>外轮廓!EF10-内轮廓!EF10</f>
        <v>4.9107319550015092</v>
      </c>
      <c r="EG10">
        <f>外轮廓!EG10-内轮廓!EG10</f>
        <v>5.0803433011727819</v>
      </c>
      <c r="EH10">
        <f>外轮廓!EH10-内轮廓!EH10</f>
        <v>5.0862381159854948</v>
      </c>
      <c r="EI10">
        <f>外轮廓!EI10-内轮廓!EI10</f>
        <v>5.1020303856056302</v>
      </c>
      <c r="EJ10">
        <f>外轮廓!EJ10-内轮廓!EJ10</f>
        <v>5.1129311175953092</v>
      </c>
      <c r="EK10">
        <f>外轮廓!EK10-内轮廓!EK10</f>
        <v>5.1165253839732259</v>
      </c>
      <c r="EL10">
        <f>外轮廓!EL10-内轮廓!EL10</f>
        <v>5.1180571665776426</v>
      </c>
      <c r="EM10">
        <f>外轮廓!EM10-内轮廓!EM10</f>
        <v>5.1192284064704978</v>
      </c>
      <c r="EN10">
        <f>外轮廓!EN10-内轮廓!EN10</f>
        <v>5.1195037086113615</v>
      </c>
      <c r="EO10">
        <f>外轮廓!EO10-内轮廓!EO10</f>
        <v>5.1493593440214056</v>
      </c>
      <c r="EP10">
        <f>外轮廓!EP10-内轮廓!EP10</f>
        <v>5.0985616838599412</v>
      </c>
      <c r="EQ10">
        <f>外轮廓!EQ10-内轮廓!EQ10</f>
        <v>5.0881558731061176</v>
      </c>
      <c r="ER10">
        <f>外轮廓!ER10-内轮廓!ER10</f>
        <v>5.0944035520286377</v>
      </c>
      <c r="ES10">
        <f>外轮廓!ES10-内轮廓!ES10</f>
        <v>5.0658070278868763</v>
      </c>
      <c r="ET10">
        <f>外轮廓!ET10-内轮廓!ET10</f>
        <v>5.0021582010221266</v>
      </c>
      <c r="EU10">
        <f>外轮廓!EU10-内轮廓!EU10</f>
        <v>4.9483225985522381</v>
      </c>
      <c r="EV10">
        <f>外轮廓!EV10-内轮廓!EV10</f>
        <v>4.9685609933939929</v>
      </c>
      <c r="EW10">
        <f>外轮廓!EW10-内轮廓!EW10</f>
        <v>4.9101749407841595</v>
      </c>
      <c r="EX10">
        <f>外轮廓!EX10-内轮廓!EX10</f>
        <v>5.0914068180493075</v>
      </c>
      <c r="EY10">
        <f>外轮廓!EY10-内轮廓!EY10</f>
        <v>5.0874330118929265</v>
      </c>
      <c r="EZ10">
        <f>外轮廓!EZ10-内轮廓!EZ10</f>
        <v>5.1015798853666752</v>
      </c>
      <c r="FA10">
        <f>外轮廓!FA10-内轮廓!FA10</f>
        <v>5.1187783034604166</v>
      </c>
      <c r="FB10">
        <f>外轮廓!FB10-内轮廓!FB10</f>
        <v>5.1171772182914026</v>
      </c>
      <c r="FC10">
        <f>外轮廓!FC10-内轮廓!FC10</f>
        <v>5.1159752703321715</v>
      </c>
      <c r="FD10">
        <f>外轮廓!FD10-内轮廓!FD10</f>
        <v>5.1172618114160571</v>
      </c>
      <c r="FE10">
        <f>外轮廓!FE10-内轮廓!FE10</f>
        <v>5.1183631539610559</v>
      </c>
      <c r="FF10">
        <f>外轮廓!FF10-内轮廓!FF10</f>
        <v>5.1190407076711892</v>
      </c>
      <c r="FG10">
        <f>外轮廓!FG10-内轮廓!FG10</f>
        <v>5.148486484460463</v>
      </c>
      <c r="FH10">
        <f>外轮廓!FH10-内轮廓!FH10</f>
        <v>5.0977566507550591</v>
      </c>
      <c r="FI10">
        <f>外轮廓!FI10-内轮廓!FI10</f>
        <v>5.0875276834108121</v>
      </c>
      <c r="FJ10">
        <f>外轮廓!FJ10-内轮廓!FJ10</f>
        <v>5.0941253954080992</v>
      </c>
      <c r="FK10">
        <f>外轮廓!FK10-内轮廓!FK10</f>
        <v>5.0656278795200933</v>
      </c>
      <c r="FL10">
        <f>外轮廓!FL10-内轮廓!FL10</f>
        <v>5.0011868454437689</v>
      </c>
      <c r="FM10">
        <f>外轮廓!FM10-内轮廓!FM10</f>
        <v>4.9458695098495724</v>
      </c>
      <c r="FN10">
        <f>外轮廓!FN10-内轮廓!FN10</f>
        <v>4.9709807718957677</v>
      </c>
      <c r="FO10">
        <f>外轮廓!FO10-内轮廓!FO10</f>
        <v>4.9130869425240462</v>
      </c>
      <c r="FP10">
        <f>外轮廓!FP10-内轮廓!FP10</f>
        <v>5.0981828243828176</v>
      </c>
      <c r="FQ10">
        <f>外轮廓!FQ10-内轮廓!FQ10</f>
        <v>5.0941500515882296</v>
      </c>
      <c r="FR10">
        <f>外轮廓!FR10-内轮廓!FR10</f>
        <v>5.1020942913998084</v>
      </c>
      <c r="FS10">
        <f>外轮廓!FS10-内轮廓!FS10</f>
        <v>5.1233182330201146</v>
      </c>
      <c r="FT10">
        <f>外轮廓!FT10-内轮廓!FT10</f>
        <v>5.1222082955425492</v>
      </c>
      <c r="FU10">
        <f>外轮廓!FU10-内轮廓!FU10</f>
        <v>5.1175337604529858</v>
      </c>
      <c r="FV10">
        <f>外轮廓!FV10-内轮廓!FV10</f>
        <v>5.1150605900566717</v>
      </c>
      <c r="FW10">
        <f>外轮廓!FW10-内轮廓!FW10</f>
        <v>5.1159937424473583</v>
      </c>
      <c r="FX10">
        <f>外轮廓!FX10-内轮廓!FX10</f>
        <v>5.1167760439747951</v>
      </c>
      <c r="FY10">
        <f>外轮廓!FY10-内轮廓!FY10</f>
        <v>5.1190758135241907</v>
      </c>
      <c r="FZ10">
        <f>外轮廓!FZ10-内轮廓!FZ10</f>
        <v>5.1476694455066934</v>
      </c>
      <c r="GA10">
        <f>外轮廓!GA10-内轮廓!GA10</f>
        <v>5.0966819678369291</v>
      </c>
      <c r="GB10">
        <f>外轮廓!GB10-内轮廓!GB10</f>
        <v>5.0867764862063609</v>
      </c>
      <c r="GC10">
        <f>外轮廓!GC10-内轮廓!GC10</f>
        <v>5.0934861968328988</v>
      </c>
      <c r="GD10">
        <f>外轮廓!GD10-内轮廓!GD10</f>
        <v>5.0651363378037075</v>
      </c>
      <c r="GE10">
        <f>外轮廓!GE10-内轮廓!GE10</f>
        <v>5.0009723838171993</v>
      </c>
      <c r="GF10">
        <f>外轮廓!GF10-内轮廓!GF10</f>
        <v>4.9478935207593508</v>
      </c>
      <c r="GG10">
        <f>外轮廓!GG10-内轮廓!GG10</f>
        <v>4.9658944037320651</v>
      </c>
      <c r="GH10">
        <f>外轮廓!GH10-内轮廓!GH10</f>
        <v>4.9093668947103311</v>
      </c>
    </row>
    <row r="11" spans="1:190" x14ac:dyDescent="0.2">
      <c r="A11" s="1">
        <v>10</v>
      </c>
      <c r="B11">
        <f>外轮廓!B11-内轮廓!B11</f>
        <v>4.7454595107151789</v>
      </c>
      <c r="C11">
        <f>外轮廓!C11-内轮廓!C11</f>
        <v>4.7783485708026916</v>
      </c>
      <c r="D11">
        <f>外轮廓!D11-内轮廓!D11</f>
        <v>4.8730201521484275</v>
      </c>
      <c r="E11">
        <f>外轮廓!E11-内轮廓!E11</f>
        <v>4.8274584012359867</v>
      </c>
      <c r="F11">
        <f>外轮廓!F11-内轮廓!F11</f>
        <v>4.8260390822940593</v>
      </c>
      <c r="G11">
        <f>外轮廓!G11-内轮廓!G11</f>
        <v>4.9320854300061399</v>
      </c>
      <c r="H11">
        <f>外轮廓!H11-内轮廓!H11</f>
        <v>4.9132594791593789</v>
      </c>
      <c r="I11">
        <f>外轮廓!I11-内轮廓!I11</f>
        <v>4.8651154807606218</v>
      </c>
      <c r="J11">
        <f>外轮廓!J11-内轮廓!J11</f>
        <v>4.8388088072182001</v>
      </c>
      <c r="K11">
        <f>外轮廓!K11-内轮廓!K11</f>
        <v>4.9947802059449913</v>
      </c>
      <c r="L11">
        <f>外轮廓!L11-内轮廓!L11</f>
        <v>4.9936802667395312</v>
      </c>
      <c r="M11">
        <f>外轮廓!M11-内轮廓!M11</f>
        <v>4.974279592185411</v>
      </c>
      <c r="N11">
        <f>外轮廓!N11-内轮廓!N11</f>
        <v>4.8715465167719998</v>
      </c>
      <c r="O11">
        <f>外轮廓!O11-内轮廓!O11</f>
        <v>4.8403918301470128</v>
      </c>
      <c r="P11">
        <f>外轮廓!P11-内轮廓!P11</f>
        <v>5.0052401197068122</v>
      </c>
      <c r="Q11">
        <f>外轮廓!Q11-内轮廓!Q11</f>
        <v>5.0181709757599293</v>
      </c>
      <c r="R11">
        <f>外轮廓!R11-内轮廓!R11</f>
        <v>5.0048981310381322</v>
      </c>
      <c r="S11">
        <f>外轮廓!S11-内轮廓!S11</f>
        <v>4.9790804530929051</v>
      </c>
      <c r="T11">
        <f>外轮廓!T11-内轮廓!T11</f>
        <v>4.8724001600944717</v>
      </c>
      <c r="U11">
        <f>外轮廓!U11-内轮廓!U11</f>
        <v>4.8404652028373789</v>
      </c>
      <c r="V11">
        <f>外轮廓!V11-内轮廓!V11</f>
        <v>5.0481265092209071</v>
      </c>
      <c r="W11">
        <f>外轮廓!W11-内轮廓!W11</f>
        <v>5.0588327772447315</v>
      </c>
      <c r="X11">
        <f>外轮廓!X11-内轮廓!X11</f>
        <v>5.0560711802935572</v>
      </c>
      <c r="Y11">
        <f>外轮廓!Y11-内轮廓!Y11</f>
        <v>5.0081824420012282</v>
      </c>
      <c r="Z11">
        <f>外轮廓!Z11-内轮廓!Z11</f>
        <v>4.9785267901362715</v>
      </c>
      <c r="AA11">
        <f>外轮廓!AA11-内轮廓!AA11</f>
        <v>4.8710850980597939</v>
      </c>
      <c r="AB11">
        <f>外轮廓!AB11-内轮廓!AB11</f>
        <v>4.8400031542753226</v>
      </c>
      <c r="AC11">
        <f>外轮廓!AC11-内轮廓!AC11</f>
        <v>5.0488115613940465</v>
      </c>
      <c r="AD11">
        <f>外轮廓!AD11-内轮廓!AD11</f>
        <v>5.0567607304161299</v>
      </c>
      <c r="AE11">
        <f>外轮廓!AE11-内轮廓!AE11</f>
        <v>5.0691378247842351</v>
      </c>
      <c r="AF11">
        <f>外轮廓!AF11-内轮廓!AF11</f>
        <v>5.0622644360506115</v>
      </c>
      <c r="AG11">
        <f>外轮廓!AG11-内轮廓!AG11</f>
        <v>5.0087281130809913</v>
      </c>
      <c r="AH11">
        <f>外轮廓!AH11-内轮廓!AH11</f>
        <v>4.9782520495972307</v>
      </c>
      <c r="AI11">
        <f>外轮廓!AI11-内轮廓!AI11</f>
        <v>4.8704203475903967</v>
      </c>
      <c r="AJ11">
        <f>外轮廓!AJ11-内轮廓!AJ11</f>
        <v>4.8390738141925027</v>
      </c>
      <c r="AK11">
        <f>外轮廓!AK11-内轮廓!AK11</f>
        <v>4.9856029645035704</v>
      </c>
      <c r="AL11">
        <f>外轮廓!AL11-内轮廓!AL11</f>
        <v>5.0579451949679139</v>
      </c>
      <c r="AM11">
        <f>外轮廓!AM11-内轮廓!AM11</f>
        <v>5.0675642422148286</v>
      </c>
      <c r="AN11">
        <f>外轮廓!AN11-内轮廓!AN11</f>
        <v>5.0810601005766074</v>
      </c>
      <c r="AO11">
        <f>外轮廓!AO11-内轮廓!AO11</f>
        <v>5.0653388783295128</v>
      </c>
      <c r="AP11">
        <f>外轮廓!AP11-内轮廓!AP11</f>
        <v>5.008270563517371</v>
      </c>
      <c r="AQ11">
        <f>外轮廓!AQ11-内轮廓!AQ11</f>
        <v>4.9785301919982174</v>
      </c>
      <c r="AR11">
        <f>外轮廓!AR11-内轮廓!AR11</f>
        <v>4.8695851962550876</v>
      </c>
      <c r="AS11">
        <f>外轮廓!AS11-内轮廓!AS11</f>
        <v>4.8393786181775624</v>
      </c>
      <c r="AT11">
        <f>外轮廓!AT11-内轮廓!AT11</f>
        <v>4.982486022064208</v>
      </c>
      <c r="AU11">
        <f>外轮廓!AU11-内轮廓!AU11</f>
        <v>5.0186172812369421</v>
      </c>
      <c r="AV11">
        <f>外轮廓!AV11-内轮廓!AV11</f>
        <v>5.0640904597782423</v>
      </c>
      <c r="AW11">
        <f>外轮廓!AW11-内轮廓!AW11</f>
        <v>5.0727492868596045</v>
      </c>
      <c r="AX11">
        <f>外轮廓!AX11-内轮廓!AX11</f>
        <v>5.0827007972210225</v>
      </c>
      <c r="AY11">
        <f>外轮廓!AY11-内轮廓!AY11</f>
        <v>5.0657071236161926</v>
      </c>
      <c r="AZ11">
        <f>外轮廓!AZ11-内轮廓!AZ11</f>
        <v>5.0080623725579585</v>
      </c>
      <c r="BA11">
        <f>外轮廓!BA11-内轮廓!BA11</f>
        <v>4.9779205334919254</v>
      </c>
      <c r="BB11">
        <f>外轮廓!BB11-内轮廓!BB11</f>
        <v>4.8695789752794951</v>
      </c>
      <c r="BC11">
        <f>外轮廓!BC11-内轮廓!BC11</f>
        <v>4.8390887851569602</v>
      </c>
      <c r="BD11">
        <f>外轮廓!BD11-内轮廓!BD11</f>
        <v>4.9737157031928518</v>
      </c>
      <c r="BE11">
        <f>外轮廓!BE11-内轮廓!BE11</f>
        <v>5.0042888806491703</v>
      </c>
      <c r="BF11">
        <f>外轮廓!BF11-内轮廓!BF11</f>
        <v>5.043346894073423</v>
      </c>
      <c r="BG11">
        <f>外轮廓!BG11-内轮廓!BG11</f>
        <v>5.0721048415461922</v>
      </c>
      <c r="BH11">
        <f>外轮廓!BH11-内轮廓!BH11</f>
        <v>5.0743654194079966</v>
      </c>
      <c r="BI11">
        <f>外轮廓!BI11-内轮廓!BI11</f>
        <v>5.0842553064915279</v>
      </c>
      <c r="BJ11">
        <f>外轮廓!BJ11-内轮廓!BJ11</f>
        <v>5.065255286864712</v>
      </c>
      <c r="BK11">
        <f>外轮廓!BK11-内轮廓!BK11</f>
        <v>5.006970590405146</v>
      </c>
      <c r="BL11">
        <f>外轮廓!BL11-内轮廓!BL11</f>
        <v>4.9771535921538828</v>
      </c>
      <c r="BM11">
        <f>外轮廓!BM11-内轮廓!BM11</f>
        <v>4.869022646122545</v>
      </c>
      <c r="BN11">
        <f>外轮廓!BN11-内轮廓!BN11</f>
        <v>4.838703339670829</v>
      </c>
      <c r="BO11">
        <f>外轮廓!BO11-内轮廓!BO11</f>
        <v>4.960417525201251</v>
      </c>
      <c r="BP11">
        <f>外轮廓!BP11-内轮廓!BP11</f>
        <v>4.9967786594338577</v>
      </c>
      <c r="BQ11">
        <f>外轮廓!BQ11-内轮廓!BQ11</f>
        <v>5.0184482679739801</v>
      </c>
      <c r="BR11">
        <f>外轮廓!BR11-内轮廓!BR11</f>
        <v>5.0629406835712132</v>
      </c>
      <c r="BS11">
        <f>外轮廓!BS11-内轮廓!BS11</f>
        <v>5.0747294476459075</v>
      </c>
      <c r="BT11">
        <f>外轮廓!BT11-内轮廓!BT11</f>
        <v>5.0751855650204902</v>
      </c>
      <c r="BU11">
        <f>外轮廓!BU11-内轮廓!BU11</f>
        <v>5.0856157771668649</v>
      </c>
      <c r="BV11">
        <f>外轮廓!BV11-内轮廓!BV11</f>
        <v>5.065811738489657</v>
      </c>
      <c r="BW11">
        <f>外轮廓!BW11-内轮廓!BW11</f>
        <v>5.0048351554684558</v>
      </c>
      <c r="BX11">
        <f>外轮廓!BX11-内轮廓!BX11</f>
        <v>4.9760578584340607</v>
      </c>
      <c r="BY11">
        <f>外轮廓!BY11-内轮廓!BY11</f>
        <v>4.8671746663118256</v>
      </c>
      <c r="BZ11">
        <f>外轮廓!BZ11-内轮廓!BZ11</f>
        <v>4.8383858185882929</v>
      </c>
      <c r="CA11">
        <f>外轮廓!CA11-内轮廓!CA11</f>
        <v>4.9518574120839247</v>
      </c>
      <c r="CB11">
        <f>外轮廓!CB11-内轮廓!CB11</f>
        <v>4.987224336693771</v>
      </c>
      <c r="CC11">
        <f>外轮廓!CC11-内轮廓!CC11</f>
        <v>5.0094920483158347</v>
      </c>
      <c r="CD11">
        <f>外轮廓!CD11-内轮廓!CD11</f>
        <v>5.0281324697951106</v>
      </c>
      <c r="CE11">
        <f>外轮廓!CE11-内轮廓!CE11</f>
        <v>5.0649173332941615</v>
      </c>
      <c r="CF11">
        <f>外轮廓!CF11-内轮廓!CF11</f>
        <v>5.0733340260561874</v>
      </c>
      <c r="CG11">
        <f>外轮廓!CG11-内轮廓!CG11</f>
        <v>5.0731402321817001</v>
      </c>
      <c r="CH11">
        <f>外轮廓!CH11-内轮廓!CH11</f>
        <v>5.0843200651716955</v>
      </c>
      <c r="CI11">
        <f>外轮廓!CI11-内轮廓!CI11</f>
        <v>5.0651367579687445</v>
      </c>
      <c r="CJ11">
        <f>外轮廓!CJ11-内轮廓!CJ11</f>
        <v>5.0028983153147095</v>
      </c>
      <c r="CK11">
        <f>外轮廓!CK11-内轮廓!CK11</f>
        <v>4.9751906996598763</v>
      </c>
      <c r="CL11">
        <f>外轮廓!CL11-内轮廓!CL11</f>
        <v>4.8663575198719258</v>
      </c>
      <c r="CM11">
        <f>外轮廓!CM11-内轮廓!CM11</f>
        <v>4.8383274459327197</v>
      </c>
      <c r="CN11">
        <f>外轮廓!CN11-内轮廓!CN11</f>
        <v>4.9967362092095584</v>
      </c>
      <c r="CO11">
        <f>外轮廓!CO11-内轮廓!CO11</f>
        <v>4.9738426443803405</v>
      </c>
      <c r="CP11">
        <f>外轮廓!CP11-内轮廓!CP11</f>
        <v>4.9984383976019444</v>
      </c>
      <c r="CQ11">
        <f>外轮廓!CQ11-内轮廓!CQ11</f>
        <v>5.0239273065038503</v>
      </c>
      <c r="CR11">
        <f>外轮廓!CR11-内轮廓!CR11</f>
        <v>5.0293790225174888</v>
      </c>
      <c r="CS11">
        <f>外轮廓!CS11-内轮廓!CS11</f>
        <v>5.064522714446781</v>
      </c>
      <c r="CT11">
        <f>外轮廓!CT11-内轮廓!CT11</f>
        <v>5.0726740806117903</v>
      </c>
      <c r="CU11">
        <f>外轮廓!CU11-内轮廓!CU11</f>
        <v>5.0715499106410817</v>
      </c>
      <c r="CV11">
        <f>外轮廓!CV11-内轮廓!CV11</f>
        <v>5.0826273017655836</v>
      </c>
      <c r="CW11">
        <f>外轮廓!CW11-内轮廓!CW11</f>
        <v>5.0635659516812552</v>
      </c>
      <c r="CX11">
        <f>外轮廓!CX11-内轮廓!CX11</f>
        <v>5.0023723156809865</v>
      </c>
      <c r="CY11">
        <f>外轮廓!CY11-内轮廓!CY11</f>
        <v>4.9735480787949768</v>
      </c>
      <c r="CZ11">
        <f>外轮廓!CZ11-内轮廓!CZ11</f>
        <v>4.8647535617019031</v>
      </c>
      <c r="DA11">
        <f>外轮廓!DA11-内轮廓!DA11</f>
        <v>4.8386376180859969</v>
      </c>
      <c r="DB11">
        <f>外轮廓!DB11-内轮廓!DB11</f>
        <v>4.9994443878567694</v>
      </c>
      <c r="DC11">
        <f>外轮廓!DC11-内轮廓!DC11</f>
        <v>4.9818867298805145</v>
      </c>
      <c r="DD11">
        <f>外轮廓!DD11-内轮廓!DD11</f>
        <v>4.987724310065019</v>
      </c>
      <c r="DE11">
        <f>外轮廓!DE11-内轮廓!DE11</f>
        <v>5.0125852990910431</v>
      </c>
      <c r="DF11">
        <f>外轮廓!DF11-内轮廓!DF11</f>
        <v>5.0238505609182056</v>
      </c>
      <c r="DG11">
        <f>外轮廓!DG11-内轮廓!DG11</f>
        <v>5.0288272542977808</v>
      </c>
      <c r="DH11">
        <f>外轮廓!DH11-内轮廓!DH11</f>
        <v>5.0647566794987426</v>
      </c>
      <c r="DI11">
        <f>外轮廓!DI11-内轮廓!DI11</f>
        <v>5.0715860131429196</v>
      </c>
      <c r="DJ11">
        <f>外轮廓!DJ11-内轮廓!DJ11</f>
        <v>5.0700972468363972</v>
      </c>
      <c r="DK11">
        <f>外轮廓!DK11-内轮廓!DK11</f>
        <v>5.0814541811054994</v>
      </c>
      <c r="DL11">
        <f>外轮廓!DL11-内轮廓!DL11</f>
        <v>5.0617528693723983</v>
      </c>
      <c r="DM11">
        <f>外轮廓!DM11-内轮廓!DM11</f>
        <v>5.0019011236441031</v>
      </c>
      <c r="DN11">
        <f>外轮廓!DN11-内轮廓!DN11</f>
        <v>4.9742085827809746</v>
      </c>
      <c r="DO11">
        <f>外轮廓!DO11-内轮廓!DO11</f>
        <v>4.8646903823353682</v>
      </c>
      <c r="DP11">
        <f>外轮廓!DP11-内轮廓!DP11</f>
        <v>4.8382449415864386</v>
      </c>
      <c r="DQ11">
        <f>外轮廓!DQ11-内轮廓!DQ11</f>
        <v>5.000362338878702</v>
      </c>
      <c r="DR11">
        <f>外轮廓!DR11-内轮廓!DR11</f>
        <v>4.9901690211584082</v>
      </c>
      <c r="DS11">
        <f>外轮廓!DS11-内轮廓!DS11</f>
        <v>4.9913413852125075</v>
      </c>
      <c r="DT11">
        <f>外轮廓!DT11-内轮廓!DT11</f>
        <v>5.003205940611835</v>
      </c>
      <c r="DU11">
        <f>外轮廓!DU11-内轮廓!DU11</f>
        <v>5.0117833302397656</v>
      </c>
      <c r="DV11">
        <f>外轮廓!DV11-内轮廓!DV11</f>
        <v>5.0238002441259368</v>
      </c>
      <c r="DW11">
        <f>外轮廓!DW11-内轮廓!DW11</f>
        <v>5.0285729726391537</v>
      </c>
      <c r="DX11">
        <f>外轮廓!DX11-内轮廓!DX11</f>
        <v>5.0642306025833221</v>
      </c>
      <c r="DY11">
        <f>外轮廓!DY11-内轮廓!DY11</f>
        <v>5.0702923714609796</v>
      </c>
      <c r="DZ11">
        <f>外轮廓!DZ11-内轮廓!DZ11</f>
        <v>5.0681210730095216</v>
      </c>
      <c r="EA11">
        <f>外轮廓!EA11-内轮廓!EA11</f>
        <v>5.0794812964265077</v>
      </c>
      <c r="EB11">
        <f>外轮廓!EB11-内轮廓!EB11</f>
        <v>5.0610499178206254</v>
      </c>
      <c r="EC11">
        <f>外轮廓!EC11-内轮廓!EC11</f>
        <v>5.0016264867711868</v>
      </c>
      <c r="ED11">
        <f>外轮廓!ED11-内轮廓!ED11</f>
        <v>4.9739562620577118</v>
      </c>
      <c r="EE11">
        <f>外轮廓!EE11-内轮廓!EE11</f>
        <v>4.8626957111636955</v>
      </c>
      <c r="EF11">
        <f>外轮廓!EF11-内轮廓!EF11</f>
        <v>4.838049443631661</v>
      </c>
      <c r="EG11">
        <f>外轮廓!EG11-内轮廓!EG11</f>
        <v>4.999774355377042</v>
      </c>
      <c r="EH11">
        <f>外轮廓!EH11-内轮廓!EH11</f>
        <v>4.9992807968787361</v>
      </c>
      <c r="EI11">
        <f>外轮廓!EI11-内轮廓!EI11</f>
        <v>5.001372648069065</v>
      </c>
      <c r="EJ11">
        <f>外轮廓!EJ11-内轮廓!EJ11</f>
        <v>5.0071601078493444</v>
      </c>
      <c r="EK11">
        <f>外轮廓!EK11-内轮廓!EK11</f>
        <v>5.0021303908994952</v>
      </c>
      <c r="EL11">
        <f>外轮廓!EL11-内轮廓!EL11</f>
        <v>5.0118333611152792</v>
      </c>
      <c r="EM11">
        <f>外轮廓!EM11-内轮廓!EM11</f>
        <v>5.0236166737418699</v>
      </c>
      <c r="EN11">
        <f>外轮廓!EN11-内轮廓!EN11</f>
        <v>5.0281107200660955</v>
      </c>
      <c r="EO11">
        <f>外轮廓!EO11-内轮廓!EO11</f>
        <v>5.0632127569367071</v>
      </c>
      <c r="EP11">
        <f>外轮廓!EP11-内轮廓!EP11</f>
        <v>5.0688915518396414</v>
      </c>
      <c r="EQ11">
        <f>外轮廓!EQ11-内轮廓!EQ11</f>
        <v>5.0669186646499753</v>
      </c>
      <c r="ER11">
        <f>外轮廓!ER11-内轮廓!ER11</f>
        <v>5.0782175093503241</v>
      </c>
      <c r="ES11">
        <f>外轮廓!ES11-内轮廓!ES11</f>
        <v>5.0598377821513765</v>
      </c>
      <c r="ET11">
        <f>外轮廓!ET11-内轮廓!ET11</f>
        <v>5.0022970412553036</v>
      </c>
      <c r="EU11">
        <f>外轮廓!EU11-内轮廓!EU11</f>
        <v>4.9744802005548365</v>
      </c>
      <c r="EV11">
        <f>外轮廓!EV11-内轮廓!EV11</f>
        <v>4.8635250405639141</v>
      </c>
      <c r="EW11">
        <f>外轮廓!EW11-内轮廓!EW11</f>
        <v>4.8396957565865648</v>
      </c>
      <c r="EX11">
        <f>外轮廓!EX11-内轮廓!EX11</f>
        <v>5.0067636073977368</v>
      </c>
      <c r="EY11">
        <f>外轮廓!EY11-内轮廓!EY11</f>
        <v>5.0004628697939779</v>
      </c>
      <c r="EZ11">
        <f>外轮廓!EZ11-内轮廓!EZ11</f>
        <v>5.013334554346315</v>
      </c>
      <c r="FA11">
        <f>外轮廓!FA11-内轮廓!FA11</f>
        <v>5.0175359731918405</v>
      </c>
      <c r="FB11">
        <f>外轮廓!FB11-内轮廓!FB11</f>
        <v>5.0055187164393544</v>
      </c>
      <c r="FC11">
        <f>外轮廓!FC11-内轮廓!FC11</f>
        <v>5.0019872918109343</v>
      </c>
      <c r="FD11">
        <f>外轮廓!FD11-内轮廓!FD11</f>
        <v>5.0115917894653137</v>
      </c>
      <c r="FE11">
        <f>外轮廓!FE11-内轮廓!FE11</f>
        <v>5.0230549165506488</v>
      </c>
      <c r="FF11">
        <f>外轮廓!FF11-内轮廓!FF11</f>
        <v>5.0283233968346792</v>
      </c>
      <c r="FG11">
        <f>外轮廓!FG11-内轮廓!FG11</f>
        <v>5.061616245410562</v>
      </c>
      <c r="FH11">
        <f>外轮廓!FH11-内轮廓!FH11</f>
        <v>5.0672938317193967</v>
      </c>
      <c r="FI11">
        <f>外轮廓!FI11-内轮廓!FI11</f>
        <v>5.0663529611878033</v>
      </c>
      <c r="FJ11">
        <f>外轮廓!FJ11-内轮廓!FJ11</f>
        <v>5.0771090596903434</v>
      </c>
      <c r="FK11">
        <f>外轮廓!FK11-内轮廓!FK11</f>
        <v>5.0600846051592896</v>
      </c>
      <c r="FL11">
        <f>外轮廓!FL11-内轮廓!FL11</f>
        <v>5.001950065052938</v>
      </c>
      <c r="FM11">
        <f>外轮廓!FM11-内轮廓!FM11</f>
        <v>4.9747428528673225</v>
      </c>
      <c r="FN11">
        <f>外轮廓!FN11-内轮廓!FN11</f>
        <v>4.8652498680675507</v>
      </c>
      <c r="FO11">
        <f>外轮廓!FO11-内轮廓!FO11</f>
        <v>4.8417619570138726</v>
      </c>
      <c r="FP11">
        <f>外轮廓!FP11-内轮廓!FP11</f>
        <v>5.0123563907765813</v>
      </c>
      <c r="FQ11">
        <f>外轮廓!FQ11-内轮廓!FQ11</f>
        <v>5.000901221198788</v>
      </c>
      <c r="FR11">
        <f>外轮廓!FR11-内轮廓!FR11</f>
        <v>5.0162383956503334</v>
      </c>
      <c r="FS11">
        <f>外轮廓!FS11-内轮廓!FS11</f>
        <v>5.028840794428973</v>
      </c>
      <c r="FT11">
        <f>外轮廓!FT11-内轮廓!FT11</f>
        <v>5.0176609986307881</v>
      </c>
      <c r="FU11">
        <f>外轮廓!FU11-内轮廓!FU11</f>
        <v>5.0054718091040371</v>
      </c>
      <c r="FV11">
        <f>外轮廓!FV11-内轮廓!FV11</f>
        <v>5.0014867242114747</v>
      </c>
      <c r="FW11">
        <f>外轮廓!FW11-内轮廓!FW11</f>
        <v>5.0111402987643743</v>
      </c>
      <c r="FX11">
        <f>外轮廓!FX11-内轮廓!FX11</f>
        <v>5.0217343105093448</v>
      </c>
      <c r="FY11">
        <f>外轮廓!FY11-内轮廓!FY11</f>
        <v>5.026838962600138</v>
      </c>
      <c r="FZ11">
        <f>外轮廓!FZ11-内轮廓!FZ11</f>
        <v>5.0609776687803105</v>
      </c>
      <c r="GA11">
        <f>外轮廓!GA11-内轮廓!GA11</f>
        <v>5.0661247304658588</v>
      </c>
      <c r="GB11">
        <f>外轮廓!GB11-内轮廓!GB11</f>
        <v>5.0650661931717877</v>
      </c>
      <c r="GC11">
        <f>外轮廓!GC11-内轮廓!GC11</f>
        <v>5.0768282969951599</v>
      </c>
      <c r="GD11">
        <f>外轮廓!GD11-内轮廓!GD11</f>
        <v>5.0588726311433589</v>
      </c>
      <c r="GE11">
        <f>外轮廓!GE11-内轮廓!GE11</f>
        <v>5.0021559438488765</v>
      </c>
      <c r="GF11">
        <f>外轮廓!GF11-内轮廓!GF11</f>
        <v>4.9715841886718408</v>
      </c>
      <c r="GG11">
        <f>外轮廓!GG11-内轮廓!GG11</f>
        <v>4.8631702082674053</v>
      </c>
      <c r="GH11">
        <f>外轮廓!GH11-内轮廓!GH11</f>
        <v>4.8372796103314215</v>
      </c>
    </row>
    <row r="12" spans="1:190" x14ac:dyDescent="0.2">
      <c r="A12" s="1">
        <v>11</v>
      </c>
      <c r="B12">
        <f>外轮廓!B12-内轮廓!B12</f>
        <v>4.7904520488791746</v>
      </c>
      <c r="C12">
        <f>外轮廓!C12-内轮廓!C12</f>
        <v>4.8180011988374787</v>
      </c>
      <c r="D12">
        <f>外轮廓!D12-内轮廓!D12</f>
        <v>4.901015191554194</v>
      </c>
      <c r="E12">
        <f>外轮廓!E12-内轮廓!E12</f>
        <v>4.8672993107591509</v>
      </c>
      <c r="F12">
        <f>外轮廓!F12-内轮廓!F12</f>
        <v>4.861562047107725</v>
      </c>
      <c r="G12">
        <f>外轮廓!G12-内轮廓!G12</f>
        <v>4.9468617371627346</v>
      </c>
      <c r="H12">
        <f>外轮廓!H12-内轮廓!H12</f>
        <v>4.9371671706108629</v>
      </c>
      <c r="I12">
        <f>外轮廓!I12-内轮廓!I12</f>
        <v>4.9001228595988948</v>
      </c>
      <c r="J12">
        <f>外轮廓!J12-内轮廓!J12</f>
        <v>4.8723954227152717</v>
      </c>
      <c r="K12">
        <f>外轮廓!K12-内轮廓!K12</f>
        <v>4.9906683082442242</v>
      </c>
      <c r="L12">
        <f>外轮廓!L12-内轮廓!L12</f>
        <v>4.9732962506781462</v>
      </c>
      <c r="M12">
        <f>外轮廓!M12-内轮廓!M12</f>
        <v>4.9447499112380342</v>
      </c>
      <c r="N12">
        <f>外轮廓!N12-内轮廓!N12</f>
        <v>4.9049115556230873</v>
      </c>
      <c r="O12">
        <f>外轮廓!O12-内轮廓!O12</f>
        <v>4.8737787280265366</v>
      </c>
      <c r="P12">
        <f>外轮廓!P12-内轮廓!P12</f>
        <v>5.0042370920309622</v>
      </c>
      <c r="Q12">
        <f>外轮廓!Q12-内轮廓!Q12</f>
        <v>5.0016786824297554</v>
      </c>
      <c r="R12">
        <f>外轮廓!R12-内轮廓!R12</f>
        <v>4.9804996220271676</v>
      </c>
      <c r="S12">
        <f>外轮廓!S12-内轮廓!S12</f>
        <v>4.9476224473686727</v>
      </c>
      <c r="T12">
        <f>外轮廓!T12-内轮廓!T12</f>
        <v>4.905602848646538</v>
      </c>
      <c r="U12">
        <f>外轮廓!U12-内轮廓!U12</f>
        <v>4.8732694742099341</v>
      </c>
      <c r="V12">
        <f>外轮廓!V12-内轮廓!V12</f>
        <v>4.9942596779304296</v>
      </c>
      <c r="W12">
        <f>外轮廓!W12-内轮廓!W12</f>
        <v>4.9936843534977982</v>
      </c>
      <c r="X12">
        <f>外轮廓!X12-内轮廓!X12</f>
        <v>4.9822976440424611</v>
      </c>
      <c r="Y12">
        <f>外轮廓!Y12-内轮廓!Y12</f>
        <v>4.9841768107616389</v>
      </c>
      <c r="Z12">
        <f>外轮廓!Z12-内轮廓!Z12</f>
        <v>4.9480122116431744</v>
      </c>
      <c r="AA12">
        <f>外轮廓!AA12-内轮廓!AA12</f>
        <v>4.9047659839067563</v>
      </c>
      <c r="AB12">
        <f>外轮廓!AB12-内轮廓!AB12</f>
        <v>4.8728319117376913</v>
      </c>
      <c r="AC12">
        <f>外轮廓!AC12-内轮廓!AC12</f>
        <v>4.9982754881353628</v>
      </c>
      <c r="AD12">
        <f>外轮廓!AD12-内轮廓!AD12</f>
        <v>4.9971307523031641</v>
      </c>
      <c r="AE12">
        <f>外轮廓!AE12-内轮廓!AE12</f>
        <v>4.9974350288282778</v>
      </c>
      <c r="AF12">
        <f>外轮廓!AF12-内轮廓!AF12</f>
        <v>4.9859106062370557</v>
      </c>
      <c r="AG12">
        <f>外轮廓!AG12-内轮廓!AG12</f>
        <v>4.9859174124886323</v>
      </c>
      <c r="AH12">
        <f>外轮廓!AH12-内轮廓!AH12</f>
        <v>4.9488558340069631</v>
      </c>
      <c r="AI12">
        <f>外轮廓!AI12-内轮廓!AI12</f>
        <v>4.9039264412477763</v>
      </c>
      <c r="AJ12">
        <f>外轮廓!AJ12-内轮廓!AJ12</f>
        <v>4.8724469394632024</v>
      </c>
      <c r="AK12">
        <f>外轮廓!AK12-内轮廓!AK12</f>
        <v>4.982000829252712</v>
      </c>
      <c r="AL12">
        <f>外轮廓!AL12-内轮廓!AL12</f>
        <v>4.998946795211225</v>
      </c>
      <c r="AM12">
        <f>外轮廓!AM12-内轮廓!AM12</f>
        <v>5.0019860637154636</v>
      </c>
      <c r="AN12">
        <f>外轮廓!AN12-内轮廓!AN12</f>
        <v>5.0044770645014864</v>
      </c>
      <c r="AO12">
        <f>外轮廓!AO12-内轮廓!AO12</f>
        <v>4.9888890245842958</v>
      </c>
      <c r="AP12">
        <f>外轮廓!AP12-内轮廓!AP12</f>
        <v>4.9874016231777603</v>
      </c>
      <c r="AQ12">
        <f>外轮廓!AQ12-内轮廓!AQ12</f>
        <v>4.9489416408278402</v>
      </c>
      <c r="AR12">
        <f>外轮廓!AR12-内轮廓!AR12</f>
        <v>4.9038453055852358</v>
      </c>
      <c r="AS12">
        <f>外轮廓!AS12-内轮廓!AS12</f>
        <v>4.8720832484498828</v>
      </c>
      <c r="AT12">
        <f>外轮廓!AT12-内轮廓!AT12</f>
        <v>4.9891718832684262</v>
      </c>
      <c r="AU12">
        <f>外轮廓!AU12-内轮廓!AU12</f>
        <v>5.0018763343109214</v>
      </c>
      <c r="AV12">
        <f>外轮廓!AV12-内轮廓!AV12</f>
        <v>4.9991340748394748</v>
      </c>
      <c r="AW12">
        <f>外轮廓!AW12-内轮廓!AW12</f>
        <v>5.0041977538847675</v>
      </c>
      <c r="AX12">
        <f>外轮廓!AX12-内轮廓!AX12</f>
        <v>5.0060462499043723</v>
      </c>
      <c r="AY12">
        <f>外轮廓!AY12-内轮廓!AY12</f>
        <v>4.990367926422266</v>
      </c>
      <c r="AZ12">
        <f>外轮廓!AZ12-内轮廓!AZ12</f>
        <v>4.9875361322072536</v>
      </c>
      <c r="BA12">
        <f>外轮廓!BA12-内轮廓!BA12</f>
        <v>4.9496842077342933</v>
      </c>
      <c r="BB12">
        <f>外轮廓!BB12-内轮廓!BB12</f>
        <v>4.9038054881496578</v>
      </c>
      <c r="BC12">
        <f>外轮廓!BC12-内轮廓!BC12</f>
        <v>4.871921825846556</v>
      </c>
      <c r="BD12">
        <f>外轮廓!BD12-内轮廓!BD12</f>
        <v>4.986608930027316</v>
      </c>
      <c r="BE12">
        <f>外轮廓!BE12-内轮廓!BE12</f>
        <v>5.0030512950408053</v>
      </c>
      <c r="BF12">
        <f>外轮廓!BF12-内轮廓!BF12</f>
        <v>5.0187852231773746</v>
      </c>
      <c r="BG12">
        <f>外轮廓!BG12-内轮廓!BG12</f>
        <v>5.0037856272479644</v>
      </c>
      <c r="BH12">
        <f>外轮廓!BH12-内轮廓!BH12</f>
        <v>5.006785982399407</v>
      </c>
      <c r="BI12">
        <f>外轮廓!BI12-内轮廓!BI12</f>
        <v>5.0095793271559188</v>
      </c>
      <c r="BJ12">
        <f>外轮廓!BJ12-内轮廓!BJ12</f>
        <v>4.9915546738726562</v>
      </c>
      <c r="BK12">
        <f>外轮廓!BK12-内轮廓!BK12</f>
        <v>4.9875456880395745</v>
      </c>
      <c r="BL12">
        <f>外轮廓!BL12-内轮廓!BL12</f>
        <v>4.9498754965942453</v>
      </c>
      <c r="BM12">
        <f>外轮廓!BM12-内轮廓!BM12</f>
        <v>4.9031514580744329</v>
      </c>
      <c r="BN12">
        <f>外轮廓!BN12-内轮廓!BN12</f>
        <v>4.8711561592895833</v>
      </c>
      <c r="BO12">
        <f>外轮廓!BO12-内轮廓!BO12</f>
        <v>4.9835658752852083</v>
      </c>
      <c r="BP12">
        <f>外轮廓!BP12-内轮廓!BP12</f>
        <v>5.0018529352828551</v>
      </c>
      <c r="BQ12">
        <f>外轮廓!BQ12-内轮廓!BQ12</f>
        <v>5.0132892847510249</v>
      </c>
      <c r="BR12">
        <f>外轮廓!BR12-内轮廓!BR12</f>
        <v>5.0315143585460902</v>
      </c>
      <c r="BS12">
        <f>外轮廓!BS12-内轮廓!BS12</f>
        <v>5.0072254662093627</v>
      </c>
      <c r="BT12">
        <f>外轮廓!BT12-内轮廓!BT12</f>
        <v>5.010805172252347</v>
      </c>
      <c r="BU12">
        <f>外轮廓!BU12-内轮廓!BU12</f>
        <v>5.0130741021650351</v>
      </c>
      <c r="BV12">
        <f>外轮廓!BV12-内轮廓!BV12</f>
        <v>4.9934864454601211</v>
      </c>
      <c r="BW12">
        <f>外轮廓!BW12-内轮廓!BW12</f>
        <v>4.9881163566522559</v>
      </c>
      <c r="BX12">
        <f>外轮廓!BX12-内轮廓!BX12</f>
        <v>4.9492561355367855</v>
      </c>
      <c r="BY12">
        <f>外轮廓!BY12-内轮廓!BY12</f>
        <v>4.9030567851974922</v>
      </c>
      <c r="BZ12">
        <f>外轮廓!BZ12-内轮廓!BZ12</f>
        <v>4.8702769181694521</v>
      </c>
      <c r="CA12">
        <f>外轮廓!CA12-内轮廓!CA12</f>
        <v>4.9828789584079374</v>
      </c>
      <c r="CB12">
        <f>外轮廓!CB12-内轮廓!CB12</f>
        <v>5.0019474154482992</v>
      </c>
      <c r="CC12">
        <f>外轮廓!CC12-内轮廓!CC12</f>
        <v>5.0104716910403653</v>
      </c>
      <c r="CD12">
        <f>外轮廓!CD12-内轮廓!CD12</f>
        <v>5.0172217884638712</v>
      </c>
      <c r="CE12">
        <f>外轮廓!CE12-内轮廓!CE12</f>
        <v>5.0321782075288581</v>
      </c>
      <c r="CF12">
        <f>外轮廓!CF12-内轮廓!CF12</f>
        <v>5.0085016856674116</v>
      </c>
      <c r="CG12">
        <f>外轮廓!CG12-内轮廓!CG12</f>
        <v>5.0133474215511171</v>
      </c>
      <c r="CH12">
        <f>外轮廓!CH12-内轮廓!CH12</f>
        <v>5.0139175713907349</v>
      </c>
      <c r="CI12">
        <f>外轮廓!CI12-内轮廓!CI12</f>
        <v>4.994064680044886</v>
      </c>
      <c r="CJ12">
        <f>外轮廓!CJ12-内轮廓!CJ12</f>
        <v>4.9872982237916546</v>
      </c>
      <c r="CK12">
        <f>外轮廓!CK12-内轮廓!CK12</f>
        <v>4.9496572507459717</v>
      </c>
      <c r="CL12">
        <f>外轮廓!CL12-内轮廓!CL12</f>
        <v>4.9018492538909015</v>
      </c>
      <c r="CM12">
        <f>外轮廓!CM12-内轮廓!CM12</f>
        <v>4.8699639601411064</v>
      </c>
      <c r="CN12">
        <f>外轮廓!CN12-内轮廓!CN12</f>
        <v>4.9634920534556741</v>
      </c>
      <c r="CO12">
        <f>外轮廓!CO12-内轮廓!CO12</f>
        <v>5.0023142042155371</v>
      </c>
      <c r="CP12">
        <f>外轮廓!CP12-内轮廓!CP12</f>
        <v>5.0090770078519569</v>
      </c>
      <c r="CQ12">
        <f>外轮廓!CQ12-内轮廓!CQ12</f>
        <v>5.0173881708225707</v>
      </c>
      <c r="CR12">
        <f>外轮廓!CR12-内轮廓!CR12</f>
        <v>5.0185424932793836</v>
      </c>
      <c r="CS12">
        <f>外轮廓!CS12-内轮廓!CS12</f>
        <v>5.0321656727940649</v>
      </c>
      <c r="CT12">
        <f>外轮廓!CT12-内轮廓!CT12</f>
        <v>5.0093251055055674</v>
      </c>
      <c r="CU12">
        <f>外轮廓!CU12-内轮廓!CU12</f>
        <v>5.0126335569743077</v>
      </c>
      <c r="CV12">
        <f>外轮廓!CV12-内轮廓!CV12</f>
        <v>5.0132851465481707</v>
      </c>
      <c r="CW12">
        <f>外轮廓!CW12-内轮廓!CW12</f>
        <v>4.9933459114838428</v>
      </c>
      <c r="CX12">
        <f>外轮廓!CX12-内轮廓!CX12</f>
        <v>4.9869275079883408</v>
      </c>
      <c r="CY12">
        <f>外轮廓!CY12-内轮廓!CY12</f>
        <v>4.9485739281660273</v>
      </c>
      <c r="CZ12">
        <f>外轮廓!CZ12-内轮廓!CZ12</f>
        <v>4.9013093804784376</v>
      </c>
      <c r="DA12">
        <f>外轮廓!DA12-内轮廓!DA12</f>
        <v>4.8693157394577469</v>
      </c>
      <c r="DB12">
        <f>外轮廓!DB12-内轮廓!DB12</f>
        <v>4.9645038831538812</v>
      </c>
      <c r="DC12">
        <f>外轮廓!DC12-内轮廓!DC12</f>
        <v>4.9997200896773677</v>
      </c>
      <c r="DD12">
        <f>外轮廓!DD12-内轮廓!DD12</f>
        <v>5.009100158361079</v>
      </c>
      <c r="DE12">
        <f>外轮廓!DE12-内轮廓!DE12</f>
        <v>5.0161102543226264</v>
      </c>
      <c r="DF12">
        <f>外轮廓!DF12-内轮廓!DF12</f>
        <v>5.0179600401391298</v>
      </c>
      <c r="DG12">
        <f>外轮廓!DG12-内轮廓!DG12</f>
        <v>5.0184202499836061</v>
      </c>
      <c r="DH12">
        <f>外轮廓!DH12-内轮廓!DH12</f>
        <v>5.0318832998872551</v>
      </c>
      <c r="DI12">
        <f>外轮廓!DI12-内轮廓!DI12</f>
        <v>5.0092802521777315</v>
      </c>
      <c r="DJ12">
        <f>外轮廓!DJ12-内轮廓!DJ12</f>
        <v>5.0121026102463588</v>
      </c>
      <c r="DK12">
        <f>外轮廓!DK12-内轮廓!DK12</f>
        <v>5.0121518238229044</v>
      </c>
      <c r="DL12">
        <f>外轮廓!DL12-内轮廓!DL12</f>
        <v>4.992268109362044</v>
      </c>
      <c r="DM12">
        <f>外轮廓!DM12-内轮廓!DM12</f>
        <v>4.9866720276374394</v>
      </c>
      <c r="DN12">
        <f>外轮廓!DN12-内轮廓!DN12</f>
        <v>4.9485158483799268</v>
      </c>
      <c r="DO12">
        <f>外轮廓!DO12-内轮廓!DO12</f>
        <v>4.9017686455386809</v>
      </c>
      <c r="DP12">
        <f>外轮廓!DP12-内轮廓!DP12</f>
        <v>4.8695842270482643</v>
      </c>
      <c r="DQ12">
        <f>外轮廓!DQ12-内轮廓!DQ12</f>
        <v>4.9671927922585724</v>
      </c>
      <c r="DR12">
        <f>外轮廓!DR12-内轮廓!DR12</f>
        <v>4.9985862139038488</v>
      </c>
      <c r="DS12">
        <f>外轮廓!DS12-内轮廓!DS12</f>
        <v>5.0079687010087639</v>
      </c>
      <c r="DT12">
        <f>外轮廓!DT12-内轮廓!DT12</f>
        <v>5.0170988045029503</v>
      </c>
      <c r="DU12">
        <f>外轮廓!DU12-内轮廓!DU12</f>
        <v>5.0165542930115095</v>
      </c>
      <c r="DV12">
        <f>外轮廓!DV12-内轮廓!DV12</f>
        <v>5.01824167621497</v>
      </c>
      <c r="DW12">
        <f>外轮廓!DW12-内轮廓!DW12</f>
        <v>5.0179768705058478</v>
      </c>
      <c r="DX12">
        <f>外轮廓!DX12-内轮廓!DX12</f>
        <v>5.031487050247236</v>
      </c>
      <c r="DY12">
        <f>外轮廓!DY12-内轮廓!DY12</f>
        <v>5.0088963396734556</v>
      </c>
      <c r="DZ12">
        <f>外轮廓!DZ12-内轮廓!DZ12</f>
        <v>5.0107628790298548</v>
      </c>
      <c r="EA12">
        <f>外轮廓!EA12-内轮廓!EA12</f>
        <v>5.0102964675576374</v>
      </c>
      <c r="EB12">
        <f>外轮廓!EB12-内轮廓!EB12</f>
        <v>4.9906327710169904</v>
      </c>
      <c r="EC12">
        <f>外轮廓!EC12-内轮廓!EC12</f>
        <v>4.9858903903824938</v>
      </c>
      <c r="ED12">
        <f>外轮廓!ED12-内轮廓!ED12</f>
        <v>4.947163359329565</v>
      </c>
      <c r="EE12">
        <f>外轮廓!EE12-内轮廓!EE12</f>
        <v>4.9007179683374886</v>
      </c>
      <c r="EF12">
        <f>外轮廓!EF12-内轮廓!EF12</f>
        <v>4.8696151182915202</v>
      </c>
      <c r="EG12">
        <f>外轮廓!EG12-内轮廓!EG12</f>
        <v>4.9673620888322816</v>
      </c>
      <c r="EH12">
        <f>外轮廓!EH12-内轮廓!EH12</f>
        <v>5.0001475359935057</v>
      </c>
      <c r="EI12">
        <f>外轮廓!EI12-内轮廓!EI12</f>
        <v>5.0069854790239532</v>
      </c>
      <c r="EJ12">
        <f>外轮廓!EJ12-内轮廓!EJ12</f>
        <v>5.0157937140464384</v>
      </c>
      <c r="EK12">
        <f>外轮廓!EK12-内轮廓!EK12</f>
        <v>5.0175200212788553</v>
      </c>
      <c r="EL12">
        <f>外轮廓!EL12-内轮廓!EL12</f>
        <v>5.0163965088733562</v>
      </c>
      <c r="EM12">
        <f>外轮廓!EM12-内轮廓!EM12</f>
        <v>5.0188223331208093</v>
      </c>
      <c r="EN12">
        <f>外轮廓!EN12-内轮廓!EN12</f>
        <v>5.0180657286149852</v>
      </c>
      <c r="EO12">
        <f>外轮廓!EO12-内轮廓!EO12</f>
        <v>5.0308960122490305</v>
      </c>
      <c r="EP12">
        <f>外轮廓!EP12-内轮廓!EP12</f>
        <v>5.0080473442610725</v>
      </c>
      <c r="EQ12">
        <f>外轮廓!EQ12-内轮廓!EQ12</f>
        <v>5.0093106714547844</v>
      </c>
      <c r="ER12">
        <f>外轮廓!ER12-内轮廓!ER12</f>
        <v>5.0092481825063828</v>
      </c>
      <c r="ES12">
        <f>外轮廓!ES12-内轮廓!ES12</f>
        <v>4.9891781493246015</v>
      </c>
      <c r="ET12">
        <f>外轮廓!ET12-内轮廓!ET12</f>
        <v>4.9849819456141944</v>
      </c>
      <c r="EU12">
        <f>外轮廓!EU12-内轮廓!EU12</f>
        <v>4.9462511480399485</v>
      </c>
      <c r="EV12">
        <f>外轮廓!EV12-内轮廓!EV12</f>
        <v>4.8993051635764857</v>
      </c>
      <c r="EW12">
        <f>外轮廓!EW12-内轮廓!EW12</f>
        <v>4.8699418198327749</v>
      </c>
      <c r="EX12">
        <f>外轮廓!EX12-内轮廓!EX12</f>
        <v>4.9705781823757178</v>
      </c>
      <c r="EY12">
        <f>外轮廓!EY12-内轮廓!EY12</f>
        <v>5.0054672251441445</v>
      </c>
      <c r="EZ12">
        <f>外轮廓!EZ12-内轮廓!EZ12</f>
        <v>5.0083939210414883</v>
      </c>
      <c r="FA12">
        <f>外轮廓!FA12-内轮廓!FA12</f>
        <v>5.015360994190786</v>
      </c>
      <c r="FB12">
        <f>外轮廓!FB12-内轮廓!FB12</f>
        <v>5.016939047689263</v>
      </c>
      <c r="FC12">
        <f>外轮廓!FC12-内轮廓!FC12</f>
        <v>5.0180611356570779</v>
      </c>
      <c r="FD12">
        <f>外轮廓!FD12-内轮廓!FD12</f>
        <v>5.0170222510872406</v>
      </c>
      <c r="FE12">
        <f>外轮廓!FE12-内轮廓!FE12</f>
        <v>5.0186872168698073</v>
      </c>
      <c r="FF12">
        <f>外轮廓!FF12-内轮廓!FF12</f>
        <v>5.0173911556364459</v>
      </c>
      <c r="FG12">
        <f>外轮廓!FG12-内轮廓!FG12</f>
        <v>5.0296501859506151</v>
      </c>
      <c r="FH12">
        <f>外轮廓!FH12-内轮廓!FH12</f>
        <v>5.0063650906150485</v>
      </c>
      <c r="FI12">
        <f>外轮廓!FI12-内轮廓!FI12</f>
        <v>5.0079622952535203</v>
      </c>
      <c r="FJ12">
        <f>外轮廓!FJ12-内轮廓!FJ12</f>
        <v>5.0073613014110236</v>
      </c>
      <c r="FK12">
        <f>外轮廓!FK12-内轮廓!FK12</f>
        <v>4.9881408233137137</v>
      </c>
      <c r="FL12">
        <f>外轮廓!FL12-内轮廓!FL12</f>
        <v>4.9850887541743418</v>
      </c>
      <c r="FM12">
        <f>外轮廓!FM12-内轮廓!FM12</f>
        <v>4.9455454743586245</v>
      </c>
      <c r="FN12">
        <f>外轮廓!FN12-内轮廓!FN12</f>
        <v>4.9006035366447804</v>
      </c>
      <c r="FO12">
        <f>外轮廓!FO12-内轮廓!FO12</f>
        <v>4.8687322408807461</v>
      </c>
      <c r="FP12">
        <f>外轮廓!FP12-内轮廓!FP12</f>
        <v>4.9719143661059348</v>
      </c>
      <c r="FQ12">
        <f>外轮廓!FQ12-内轮廓!FQ12</f>
        <v>5.0066431898460735</v>
      </c>
      <c r="FR12">
        <f>外轮廓!FR12-内轮廓!FR12</f>
        <v>5.0148402024782399</v>
      </c>
      <c r="FS12">
        <f>外轮廓!FS12-内轮廓!FS12</f>
        <v>5.0163327403879236</v>
      </c>
      <c r="FT12">
        <f>外轮廓!FT12-内轮廓!FT12</f>
        <v>5.0160897908722575</v>
      </c>
      <c r="FU12">
        <f>外轮廓!FU12-内轮廓!FU12</f>
        <v>5.0171210619943736</v>
      </c>
      <c r="FV12">
        <f>外轮廓!FV12-内轮廓!FV12</f>
        <v>5.017849984093175</v>
      </c>
      <c r="FW12">
        <f>外轮廓!FW12-内轮廓!FW12</f>
        <v>5.0165879718781525</v>
      </c>
      <c r="FX12">
        <f>外轮廓!FX12-内轮廓!FX12</f>
        <v>5.0176155038794263</v>
      </c>
      <c r="FY12">
        <f>外轮廓!FY12-内轮廓!FY12</f>
        <v>5.0164264397027694</v>
      </c>
      <c r="FZ12">
        <f>外轮廓!FZ12-内轮廓!FZ12</f>
        <v>5.0291854797531528</v>
      </c>
      <c r="GA12">
        <f>外轮廓!GA12-内轮廓!GA12</f>
        <v>5.0050352522461026</v>
      </c>
      <c r="GB12">
        <f>外轮廓!GB12-内轮廓!GB12</f>
        <v>5.0066479642829762</v>
      </c>
      <c r="GC12">
        <f>外轮廓!GC12-内轮廓!GC12</f>
        <v>5.0058357115205894</v>
      </c>
      <c r="GD12">
        <f>外轮廓!GD12-内轮廓!GD12</f>
        <v>4.9873925581493381</v>
      </c>
      <c r="GE12">
        <f>外轮廓!GE12-内轮廓!GE12</f>
        <v>4.9848982227975682</v>
      </c>
      <c r="GF12">
        <f>外轮廓!GF12-内轮廓!GF12</f>
        <v>4.9458233465778108</v>
      </c>
      <c r="GG12">
        <f>外轮廓!GG12-内轮廓!GG12</f>
        <v>4.8992955967029133</v>
      </c>
      <c r="GH12">
        <f>外轮廓!GH12-内轮廓!GH12</f>
        <v>4.8675044077452014</v>
      </c>
    </row>
    <row r="13" spans="1:190" x14ac:dyDescent="0.2">
      <c r="A13" s="1">
        <v>12</v>
      </c>
      <c r="B13">
        <f>外轮廓!B13-内轮廓!B13</f>
        <v>4.7528949321503546</v>
      </c>
      <c r="C13">
        <f>外轮廓!C13-内轮廓!C13</f>
        <v>4.7770838616425095</v>
      </c>
      <c r="D13">
        <f>外轮廓!D13-内轮廓!D13</f>
        <v>4.8789379751476076</v>
      </c>
      <c r="E13">
        <f>外轮廓!E13-内轮廓!E13</f>
        <v>4.8131621496351613</v>
      </c>
      <c r="F13">
        <f>外轮廓!F13-内轮廓!F13</f>
        <v>4.8043587336200062</v>
      </c>
      <c r="G13">
        <f>外轮廓!G13-内轮廓!G13</f>
        <v>4.9232876987308316</v>
      </c>
      <c r="H13">
        <f>外轮廓!H13-内轮廓!H13</f>
        <v>4.9025728240790158</v>
      </c>
      <c r="I13">
        <f>外轮廓!I13-内轮廓!I13</f>
        <v>4.8366097806586197</v>
      </c>
      <c r="J13">
        <f>外轮廓!J13-内轮廓!J13</f>
        <v>4.8092112042867257</v>
      </c>
      <c r="K13">
        <f>外轮廓!K13-内轮廓!K13</f>
        <v>4.9125051414093548</v>
      </c>
      <c r="L13">
        <f>外轮廓!L13-内轮廓!L13</f>
        <v>4.8987702729897507</v>
      </c>
      <c r="M13">
        <f>外轮廓!M13-内轮廓!M13</f>
        <v>4.8756983400419784</v>
      </c>
      <c r="N13">
        <f>外轮廓!N13-内轮廓!N13</f>
        <v>4.8390940278846131</v>
      </c>
      <c r="O13">
        <f>外轮廓!O13-内轮廓!O13</f>
        <v>4.8092013086705663</v>
      </c>
      <c r="P13">
        <f>外轮廓!P13-内轮廓!P13</f>
        <v>4.92466048234526</v>
      </c>
      <c r="Q13">
        <f>外轮廓!Q13-内轮廓!Q13</f>
        <v>4.9168536274604122</v>
      </c>
      <c r="R13">
        <f>外轮廓!R13-内轮廓!R13</f>
        <v>4.899268881891274</v>
      </c>
      <c r="S13">
        <f>外轮廓!S13-内轮廓!S13</f>
        <v>4.8774049267125861</v>
      </c>
      <c r="T13">
        <f>外轮廓!T13-内轮廓!T13</f>
        <v>4.8397131976298766</v>
      </c>
      <c r="U13">
        <f>外轮廓!U13-内轮廓!U13</f>
        <v>4.8088485806581929</v>
      </c>
      <c r="V13">
        <f>外轮廓!V13-内轮廓!V13</f>
        <v>4.921407665424951</v>
      </c>
      <c r="W13">
        <f>外轮廓!W13-内轮廓!W13</f>
        <v>4.915393999539063</v>
      </c>
      <c r="X13">
        <f>外轮廓!X13-内轮廓!X13</f>
        <v>4.8995328814493888</v>
      </c>
      <c r="Y13">
        <f>外轮廓!Y13-内轮廓!Y13</f>
        <v>4.8999969015621048</v>
      </c>
      <c r="Z13">
        <f>外轮廓!Z13-内轮廓!Z13</f>
        <v>4.8779111475116679</v>
      </c>
      <c r="AA13">
        <f>外轮廓!AA13-内轮廓!AA13</f>
        <v>4.8388855102625143</v>
      </c>
      <c r="AB13">
        <f>外轮廓!AB13-内轮廓!AB13</f>
        <v>4.8087505969211577</v>
      </c>
      <c r="AC13">
        <f>外轮廓!AC13-内轮廓!AC13</f>
        <v>4.9289365970633554</v>
      </c>
      <c r="AD13">
        <f>外轮廓!AD13-内轮廓!AD13</f>
        <v>4.9190580850674621</v>
      </c>
      <c r="AE13">
        <f>外轮廓!AE13-内轮廓!AE13</f>
        <v>4.9151089530745082</v>
      </c>
      <c r="AF13">
        <f>外轮廓!AF13-内轮廓!AF13</f>
        <v>4.9011804676106436</v>
      </c>
      <c r="AG13">
        <f>外轮廓!AG13-内轮廓!AG13</f>
        <v>4.9012364555571679</v>
      </c>
      <c r="AH13">
        <f>外轮廓!AH13-内轮廓!AH13</f>
        <v>4.8781376234273779</v>
      </c>
      <c r="AI13">
        <f>外轮廓!AI13-内轮廓!AI13</f>
        <v>4.838457359137351</v>
      </c>
      <c r="AJ13">
        <f>外轮廓!AJ13-内轮廓!AJ13</f>
        <v>4.808510285103381</v>
      </c>
      <c r="AK13">
        <f>外轮廓!AK13-内轮廓!AK13</f>
        <v>4.9599471023173294</v>
      </c>
      <c r="AL13">
        <f>外轮廓!AL13-内轮廓!AL13</f>
        <v>4.9245675343153152</v>
      </c>
      <c r="AM13">
        <f>外轮廓!AM13-内轮廓!AM13</f>
        <v>4.9195616308440009</v>
      </c>
      <c r="AN13">
        <f>外轮廓!AN13-内轮廓!AN13</f>
        <v>4.9171949719017078</v>
      </c>
      <c r="AO13">
        <f>外轮廓!AO13-内轮廓!AO13</f>
        <v>4.9032934459934978</v>
      </c>
      <c r="AP13">
        <f>外轮廓!AP13-内轮廓!AP13</f>
        <v>4.9022797911953404</v>
      </c>
      <c r="AQ13">
        <f>外轮廓!AQ13-内轮廓!AQ13</f>
        <v>4.879004168338497</v>
      </c>
      <c r="AR13">
        <f>外轮廓!AR13-内轮廓!AR13</f>
        <v>4.8381303652163581</v>
      </c>
      <c r="AS13">
        <f>外轮廓!AS13-内轮廓!AS13</f>
        <v>4.8081195586644867</v>
      </c>
      <c r="AT13">
        <f>外轮廓!AT13-内轮廓!AT13</f>
        <v>4.9614906165202797</v>
      </c>
      <c r="AU13">
        <f>外轮廓!AU13-内轮廓!AU13</f>
        <v>4.9663307508650831</v>
      </c>
      <c r="AV13">
        <f>外轮廓!AV13-内轮廓!AV13</f>
        <v>4.9209062437759172</v>
      </c>
      <c r="AW13">
        <f>外轮廓!AW13-内轮廓!AW13</f>
        <v>4.9187930812416454</v>
      </c>
      <c r="AX13">
        <f>外轮廓!AX13-内轮廓!AX13</f>
        <v>4.9184139498531465</v>
      </c>
      <c r="AY13">
        <f>外轮廓!AY13-内轮廓!AY13</f>
        <v>4.9044303253519104</v>
      </c>
      <c r="AZ13">
        <f>外轮廓!AZ13-内轮廓!AZ13</f>
        <v>4.9032112506120313</v>
      </c>
      <c r="BA13">
        <f>外轮廓!BA13-内轮廓!BA13</f>
        <v>4.8791921510133847</v>
      </c>
      <c r="BB13">
        <f>外轮廓!BB13-内轮廓!BB13</f>
        <v>4.8380302307900962</v>
      </c>
      <c r="BC13">
        <f>外轮廓!BC13-内轮廓!BC13</f>
        <v>4.8081047824974803</v>
      </c>
      <c r="BD13">
        <f>外轮廓!BD13-内轮廓!BD13</f>
        <v>4.9567236821975058</v>
      </c>
      <c r="BE13">
        <f>外轮廓!BE13-内轮廓!BE13</f>
        <v>4.9676908619145621</v>
      </c>
      <c r="BF13">
        <f>外轮廓!BF13-内轮廓!BF13</f>
        <v>4.9737846104461312</v>
      </c>
      <c r="BG13">
        <f>外轮廓!BG13-内轮廓!BG13</f>
        <v>4.9248955861210817</v>
      </c>
      <c r="BH13">
        <f>外轮廓!BH13-内轮廓!BH13</f>
        <v>4.9214182130628075</v>
      </c>
      <c r="BI13">
        <f>外轮廓!BI13-内轮廓!BI13</f>
        <v>4.921612402023726</v>
      </c>
      <c r="BJ13">
        <f>外轮廓!BJ13-内轮廓!BJ13</f>
        <v>4.9060223400868921</v>
      </c>
      <c r="BK13">
        <f>外轮廓!BK13-内轮廓!BK13</f>
        <v>4.9035705852841289</v>
      </c>
      <c r="BL13">
        <f>外轮廓!BL13-内轮廓!BL13</f>
        <v>4.8792843781052682</v>
      </c>
      <c r="BM13">
        <f>外轮廓!BM13-内轮廓!BM13</f>
        <v>4.8374591904572384</v>
      </c>
      <c r="BN13">
        <f>外轮廓!BN13-内轮廓!BN13</f>
        <v>4.8077699108139456</v>
      </c>
      <c r="BO13">
        <f>外轮廓!BO13-内轮廓!BO13</f>
        <v>4.9515022966696165</v>
      </c>
      <c r="BP13">
        <f>外轮廓!BP13-内轮廓!BP13</f>
        <v>4.9631400252379905</v>
      </c>
      <c r="BQ13">
        <f>外轮廓!BQ13-内轮廓!BQ13</f>
        <v>4.9716246751249287</v>
      </c>
      <c r="BR13">
        <f>外轮廓!BR13-内轮廓!BR13</f>
        <v>4.9813230160377771</v>
      </c>
      <c r="BS13">
        <f>外轮廓!BS13-内轮廓!BS13</f>
        <v>4.9276048557151171</v>
      </c>
      <c r="BT13">
        <f>外轮廓!BT13-内轮廓!BT13</f>
        <v>4.9273700104238287</v>
      </c>
      <c r="BU13">
        <f>外轮廓!BU13-内轮廓!BU13</f>
        <v>4.9256432526300529</v>
      </c>
      <c r="BV13">
        <f>外轮廓!BV13-内轮廓!BV13</f>
        <v>4.9087153706500004</v>
      </c>
      <c r="BW13">
        <f>外轮廓!BW13-内轮廓!BW13</f>
        <v>4.9039294729751504</v>
      </c>
      <c r="BX13">
        <f>外轮廓!BX13-内轮廓!BX13</f>
        <v>4.8797733169392927</v>
      </c>
      <c r="BY13">
        <f>外轮廓!BY13-内轮廓!BY13</f>
        <v>4.8362291653328811</v>
      </c>
      <c r="BZ13">
        <f>外轮廓!BZ13-内轮廓!BZ13</f>
        <v>4.8076818459246766</v>
      </c>
      <c r="CA13">
        <f>外轮廓!CA13-内轮廓!CA13</f>
        <v>4.9456514372078431</v>
      </c>
      <c r="CB13">
        <f>外轮廓!CB13-内轮廓!CB13</f>
        <v>4.9588821689423668</v>
      </c>
      <c r="CC13">
        <f>外轮廓!CC13-内轮廓!CC13</f>
        <v>4.9658078947714444</v>
      </c>
      <c r="CD13">
        <f>外轮廓!CD13-内轮廓!CD13</f>
        <v>4.9732520365571702</v>
      </c>
      <c r="CE13">
        <f>外轮廓!CE13-内轮廓!CE13</f>
        <v>4.9828792827447046</v>
      </c>
      <c r="CF13">
        <f>外轮廓!CF13-内轮廓!CF13</f>
        <v>4.9281103763740219</v>
      </c>
      <c r="CG13">
        <f>外轮廓!CG13-内轮廓!CG13</f>
        <v>4.9304537035317395</v>
      </c>
      <c r="CH13">
        <f>外轮廓!CH13-内轮廓!CH13</f>
        <v>4.9274192903025806</v>
      </c>
      <c r="CI13">
        <f>外轮廓!CI13-内轮廓!CI13</f>
        <v>4.9101320536319832</v>
      </c>
      <c r="CJ13">
        <f>外轮廓!CJ13-内轮廓!CJ13</f>
        <v>4.9041841867110918</v>
      </c>
      <c r="CK13">
        <f>外轮廓!CK13-内轮廓!CK13</f>
        <v>4.8793901930891366</v>
      </c>
      <c r="CL13">
        <f>外轮廓!CL13-内轮廓!CL13</f>
        <v>4.8362445395591322</v>
      </c>
      <c r="CM13">
        <f>外轮廓!CM13-内轮廓!CM13</f>
        <v>4.8081056535114897</v>
      </c>
      <c r="CN13">
        <f>外轮廓!CN13-内轮廓!CN13</f>
        <v>4.970366379435184</v>
      </c>
      <c r="CO13">
        <f>外轮廓!CO13-内轮廓!CO13</f>
        <v>4.9550065068935396</v>
      </c>
      <c r="CP13">
        <f>外轮廓!CP13-内轮廓!CP13</f>
        <v>4.9616638169137701</v>
      </c>
      <c r="CQ13">
        <f>外轮廓!CQ13-内轮廓!CQ13</f>
        <v>4.9696001071830125</v>
      </c>
      <c r="CR13">
        <f>外轮廓!CR13-内轮廓!CR13</f>
        <v>4.9733546554425061</v>
      </c>
      <c r="CS13">
        <f>外轮廓!CS13-内轮廓!CS13</f>
        <v>4.9838730943781115</v>
      </c>
      <c r="CT13">
        <f>外轮廓!CT13-内轮廓!CT13</f>
        <v>4.9301030500332246</v>
      </c>
      <c r="CU13">
        <f>外轮廓!CU13-内轮廓!CU13</f>
        <v>4.9306572939849076</v>
      </c>
      <c r="CV13">
        <f>外轮廓!CV13-内轮廓!CV13</f>
        <v>4.9277384428399671</v>
      </c>
      <c r="CW13">
        <f>外轮廓!CW13-内轮廓!CW13</f>
        <v>4.9098389475272626</v>
      </c>
      <c r="CX13">
        <f>外轮廓!CX13-内轮廓!CX13</f>
        <v>4.9037916886229738</v>
      </c>
      <c r="CY13">
        <f>外轮廓!CY13-内轮廓!CY13</f>
        <v>4.8789789873676028</v>
      </c>
      <c r="CZ13">
        <f>外轮廓!CZ13-内轮廓!CZ13</f>
        <v>4.8348559579527404</v>
      </c>
      <c r="DA13">
        <f>外轮廓!DA13-内轮廓!DA13</f>
        <v>4.8074876581592036</v>
      </c>
      <c r="DB13">
        <f>外轮廓!DB13-内轮廓!DB13</f>
        <v>4.9703940855734317</v>
      </c>
      <c r="DC13">
        <f>外轮廓!DC13-内轮廓!DC13</f>
        <v>4.9516056858371371</v>
      </c>
      <c r="DD13">
        <f>外轮廓!DD13-内轮廓!DD13</f>
        <v>4.9574764215076073</v>
      </c>
      <c r="DE13">
        <f>外轮廓!DE13-内轮廓!DE13</f>
        <v>4.9651218778271584</v>
      </c>
      <c r="DF13">
        <f>外轮廓!DF13-内轮廓!DF13</f>
        <v>4.9694292074202338</v>
      </c>
      <c r="DG13">
        <f>外轮廓!DG13-内轮廓!DG13</f>
        <v>4.9742085950959591</v>
      </c>
      <c r="DH13">
        <f>外轮廓!DH13-内轮廓!DH13</f>
        <v>4.9838338589762827</v>
      </c>
      <c r="DI13">
        <f>外轮廓!DI13-内轮廓!DI13</f>
        <v>4.9310501588807085</v>
      </c>
      <c r="DJ13">
        <f>外轮廓!DJ13-内轮廓!DJ13</f>
        <v>4.9310405000731379</v>
      </c>
      <c r="DK13">
        <f>外轮廓!DK13-内轮廓!DK13</f>
        <v>4.9271836290186144</v>
      </c>
      <c r="DL13">
        <f>外轮廓!DL13-内轮廓!DL13</f>
        <v>4.9090822588700149</v>
      </c>
      <c r="DM13">
        <f>外轮廓!DM13-内轮廓!DM13</f>
        <v>4.9027845352900954</v>
      </c>
      <c r="DN13">
        <f>外轮廓!DN13-内轮廓!DN13</f>
        <v>4.8791817855211832</v>
      </c>
      <c r="DO13">
        <f>外轮廓!DO13-内轮廓!DO13</f>
        <v>4.8354042868942599</v>
      </c>
      <c r="DP13">
        <f>外轮廓!DP13-内轮廓!DP13</f>
        <v>4.8076366663930088</v>
      </c>
      <c r="DQ13">
        <f>外轮廓!DQ13-内轮廓!DQ13</f>
        <v>4.9750235907942226</v>
      </c>
      <c r="DR13">
        <f>外轮廓!DR13-内轮廓!DR13</f>
        <v>4.9540313354792715</v>
      </c>
      <c r="DS13">
        <f>外轮廓!DS13-内轮廓!DS13</f>
        <v>4.9543487313095937</v>
      </c>
      <c r="DT13">
        <f>外轮廓!DT13-内轮廓!DT13</f>
        <v>4.9611220436983388</v>
      </c>
      <c r="DU13">
        <f>外轮廓!DU13-内轮廓!DU13</f>
        <v>4.9649583576400858</v>
      </c>
      <c r="DV13">
        <f>外轮廓!DV13-内轮廓!DV13</f>
        <v>4.9699382859751893</v>
      </c>
      <c r="DW13">
        <f>外轮廓!DW13-内轮廓!DW13</f>
        <v>4.9745565487739043</v>
      </c>
      <c r="DX13">
        <f>外轮廓!DX13-内轮廓!DX13</f>
        <v>4.9839731491110655</v>
      </c>
      <c r="DY13">
        <f>外轮廓!DY13-内轮廓!DY13</f>
        <v>4.9309235378270557</v>
      </c>
      <c r="DZ13">
        <f>外轮廓!DZ13-内轮廓!DZ13</f>
        <v>4.9306795985266803</v>
      </c>
      <c r="EA13">
        <f>外轮廓!EA13-内轮廓!EA13</f>
        <v>4.9268274668785637</v>
      </c>
      <c r="EB13">
        <f>外轮廓!EB13-内轮廓!EB13</f>
        <v>4.9085888402907756</v>
      </c>
      <c r="EC13">
        <f>外轮廓!EC13-内轮廓!EC13</f>
        <v>4.9021600382206856</v>
      </c>
      <c r="ED13">
        <f>外轮廓!ED13-内轮廓!ED13</f>
        <v>4.8779892751674367</v>
      </c>
      <c r="EE13">
        <f>外轮廓!EE13-内轮廓!EE13</f>
        <v>4.8343088357099617</v>
      </c>
      <c r="EF13">
        <f>外轮廓!EF13-内轮廓!EF13</f>
        <v>4.8083427540475583</v>
      </c>
      <c r="EG13">
        <f>外轮廓!EG13-内轮廓!EG13</f>
        <v>4.9801557776701699</v>
      </c>
      <c r="EH13">
        <f>外轮廓!EH13-内轮廓!EH13</f>
        <v>4.9620270460707303</v>
      </c>
      <c r="EI13">
        <f>外轮廓!EI13-内轮廓!EI13</f>
        <v>4.9570689352092359</v>
      </c>
      <c r="EJ13">
        <f>外轮廓!EJ13-内轮廓!EJ13</f>
        <v>4.9574127388558793</v>
      </c>
      <c r="EK13">
        <f>外轮廓!EK13-内轮廓!EK13</f>
        <v>4.9611407517647876</v>
      </c>
      <c r="EL13">
        <f>外轮廓!EL13-内轮廓!EL13</f>
        <v>4.9655915986701729</v>
      </c>
      <c r="EM13">
        <f>外轮廓!EM13-内轮廓!EM13</f>
        <v>4.970861052251621</v>
      </c>
      <c r="EN13">
        <f>外轮廓!EN13-内轮廓!EN13</f>
        <v>4.9746076104038224</v>
      </c>
      <c r="EO13">
        <f>外轮廓!EO13-内轮廓!EO13</f>
        <v>4.9838789372278853</v>
      </c>
      <c r="EP13">
        <f>外轮廓!EP13-内轮廓!EP13</f>
        <v>4.9304988388819169</v>
      </c>
      <c r="EQ13">
        <f>外轮廓!EQ13-内轮廓!EQ13</f>
        <v>4.9289108591235617</v>
      </c>
      <c r="ER13">
        <f>外轮廓!ER13-内轮廓!ER13</f>
        <v>4.9255553129087417</v>
      </c>
      <c r="ES13">
        <f>外轮廓!ES13-内轮廓!ES13</f>
        <v>4.9068256427350008</v>
      </c>
      <c r="ET13">
        <f>外轮廓!ET13-内轮廓!ET13</f>
        <v>4.901240370119794</v>
      </c>
      <c r="EU13">
        <f>外轮廓!EU13-内轮廓!EU13</f>
        <v>4.87677707434176</v>
      </c>
      <c r="EV13">
        <f>外轮廓!EV13-内轮廓!EV13</f>
        <v>4.8328626237806134</v>
      </c>
      <c r="EW13">
        <f>外轮廓!EW13-内轮廓!EW13</f>
        <v>4.8073634256881661</v>
      </c>
      <c r="EX13">
        <f>外轮廓!EX13-内轮廓!EX13</f>
        <v>4.9809019396614715</v>
      </c>
      <c r="EY13">
        <f>外轮廓!EY13-内轮廓!EY13</f>
        <v>4.9708240728693909</v>
      </c>
      <c r="EZ13">
        <f>外轮廓!EZ13-内轮廓!EZ13</f>
        <v>4.9652549052860451</v>
      </c>
      <c r="FA13">
        <f>外轮廓!FA13-内轮廓!FA13</f>
        <v>4.9607243977134061</v>
      </c>
      <c r="FB13">
        <f>外轮廓!FB13-内轮廓!FB13</f>
        <v>4.9578732462844215</v>
      </c>
      <c r="FC13">
        <f>外轮廓!FC13-内轮廓!FC13</f>
        <v>4.9623881102390612</v>
      </c>
      <c r="FD13">
        <f>外轮廓!FD13-内轮廓!FD13</f>
        <v>4.966199847635167</v>
      </c>
      <c r="FE13">
        <f>外轮廓!FE13-内轮廓!FE13</f>
        <v>4.9708213257310518</v>
      </c>
      <c r="FF13">
        <f>外轮廓!FF13-内轮廓!FF13</f>
        <v>4.9740228652731275</v>
      </c>
      <c r="FG13">
        <f>外轮廓!FG13-内轮廓!FG13</f>
        <v>4.983176952558253</v>
      </c>
      <c r="FH13">
        <f>外轮廓!FH13-内轮廓!FH13</f>
        <v>4.9291939785471612</v>
      </c>
      <c r="FI13">
        <f>外轮廓!FI13-内轮廓!FI13</f>
        <v>4.9278039571006929</v>
      </c>
      <c r="FJ13">
        <f>外轮廓!FJ13-内轮廓!FJ13</f>
        <v>4.9235693052293641</v>
      </c>
      <c r="FK13">
        <f>外轮廓!FK13-内轮廓!FK13</f>
        <v>4.9055753733559584</v>
      </c>
      <c r="FL13">
        <f>外轮廓!FL13-内轮廓!FL13</f>
        <v>4.9005189795826709</v>
      </c>
      <c r="FM13">
        <f>外轮廓!FM13-内轮廓!FM13</f>
        <v>4.8769174398954505</v>
      </c>
      <c r="FN13">
        <f>外轮廓!FN13-内轮廓!FN13</f>
        <v>4.8333789478033253</v>
      </c>
      <c r="FO13">
        <f>外轮廓!FO13-内轮廓!FO13</f>
        <v>4.8051459915667039</v>
      </c>
      <c r="FP13">
        <f>外轮廓!FP13-内轮廓!FP13</f>
        <v>4.9769577455427481</v>
      </c>
      <c r="FQ13">
        <f>外轮廓!FQ13-内轮廓!FQ13</f>
        <v>4.9688643151495882</v>
      </c>
      <c r="FR13">
        <f>外轮廓!FR13-内轮廓!FR13</f>
        <v>4.9757437250851524</v>
      </c>
      <c r="FS13">
        <f>外轮廓!FS13-内轮廓!FS13</f>
        <v>4.9687114838736193</v>
      </c>
      <c r="FT13">
        <f>外轮廓!FT13-内轮廓!FT13</f>
        <v>4.9606415736414533</v>
      </c>
      <c r="FU13">
        <f>外轮廓!FU13-内轮廓!FU13</f>
        <v>4.9595457605399673</v>
      </c>
      <c r="FV13">
        <f>外轮廓!FV13-内轮廓!FV13</f>
        <v>4.9629108408460354</v>
      </c>
      <c r="FW13">
        <f>外轮廓!FW13-内轮廓!FW13</f>
        <v>4.966623874352365</v>
      </c>
      <c r="FX13">
        <f>外轮廓!FX13-内轮廓!FX13</f>
        <v>4.9703781236226945</v>
      </c>
      <c r="FY13">
        <f>外轮廓!FY13-内轮廓!FY13</f>
        <v>4.9736541770320883</v>
      </c>
      <c r="FZ13">
        <f>外轮廓!FZ13-内轮廓!FZ13</f>
        <v>4.9824948554220754</v>
      </c>
      <c r="GA13">
        <f>外轮廓!GA13-内轮廓!GA13</f>
        <v>4.9277080812471183</v>
      </c>
      <c r="GB13">
        <f>外轮廓!GB13-内轮廓!GB13</f>
        <v>4.9257986505708686</v>
      </c>
      <c r="GC13">
        <f>外轮廓!GC13-内轮廓!GC13</f>
        <v>4.9215941050566414</v>
      </c>
      <c r="GD13">
        <f>外轮廓!GD13-内轮廓!GD13</f>
        <v>4.9036198162348796</v>
      </c>
      <c r="GE13">
        <f>外轮廓!GE13-内轮廓!GE13</f>
        <v>4.9011543732295451</v>
      </c>
      <c r="GF13">
        <f>外轮廓!GF13-内轮廓!GF13</f>
        <v>4.876826212717873</v>
      </c>
      <c r="GG13">
        <f>外轮廓!GG13-内轮廓!GG13</f>
        <v>4.8332349527822203</v>
      </c>
      <c r="GH13">
        <f>外轮廓!GH13-内轮廓!GH13</f>
        <v>4.807037466295057</v>
      </c>
    </row>
    <row r="14" spans="1:190" x14ac:dyDescent="0.2">
      <c r="A14" s="1">
        <v>13</v>
      </c>
      <c r="B14">
        <f>外轮廓!B14-内轮廓!B14</f>
        <v>4.726652875066037</v>
      </c>
      <c r="C14">
        <f>外轮廓!C14-内轮廓!C14</f>
        <v>4.778457404436395</v>
      </c>
      <c r="D14">
        <f>外轮廓!D14-内轮廓!D14</f>
        <v>4.8187049668574531</v>
      </c>
      <c r="E14">
        <f>外轮廓!E14-内轮廓!E14</f>
        <v>4.7707686204230697</v>
      </c>
      <c r="F14">
        <f>外轮廓!F14-内轮廓!F14</f>
        <v>4.7936318104604538</v>
      </c>
      <c r="G14">
        <f>外轮廓!G14-内轮廓!G14</f>
        <v>4.8546527708496114</v>
      </c>
      <c r="H14">
        <f>外轮廓!H14-内轮廓!H14</f>
        <v>4.8366462065674369</v>
      </c>
      <c r="I14">
        <f>外轮廓!I14-内轮廓!I14</f>
        <v>4.7857301881423098</v>
      </c>
      <c r="J14">
        <f>外轮廓!J14-内轮廓!J14</f>
        <v>4.7961128461878957</v>
      </c>
      <c r="K14">
        <f>外轮廓!K14-内轮廓!K14</f>
        <v>4.848075271538093</v>
      </c>
      <c r="L14">
        <f>外轮廓!L14-内轮廓!L14</f>
        <v>4.8369033020484835</v>
      </c>
      <c r="M14">
        <f>外轮廓!M14-内轮廓!M14</f>
        <v>4.8101535217611513</v>
      </c>
      <c r="N14">
        <f>外轮廓!N14-内轮廓!N14</f>
        <v>4.7876039005201818</v>
      </c>
      <c r="O14">
        <f>外轮廓!O14-内轮廓!O14</f>
        <v>4.7954222476641064</v>
      </c>
      <c r="P14">
        <f>外轮廓!P14-内轮廓!P14</f>
        <v>4.8597068036933564</v>
      </c>
      <c r="Q14">
        <f>外轮廓!Q14-内轮廓!Q14</f>
        <v>4.8434812139975207</v>
      </c>
      <c r="R14">
        <f>外轮廓!R14-内轮廓!R14</f>
        <v>4.8330836429219062</v>
      </c>
      <c r="S14">
        <f>外轮廓!S14-内轮廓!S14</f>
        <v>4.8098991735555359</v>
      </c>
      <c r="T14">
        <f>外轮廓!T14-内轮廓!T14</f>
        <v>4.7883025353072526</v>
      </c>
      <c r="U14">
        <f>外轮廓!U14-内轮廓!U14</f>
        <v>4.7951833302316373</v>
      </c>
      <c r="V14">
        <f>外轮廓!V14-内轮廓!V14</f>
        <v>4.9163215591249525</v>
      </c>
      <c r="W14">
        <f>外轮廓!W14-内轮廓!W14</f>
        <v>4.8973950623766598</v>
      </c>
      <c r="X14">
        <f>外轮廓!X14-内轮廓!X14</f>
        <v>4.8882532417017472</v>
      </c>
      <c r="Y14">
        <f>外轮廓!Y14-内轮廓!Y14</f>
        <v>4.8326543174975143</v>
      </c>
      <c r="Z14">
        <f>外轮廓!Z14-内轮廓!Z14</f>
        <v>4.8101144027504574</v>
      </c>
      <c r="AA14">
        <f>外轮廓!AA14-内轮廓!AA14</f>
        <v>4.7878810646157319</v>
      </c>
      <c r="AB14">
        <f>外轮廓!AB14-内轮廓!AB14</f>
        <v>4.795104928659768</v>
      </c>
      <c r="AC14">
        <f>外轮廓!AC14-内轮廓!AC14</f>
        <v>4.9222526032570784</v>
      </c>
      <c r="AD14">
        <f>外轮廓!AD14-内轮廓!AD14</f>
        <v>4.9013299510974377</v>
      </c>
      <c r="AE14">
        <f>外轮廓!AE14-内轮廓!AE14</f>
        <v>4.8948043513923665</v>
      </c>
      <c r="AF14">
        <f>外轮廓!AF14-内轮廓!AF14</f>
        <v>4.8882442032187612</v>
      </c>
      <c r="AG14">
        <f>外轮廓!AG14-内轮廓!AG14</f>
        <v>4.8334813822756217</v>
      </c>
      <c r="AH14">
        <f>外轮廓!AH14-内轮廓!AH14</f>
        <v>4.810579889314198</v>
      </c>
      <c r="AI14">
        <f>外轮廓!AI14-内轮廓!AI14</f>
        <v>4.7878590241416816</v>
      </c>
      <c r="AJ14">
        <f>外轮廓!AJ14-内轮廓!AJ14</f>
        <v>4.7951839272077592</v>
      </c>
      <c r="AK14">
        <f>外轮廓!AK14-内轮廓!AK14</f>
        <v>4.877583174120744</v>
      </c>
      <c r="AL14">
        <f>外轮廓!AL14-内轮廓!AL14</f>
        <v>4.9111090802771855</v>
      </c>
      <c r="AM14">
        <f>外轮廓!AM14-内轮廓!AM14</f>
        <v>4.8990855778012019</v>
      </c>
      <c r="AN14">
        <f>外轮廓!AN14-内轮廓!AN14</f>
        <v>4.8951093406830779</v>
      </c>
      <c r="AO14">
        <f>外轮廓!AO14-内轮廓!AO14</f>
        <v>4.8896219144887425</v>
      </c>
      <c r="AP14">
        <f>外轮廓!AP14-内轮廓!AP14</f>
        <v>4.8345238005745443</v>
      </c>
      <c r="AQ14">
        <f>外轮廓!AQ14-内轮廓!AQ14</f>
        <v>4.8108966632649413</v>
      </c>
      <c r="AR14">
        <f>外轮廓!AR14-内轮廓!AR14</f>
        <v>4.7875906249724807</v>
      </c>
      <c r="AS14">
        <f>外轮廓!AS14-内轮廓!AS14</f>
        <v>4.7951463536237782</v>
      </c>
      <c r="AT14">
        <f>外轮廓!AT14-内轮廓!AT14</f>
        <v>4.8838525861209234</v>
      </c>
      <c r="AU14">
        <f>外轮廓!AU14-内轮廓!AU14</f>
        <v>4.8787742632856634</v>
      </c>
      <c r="AV14">
        <f>外轮廓!AV14-内轮廓!AV14</f>
        <v>4.9050637347098984</v>
      </c>
      <c r="AW14">
        <f>外轮廓!AW14-内轮廓!AW14</f>
        <v>4.8965523698142306</v>
      </c>
      <c r="AX14">
        <f>外轮廓!AX14-内轮廓!AX14</f>
        <v>4.8955249390976832</v>
      </c>
      <c r="AY14">
        <f>外轮廓!AY14-内轮廓!AY14</f>
        <v>4.8905186470529287</v>
      </c>
      <c r="AZ14">
        <f>外轮廓!AZ14-内轮廓!AZ14</f>
        <v>4.8351277345428372</v>
      </c>
      <c r="BA14">
        <f>外轮廓!BA14-内轮廓!BA14</f>
        <v>4.8113115736901477</v>
      </c>
      <c r="BB14">
        <f>外轮廓!BB14-内轮廓!BB14</f>
        <v>4.7877022770636017</v>
      </c>
      <c r="BC14">
        <f>外轮廓!BC14-内轮廓!BC14</f>
        <v>4.7951477193929009</v>
      </c>
      <c r="BD14">
        <f>外轮廓!BD14-内轮廓!BD14</f>
        <v>4.8787808024109154</v>
      </c>
      <c r="BE14">
        <f>外轮廓!BE14-内轮廓!BE14</f>
        <v>4.8889164004791041</v>
      </c>
      <c r="BF14">
        <f>外轮廓!BF14-内轮廓!BF14</f>
        <v>4.8780333385859507</v>
      </c>
      <c r="BG14">
        <f>外轮廓!BG14-内轮廓!BG14</f>
        <v>4.9081375274278827</v>
      </c>
      <c r="BH14">
        <f>外轮廓!BH14-内轮廓!BH14</f>
        <v>4.8981678291730759</v>
      </c>
      <c r="BI14">
        <f>外轮廓!BI14-内轮廓!BI14</f>
        <v>4.8972108535881631</v>
      </c>
      <c r="BJ14">
        <f>外轮廓!BJ14-内轮廓!BJ14</f>
        <v>4.8923541625037785</v>
      </c>
      <c r="BK14">
        <f>外轮廓!BK14-内轮廓!BK14</f>
        <v>4.8358272785745982</v>
      </c>
      <c r="BL14">
        <f>外轮廓!BL14-内轮廓!BL14</f>
        <v>4.8120085117539162</v>
      </c>
      <c r="BM14">
        <f>外轮廓!BM14-内轮廓!BM14</f>
        <v>4.7869364727935704</v>
      </c>
      <c r="BN14">
        <f>外轮廓!BN14-内轮廓!BN14</f>
        <v>4.7944659805791616</v>
      </c>
      <c r="BO14">
        <f>外轮廓!BO14-内轮廓!BO14</f>
        <v>4.8782050778685857</v>
      </c>
      <c r="BP14">
        <f>外轮廓!BP14-内轮廓!BP14</f>
        <v>4.8841843534950726</v>
      </c>
      <c r="BQ14">
        <f>外轮廓!BQ14-内轮廓!BQ14</f>
        <v>4.8888908099708459</v>
      </c>
      <c r="BR14">
        <f>外轮廓!BR14-内轮廓!BR14</f>
        <v>4.8790590540859</v>
      </c>
      <c r="BS14">
        <f>外轮廓!BS14-内轮廓!BS14</f>
        <v>4.9081213402881616</v>
      </c>
      <c r="BT14">
        <f>外轮廓!BT14-内轮廓!BT14</f>
        <v>4.901447033551122</v>
      </c>
      <c r="BU14">
        <f>外轮廓!BU14-内轮廓!BU14</f>
        <v>4.8996351036939672</v>
      </c>
      <c r="BV14">
        <f>外轮廓!BV14-内轮廓!BV14</f>
        <v>4.8946419563108066</v>
      </c>
      <c r="BW14">
        <f>外轮廓!BW14-内轮廓!BW14</f>
        <v>4.8368076032655978</v>
      </c>
      <c r="BX14">
        <f>外轮廓!BX14-内轮廓!BX14</f>
        <v>4.8124640435172097</v>
      </c>
      <c r="BY14">
        <f>外轮廓!BY14-内轮廓!BY14</f>
        <v>4.7865980657318943</v>
      </c>
      <c r="BZ14">
        <f>外轮廓!BZ14-内轮廓!BZ14</f>
        <v>4.7945185359846221</v>
      </c>
      <c r="CA14">
        <f>外轮廓!CA14-内轮廓!CA14</f>
        <v>4.8750173606098315</v>
      </c>
      <c r="CB14">
        <f>外轮廓!CB14-内轮廓!CB14</f>
        <v>4.8824595222244227</v>
      </c>
      <c r="CC14">
        <f>外轮廓!CC14-内轮廓!CC14</f>
        <v>4.8826248000127634</v>
      </c>
      <c r="CD14">
        <f>外轮廓!CD14-内轮廓!CD14</f>
        <v>4.8889315896727368</v>
      </c>
      <c r="CE14">
        <f>外轮廓!CE14-内轮廓!CE14</f>
        <v>4.8797029934107599</v>
      </c>
      <c r="CF14">
        <f>外轮廓!CF14-内轮廓!CF14</f>
        <v>4.9010669111320624</v>
      </c>
      <c r="CG14">
        <f>外轮廓!CG14-内轮廓!CG14</f>
        <v>4.9044344169938086</v>
      </c>
      <c r="CH14">
        <f>外轮廓!CH14-内轮廓!CH14</f>
        <v>4.9019606349258424</v>
      </c>
      <c r="CI14">
        <f>外轮廓!CI14-内轮廓!CI14</f>
        <v>4.8957707302854203</v>
      </c>
      <c r="CJ14">
        <f>外轮廓!CJ14-内轮廓!CJ14</f>
        <v>4.8373116981108382</v>
      </c>
      <c r="CK14">
        <f>外轮廓!CK14-内轮廓!CK14</f>
        <v>4.8126093315541851</v>
      </c>
      <c r="CL14">
        <f>外轮廓!CL14-内轮廓!CL14</f>
        <v>4.786203955962236</v>
      </c>
      <c r="CM14">
        <f>外轮廓!CM14-内轮廓!CM14</f>
        <v>4.794714088042852</v>
      </c>
      <c r="CN14">
        <f>外轮廓!CN14-内轮廓!CN14</f>
        <v>4.9347271676308608</v>
      </c>
      <c r="CO14">
        <f>外轮廓!CO14-内轮廓!CO14</f>
        <v>4.8818674654806387</v>
      </c>
      <c r="CP14">
        <f>外轮廓!CP14-内轮廓!CP14</f>
        <v>4.8814972371442309</v>
      </c>
      <c r="CQ14">
        <f>外轮廓!CQ14-内轮廓!CQ14</f>
        <v>4.8835807925178756</v>
      </c>
      <c r="CR14">
        <f>外轮廓!CR14-内轮廓!CR14</f>
        <v>4.8891180821939173</v>
      </c>
      <c r="CS14">
        <f>外轮廓!CS14-内轮廓!CS14</f>
        <v>4.8802878589488898</v>
      </c>
      <c r="CT14">
        <f>外轮廓!CT14-内轮廓!CT14</f>
        <v>4.9038033546617186</v>
      </c>
      <c r="CU14">
        <f>外轮廓!CU14-内轮廓!CU14</f>
        <v>4.9049973630040284</v>
      </c>
      <c r="CV14">
        <f>外轮廓!CV14-内轮廓!CV14</f>
        <v>4.9036438080932072</v>
      </c>
      <c r="CW14">
        <f>外轮廓!CW14-内轮廓!CW14</f>
        <v>4.8962232365873177</v>
      </c>
      <c r="CX14">
        <f>外轮廓!CX14-内轮廓!CX14</f>
        <v>4.8369288746667394</v>
      </c>
      <c r="CY14">
        <f>外轮廓!CY14-内轮廓!CY14</f>
        <v>4.8124113748517345</v>
      </c>
      <c r="CZ14">
        <f>外轮廓!CZ14-内轮廓!CZ14</f>
        <v>4.7853045818750246</v>
      </c>
      <c r="DA14">
        <f>外轮廓!DA14-内轮廓!DA14</f>
        <v>4.7937618535903681</v>
      </c>
      <c r="DB14">
        <f>外轮廓!DB14-内轮廓!DB14</f>
        <v>4.9354690166253548</v>
      </c>
      <c r="DC14">
        <f>外轮廓!DC14-内轮廓!DC14</f>
        <v>4.881098875173123</v>
      </c>
      <c r="DD14">
        <f>外轮廓!DD14-内轮廓!DD14</f>
        <v>4.8803624771638283</v>
      </c>
      <c r="DE14">
        <f>外轮廓!DE14-内轮廓!DE14</f>
        <v>4.8816511745398827</v>
      </c>
      <c r="DF14">
        <f>外轮廓!DF14-内轮廓!DF14</f>
        <v>4.8834364619963395</v>
      </c>
      <c r="DG14">
        <f>外轮廓!DG14-内轮廓!DG14</f>
        <v>4.8894833475040258</v>
      </c>
      <c r="DH14">
        <f>外轮廓!DH14-内轮廓!DH14</f>
        <v>4.880650724334771</v>
      </c>
      <c r="DI14">
        <f>外轮廓!DI14-内轮廓!DI14</f>
        <v>4.9058505235096845</v>
      </c>
      <c r="DJ14">
        <f>外轮廓!DJ14-内轮廓!DJ14</f>
        <v>4.9069486044553372</v>
      </c>
      <c r="DK14">
        <f>外轮廓!DK14-内轮廓!DK14</f>
        <v>4.9045254430138669</v>
      </c>
      <c r="DL14">
        <f>外轮廓!DL14-内轮廓!DL14</f>
        <v>4.8964232775935699</v>
      </c>
      <c r="DM14">
        <f>外轮廓!DM14-内轮廓!DM14</f>
        <v>4.8369203880808271</v>
      </c>
      <c r="DN14">
        <f>外轮廓!DN14-内轮廓!DN14</f>
        <v>4.8118463193440988</v>
      </c>
      <c r="DO14">
        <f>外轮廓!DO14-内轮廓!DO14</f>
        <v>4.7850848805646677</v>
      </c>
      <c r="DP14">
        <f>外轮廓!DP14-内轮廓!DP14</f>
        <v>4.7937574534268066</v>
      </c>
      <c r="DQ14">
        <f>外轮廓!DQ14-内轮廓!DQ14</f>
        <v>4.9414416017538372</v>
      </c>
      <c r="DR14">
        <f>外轮廓!DR14-内轮廓!DR14</f>
        <v>4.8792781111652488</v>
      </c>
      <c r="DS14">
        <f>外轮廓!DS14-内轮廓!DS14</f>
        <v>4.8804323609284523</v>
      </c>
      <c r="DT14">
        <f>外轮廓!DT14-内轮廓!DT14</f>
        <v>4.8806840264496145</v>
      </c>
      <c r="DU14">
        <f>外轮廓!DU14-内轮廓!DU14</f>
        <v>4.8813821851104677</v>
      </c>
      <c r="DV14">
        <f>外轮廓!DV14-内轮廓!DV14</f>
        <v>4.8835442255067107</v>
      </c>
      <c r="DW14">
        <f>外轮廓!DW14-内轮廓!DW14</f>
        <v>4.8900247996771782</v>
      </c>
      <c r="DX14">
        <f>外轮廓!DX14-内轮廓!DX14</f>
        <v>4.8813454293751448</v>
      </c>
      <c r="DY14">
        <f>外轮廓!DY14-内轮廓!DY14</f>
        <v>4.907247800089479</v>
      </c>
      <c r="DZ14">
        <f>外轮廓!DZ14-内轮廓!DZ14</f>
        <v>4.9083343662167351</v>
      </c>
      <c r="EA14">
        <f>外轮廓!EA14-内轮廓!EA14</f>
        <v>4.9050168583098639</v>
      </c>
      <c r="EB14">
        <f>外轮廓!EB14-内轮廓!EB14</f>
        <v>4.8957283441991564</v>
      </c>
      <c r="EC14">
        <f>外轮廓!EC14-内轮廓!EC14</f>
        <v>4.8354758104265017</v>
      </c>
      <c r="ED14">
        <f>外轮廓!ED14-内轮廓!ED14</f>
        <v>4.8113427420991144</v>
      </c>
      <c r="EE14">
        <f>外轮廓!EE14-内轮廓!EE14</f>
        <v>4.7848646811463595</v>
      </c>
      <c r="EF14">
        <f>外轮廓!EF14-内轮廓!EF14</f>
        <v>4.7938363954705494</v>
      </c>
      <c r="EG14">
        <f>外轮廓!EG14-内轮廓!EG14</f>
        <v>4.9470993508592329</v>
      </c>
      <c r="EH14">
        <f>外轮廓!EH14-内轮廓!EH14</f>
        <v>4.8828389687972731</v>
      </c>
      <c r="EI14">
        <f>外轮廓!EI14-内轮廓!EI14</f>
        <v>4.8783232021805958</v>
      </c>
      <c r="EJ14">
        <f>外轮廓!EJ14-内轮廓!EJ14</f>
        <v>4.8800299354514465</v>
      </c>
      <c r="EK14">
        <f>外轮廓!EK14-内轮廓!EK14</f>
        <v>4.8805997359296924</v>
      </c>
      <c r="EL14">
        <f>外轮廓!EL14-内轮廓!EL14</f>
        <v>4.8819279840677439</v>
      </c>
      <c r="EM14">
        <f>外轮廓!EM14-内轮廓!EM14</f>
        <v>4.8840518233489405</v>
      </c>
      <c r="EN14">
        <f>外轮廓!EN14-内轮廓!EN14</f>
        <v>4.8906957485394571</v>
      </c>
      <c r="EO14">
        <f>外轮廓!EO14-内轮廓!EO14</f>
        <v>4.8810433579632644</v>
      </c>
      <c r="EP14">
        <f>外轮廓!EP14-内轮廓!EP14</f>
        <v>4.9081609298894193</v>
      </c>
      <c r="EQ14">
        <f>外轮廓!EQ14-内轮廓!EQ14</f>
        <v>4.9087695148005679</v>
      </c>
      <c r="ER14">
        <f>外轮廓!ER14-内轮廓!ER14</f>
        <v>4.9048900827348945</v>
      </c>
      <c r="ES14">
        <f>外轮廓!ES14-内轮廓!ES14</f>
        <v>4.8944114133362859</v>
      </c>
      <c r="ET14">
        <f>外轮廓!ET14-内轮廓!ET14</f>
        <v>4.8351575694264568</v>
      </c>
      <c r="EU14">
        <f>外轮廓!EU14-内轮廓!EU14</f>
        <v>4.8105312250039418</v>
      </c>
      <c r="EV14">
        <f>外轮廓!EV14-内轮廓!EV14</f>
        <v>4.7841379333174245</v>
      </c>
      <c r="EW14">
        <f>外轮廓!EW14-内轮廓!EW14</f>
        <v>4.7929878442665341</v>
      </c>
      <c r="EX14">
        <f>外轮廓!EX14-内轮廓!EX14</f>
        <v>4.9448960049655781</v>
      </c>
      <c r="EY14">
        <f>外轮廓!EY14-内轮廓!EY14</f>
        <v>4.8846337153343029</v>
      </c>
      <c r="EZ14">
        <f>外轮廓!EZ14-内轮廓!EZ14</f>
        <v>4.8811706062954983</v>
      </c>
      <c r="FA14">
        <f>外轮廓!FA14-内轮廓!FA14</f>
        <v>4.8781921176275631</v>
      </c>
      <c r="FB14">
        <f>外轮廓!FB14-内轮廓!FB14</f>
        <v>4.8803308743724472</v>
      </c>
      <c r="FC14">
        <f>外轮廓!FC14-内轮廓!FC14</f>
        <v>4.8807270040034467</v>
      </c>
      <c r="FD14">
        <f>外轮廓!FD14-内轮廓!FD14</f>
        <v>4.8820090498147692</v>
      </c>
      <c r="FE14">
        <f>外轮廓!FE14-内轮廓!FE14</f>
        <v>4.8845798467780526</v>
      </c>
      <c r="FF14">
        <f>外轮廓!FF14-内轮廓!FF14</f>
        <v>4.8902102650704791</v>
      </c>
      <c r="FG14">
        <f>外轮廓!FG14-内轮廓!FG14</f>
        <v>4.8807569051221265</v>
      </c>
      <c r="FH14">
        <f>外轮廓!FH14-内轮廓!FH14</f>
        <v>4.9078200200969349</v>
      </c>
      <c r="FI14">
        <f>外轮廓!FI14-内轮廓!FI14</f>
        <v>4.9073685303909684</v>
      </c>
      <c r="FJ14">
        <f>外轮廓!FJ14-内轮廓!FJ14</f>
        <v>4.9027413890198659</v>
      </c>
      <c r="FK14">
        <f>外轮廓!FK14-内轮廓!FK14</f>
        <v>4.8927942294355518</v>
      </c>
      <c r="FL14">
        <f>外轮廓!FL14-内轮廓!FL14</f>
        <v>4.8340685063515281</v>
      </c>
      <c r="FM14">
        <f>外轮廓!FM14-内轮廓!FM14</f>
        <v>4.8100707013179544</v>
      </c>
      <c r="FN14">
        <f>外轮廓!FN14-内轮廓!FN14</f>
        <v>4.783191500109794</v>
      </c>
      <c r="FO14">
        <f>外轮廓!FO14-内轮廓!FO14</f>
        <v>4.7934298479860473</v>
      </c>
      <c r="FP14">
        <f>外轮廓!FP14-内轮廓!FP14</f>
        <v>4.9414462178099114</v>
      </c>
      <c r="FQ14">
        <f>外轮廓!FQ14-内轮廓!FQ14</f>
        <v>4.8842785359713758</v>
      </c>
      <c r="FR14">
        <f>外轮廓!FR14-内轮廓!FR14</f>
        <v>4.883491099896645</v>
      </c>
      <c r="FS14">
        <f>外轮廓!FS14-内轮廓!FS14</f>
        <v>4.8814646135236615</v>
      </c>
      <c r="FT14">
        <f>外轮廓!FT14-内轮廓!FT14</f>
        <v>4.8781931695934873</v>
      </c>
      <c r="FU14">
        <f>外轮廓!FU14-内轮廓!FU14</f>
        <v>4.8804347731016264</v>
      </c>
      <c r="FV14">
        <f>外轮廓!FV14-内轮廓!FV14</f>
        <v>4.8811674298052452</v>
      </c>
      <c r="FW14">
        <f>外轮廓!FW14-内轮廓!FW14</f>
        <v>4.8823318207453497</v>
      </c>
      <c r="FX14">
        <f>外轮廓!FX14-内轮廓!FX14</f>
        <v>4.8844249303112406</v>
      </c>
      <c r="FY14">
        <f>外轮廓!FY14-内轮廓!FY14</f>
        <v>4.890067554688514</v>
      </c>
      <c r="FZ14">
        <f>外轮廓!FZ14-内轮廓!FZ14</f>
        <v>4.8800189957094631</v>
      </c>
      <c r="GA14">
        <f>外轮廓!GA14-内轮廓!GA14</f>
        <v>4.9061623847692033</v>
      </c>
      <c r="GB14">
        <f>外轮廓!GB14-内轮廓!GB14</f>
        <v>4.9053113770846153</v>
      </c>
      <c r="GC14">
        <f>外轮廓!GC14-内轮廓!GC14</f>
        <v>4.9011201713236687</v>
      </c>
      <c r="GD14">
        <f>外轮廓!GD14-内轮廓!GD14</f>
        <v>4.8909230186441022</v>
      </c>
      <c r="GE14">
        <f>外轮廓!GE14-内轮廓!GE14</f>
        <v>4.8338144576658522</v>
      </c>
      <c r="GF14">
        <f>外轮廓!GF14-内轮廓!GF14</f>
        <v>4.8085735890424104</v>
      </c>
      <c r="GG14">
        <f>外轮廓!GG14-内轮廓!GG14</f>
        <v>4.7830147221382333</v>
      </c>
      <c r="GH14">
        <f>外轮廓!GH14-内轮廓!GH14</f>
        <v>4.7927731040297772</v>
      </c>
    </row>
    <row r="15" spans="1:190" x14ac:dyDescent="0.2">
      <c r="A15" s="1">
        <v>14</v>
      </c>
      <c r="B15">
        <f>外轮廓!B15-内轮廓!B15</f>
        <v>4.6816741605903758</v>
      </c>
      <c r="C15">
        <f>外轮廓!C15-内轮廓!C15</f>
        <v>4.7160925979098209</v>
      </c>
      <c r="D15">
        <f>外轮廓!D15-内轮廓!D15</f>
        <v>4.7794836284160169</v>
      </c>
      <c r="E15">
        <f>外轮廓!E15-内轮廓!E15</f>
        <v>4.7063041314216463</v>
      </c>
      <c r="F15">
        <f>外轮廓!F15-内轮廓!F15</f>
        <v>4.7233585983752278</v>
      </c>
      <c r="G15">
        <f>外轮廓!G15-内轮廓!G15</f>
        <v>4.8073540057990556</v>
      </c>
      <c r="H15">
        <f>外轮廓!H15-内轮廓!H15</f>
        <v>4.7828292683320086</v>
      </c>
      <c r="I15">
        <f>外轮廓!I15-内轮廓!I15</f>
        <v>4.7110842229310492</v>
      </c>
      <c r="J15">
        <f>外轮廓!J15-内轮廓!J15</f>
        <v>4.7247721552072477</v>
      </c>
      <c r="K15">
        <f>外轮廓!K15-内轮廓!K15</f>
        <v>4.8473523973648298</v>
      </c>
      <c r="L15">
        <f>外轮廓!L15-内轮廓!L15</f>
        <v>4.8308014881502146</v>
      </c>
      <c r="M15">
        <f>外轮廓!M15-内轮廓!M15</f>
        <v>4.8107110839589495</v>
      </c>
      <c r="N15">
        <f>外轮廓!N15-内轮廓!N15</f>
        <v>4.7109374933586565</v>
      </c>
      <c r="O15">
        <f>外轮廓!O15-内轮廓!O15</f>
        <v>4.7242432376838366</v>
      </c>
      <c r="P15">
        <f>外轮廓!P15-内轮廓!P15</f>
        <v>4.8511371512678352</v>
      </c>
      <c r="Q15">
        <f>外轮廓!Q15-内轮廓!Q15</f>
        <v>4.8355371963354372</v>
      </c>
      <c r="R15">
        <f>外轮廓!R15-内轮廓!R15</f>
        <v>4.8269973787484304</v>
      </c>
      <c r="S15">
        <f>外轮廓!S15-内轮廓!S15</f>
        <v>4.8101937500890273</v>
      </c>
      <c r="T15">
        <f>外轮廓!T15-内轮廓!T15</f>
        <v>4.7109676657030803</v>
      </c>
      <c r="U15">
        <f>外轮廓!U15-内轮廓!U15</f>
        <v>4.7241958223101932</v>
      </c>
      <c r="V15">
        <f>外轮廓!V15-内轮廓!V15</f>
        <v>4.908074482352319</v>
      </c>
      <c r="W15">
        <f>外轮廓!W15-内轮廓!W15</f>
        <v>4.8950208806768956</v>
      </c>
      <c r="X15">
        <f>外轮廓!X15-内轮廓!X15</f>
        <v>4.8838162966374483</v>
      </c>
      <c r="Y15">
        <f>外轮廓!Y15-内轮廓!Y15</f>
        <v>4.825821074706127</v>
      </c>
      <c r="Z15">
        <f>外轮廓!Z15-内轮廓!Z15</f>
        <v>4.809641030953884</v>
      </c>
      <c r="AA15">
        <f>外轮廓!AA15-内轮廓!AA15</f>
        <v>4.7106277076053402</v>
      </c>
      <c r="AB15">
        <f>外轮廓!AB15-内轮廓!AB15</f>
        <v>4.7242347872691823</v>
      </c>
      <c r="AC15">
        <f>外轮廓!AC15-内轮廓!AC15</f>
        <v>4.9090962354825223</v>
      </c>
      <c r="AD15">
        <f>外轮廓!AD15-内轮廓!AD15</f>
        <v>4.8987251109320624</v>
      </c>
      <c r="AE15">
        <f>外轮廓!AE15-内轮廓!AE15</f>
        <v>4.8929486035227541</v>
      </c>
      <c r="AF15">
        <f>外轮廓!AF15-内轮廓!AF15</f>
        <v>4.8825953690966912</v>
      </c>
      <c r="AG15">
        <f>外轮廓!AG15-内轮廓!AG15</f>
        <v>4.82588647759205</v>
      </c>
      <c r="AH15">
        <f>外轮廓!AH15-内轮廓!AH15</f>
        <v>4.8096208312589397</v>
      </c>
      <c r="AI15">
        <f>外轮廓!AI15-内轮廓!AI15</f>
        <v>4.7105626988510636</v>
      </c>
      <c r="AJ15">
        <f>外轮廓!AJ15-内轮廓!AJ15</f>
        <v>4.7241538383385944</v>
      </c>
      <c r="AK15">
        <f>外轮廓!AK15-内轮廓!AK15</f>
        <v>4.8228117632875325</v>
      </c>
      <c r="AL15">
        <f>外轮廓!AL15-内轮廓!AL15</f>
        <v>4.905642402651381</v>
      </c>
      <c r="AM15">
        <f>外轮廓!AM15-内轮廓!AM15</f>
        <v>4.8967645140635483</v>
      </c>
      <c r="AN15">
        <f>外轮廓!AN15-内轮廓!AN15</f>
        <v>4.8915582746582373</v>
      </c>
      <c r="AO15">
        <f>外轮廓!AO15-内轮廓!AO15</f>
        <v>4.8832958619672411</v>
      </c>
      <c r="AP15">
        <f>外轮廓!AP15-内轮廓!AP15</f>
        <v>4.8267313080281724</v>
      </c>
      <c r="AQ15">
        <f>外轮廓!AQ15-内轮廓!AQ15</f>
        <v>4.8102198841912269</v>
      </c>
      <c r="AR15">
        <f>外轮廓!AR15-内轮廓!AR15</f>
        <v>4.7103631607183445</v>
      </c>
      <c r="AS15">
        <f>外轮廓!AS15-内轮廓!AS15</f>
        <v>4.7243998375829506</v>
      </c>
      <c r="AT15">
        <f>外轮廓!AT15-内轮廓!AT15</f>
        <v>4.825024294928042</v>
      </c>
      <c r="AU15">
        <f>外轮廓!AU15-内轮廓!AU15</f>
        <v>4.8198587336325716</v>
      </c>
      <c r="AV15">
        <f>外轮廓!AV15-内轮廓!AV15</f>
        <v>4.9061045534803611</v>
      </c>
      <c r="AW15">
        <f>外轮廓!AW15-内轮廓!AW15</f>
        <v>4.8944239546082144</v>
      </c>
      <c r="AX15">
        <f>外轮廓!AX15-内轮廓!AX15</f>
        <v>4.8911792685411797</v>
      </c>
      <c r="AY15">
        <f>外轮廓!AY15-内轮廓!AY15</f>
        <v>4.8834968809036212</v>
      </c>
      <c r="AZ15">
        <f>外轮廓!AZ15-内轮廓!AZ15</f>
        <v>4.8271516533610708</v>
      </c>
      <c r="BA15">
        <f>外轮廓!BA15-内轮廓!BA15</f>
        <v>4.8105569982651133</v>
      </c>
      <c r="BB15">
        <f>外轮廓!BB15-内轮廓!BB15</f>
        <v>4.7104808008403154</v>
      </c>
      <c r="BC15">
        <f>外轮廓!BC15-内轮廓!BC15</f>
        <v>4.7242935196456983</v>
      </c>
      <c r="BD15">
        <f>外轮廓!BD15-内轮廓!BD15</f>
        <v>4.8200084598789772</v>
      </c>
      <c r="BE15">
        <f>外轮廓!BE15-内轮廓!BE15</f>
        <v>4.8224025108062705</v>
      </c>
      <c r="BF15">
        <f>外轮廓!BF15-内轮廓!BF15</f>
        <v>4.8166905495678094</v>
      </c>
      <c r="BG15">
        <f>外轮廓!BG15-内轮廓!BG15</f>
        <v>4.911541901824009</v>
      </c>
      <c r="BH15">
        <f>外轮廓!BH15-内轮廓!BH15</f>
        <v>4.8954957534118648</v>
      </c>
      <c r="BI15">
        <f>外轮廓!BI15-内轮廓!BI15</f>
        <v>4.8917163769938412</v>
      </c>
      <c r="BJ15">
        <f>外轮廓!BJ15-内轮廓!BJ15</f>
        <v>4.8852582370806346</v>
      </c>
      <c r="BK15">
        <f>外轮廓!BK15-内轮廓!BK15</f>
        <v>4.8281095068883531</v>
      </c>
      <c r="BL15">
        <f>外轮廓!BL15-内轮廓!BL15</f>
        <v>4.810868822156408</v>
      </c>
      <c r="BM15">
        <f>外轮廓!BM15-内轮廓!BM15</f>
        <v>4.7101139258472244</v>
      </c>
      <c r="BN15">
        <f>外轮廓!BN15-内轮廓!BN15</f>
        <v>4.7239393611772016</v>
      </c>
      <c r="BO15">
        <f>外轮廓!BO15-内轮廓!BO15</f>
        <v>4.8199513698211689</v>
      </c>
      <c r="BP15">
        <f>外轮廓!BP15-内轮廓!BP15</f>
        <v>4.81753358172503</v>
      </c>
      <c r="BQ15">
        <f>外轮廓!BQ15-内轮廓!BQ15</f>
        <v>4.8210998839418551</v>
      </c>
      <c r="BR15">
        <f>外轮廓!BR15-内轮廓!BR15</f>
        <v>4.8128957333115068</v>
      </c>
      <c r="BS15">
        <f>外轮廓!BS15-内轮廓!BS15</f>
        <v>4.9146168130324668</v>
      </c>
      <c r="BT15">
        <f>外轮廓!BT15-内轮廓!BT15</f>
        <v>4.8984453564354595</v>
      </c>
      <c r="BU15">
        <f>外轮廓!BU15-内轮廓!BU15</f>
        <v>4.8933840187401074</v>
      </c>
      <c r="BV15">
        <f>外轮廓!BV15-内轮廓!BV15</f>
        <v>4.8867854136391031</v>
      </c>
      <c r="BW15">
        <f>外轮廓!BW15-内轮廓!BW15</f>
        <v>4.8294739873759056</v>
      </c>
      <c r="BX15">
        <f>外轮廓!BX15-内轮廓!BX15</f>
        <v>4.8114897241152903</v>
      </c>
      <c r="BY15">
        <f>外轮廓!BY15-内轮廓!BY15</f>
        <v>4.7099114901761112</v>
      </c>
      <c r="BZ15">
        <f>外轮廓!BZ15-内轮廓!BZ15</f>
        <v>4.7239654819481416</v>
      </c>
      <c r="CA15">
        <f>外轮廓!CA15-内轮廓!CA15</f>
        <v>4.8143916489009939</v>
      </c>
      <c r="CB15">
        <f>外轮廓!CB15-内轮廓!CB15</f>
        <v>4.8165016399661766</v>
      </c>
      <c r="CC15">
        <f>外轮廓!CC15-内轮廓!CC15</f>
        <v>4.8145957996950557</v>
      </c>
      <c r="CD15">
        <f>外轮廓!CD15-内轮廓!CD15</f>
        <v>4.8191211090354784</v>
      </c>
      <c r="CE15">
        <f>外轮廓!CE15-内轮廓!CE15</f>
        <v>4.8093318637719449</v>
      </c>
      <c r="CF15">
        <f>外轮廓!CF15-内轮廓!CF15</f>
        <v>4.9043576587005759</v>
      </c>
      <c r="CG15">
        <f>外轮廓!CG15-内轮廓!CG15</f>
        <v>4.8991401941117374</v>
      </c>
      <c r="CH15">
        <f>外轮廓!CH15-内轮廓!CH15</f>
        <v>4.8952497396533801</v>
      </c>
      <c r="CI15">
        <f>外轮廓!CI15-内轮廓!CI15</f>
        <v>4.888237651538418</v>
      </c>
      <c r="CJ15">
        <f>外轮廓!CJ15-内轮廓!CJ15</f>
        <v>4.8299179996449908</v>
      </c>
      <c r="CK15">
        <f>外轮廓!CK15-内轮廓!CK15</f>
        <v>4.8120844688743603</v>
      </c>
      <c r="CL15">
        <f>外轮廓!CL15-内轮廓!CL15</f>
        <v>4.7093845050797682</v>
      </c>
      <c r="CM15">
        <f>外轮廓!CM15-内轮廓!CM15</f>
        <v>4.7236531199177847</v>
      </c>
      <c r="CN15">
        <f>外轮廓!CN15-内轮廓!CN15</f>
        <v>4.858108645477671</v>
      </c>
      <c r="CO15">
        <f>外轮廓!CO15-内轮廓!CO15</f>
        <v>4.8133036561629439</v>
      </c>
      <c r="CP15">
        <f>外轮廓!CP15-内轮廓!CP15</f>
        <v>4.8141699016924093</v>
      </c>
      <c r="CQ15">
        <f>外轮廓!CQ15-内轮廓!CQ15</f>
        <v>4.8129900394170022</v>
      </c>
      <c r="CR15">
        <f>外轮廓!CR15-内轮廓!CR15</f>
        <v>4.8180588140202758</v>
      </c>
      <c r="CS15">
        <f>外轮廓!CS15-内轮廓!CS15</f>
        <v>4.8090478271674897</v>
      </c>
      <c r="CT15">
        <f>外轮廓!CT15-内轮廓!CT15</f>
        <v>4.9062429061022215</v>
      </c>
      <c r="CU15">
        <f>外轮廓!CU15-内轮廓!CU15</f>
        <v>4.9004428710181429</v>
      </c>
      <c r="CV15">
        <f>外轮廓!CV15-内轮廓!CV15</f>
        <v>4.8965329730772851</v>
      </c>
      <c r="CW15">
        <f>外轮廓!CW15-内轮廓!CW15</f>
        <v>4.8891009067799018</v>
      </c>
      <c r="CX15">
        <f>外轮廓!CX15-内轮廓!CX15</f>
        <v>4.8301664981211161</v>
      </c>
      <c r="CY15">
        <f>外轮廓!CY15-内轮廓!CY15</f>
        <v>4.8120954907212763</v>
      </c>
      <c r="CZ15">
        <f>外轮廓!CZ15-内轮廓!CZ15</f>
        <v>4.7090800458422706</v>
      </c>
      <c r="DA15">
        <f>外轮廓!DA15-内轮廓!DA15</f>
        <v>4.7235961751049302</v>
      </c>
      <c r="DB15">
        <f>外轮廓!DB15-内轮廓!DB15</f>
        <v>4.8564900515563849</v>
      </c>
      <c r="DC15">
        <f>外轮廓!DC15-内轮廓!DC15</f>
        <v>4.8134598384241514</v>
      </c>
      <c r="DD15">
        <f>外轮廓!DD15-内轮廓!DD15</f>
        <v>4.8099879930574758</v>
      </c>
      <c r="DE15">
        <f>外轮廓!DE15-内轮廓!DE15</f>
        <v>4.8124072189542915</v>
      </c>
      <c r="DF15">
        <f>外轮廓!DF15-内轮廓!DF15</f>
        <v>4.8122296506092681</v>
      </c>
      <c r="DG15">
        <f>外轮廓!DG15-内轮廓!DG15</f>
        <v>4.8179328497758291</v>
      </c>
      <c r="DH15">
        <f>外轮廓!DH15-内轮廓!DH15</f>
        <v>4.8095255009891673</v>
      </c>
      <c r="DI15">
        <f>外轮廓!DI15-内轮廓!DI15</f>
        <v>4.9084095110273154</v>
      </c>
      <c r="DJ15">
        <f>外轮廓!DJ15-内轮廓!DJ15</f>
        <v>4.9018717614310674</v>
      </c>
      <c r="DK15">
        <f>外轮廓!DK15-内轮廓!DK15</f>
        <v>4.8977422533444752</v>
      </c>
      <c r="DL15">
        <f>外轮廓!DL15-内轮廓!DL15</f>
        <v>4.8895802142028373</v>
      </c>
      <c r="DM15">
        <f>外轮廓!DM15-内轮廓!DM15</f>
        <v>4.8295110319507586</v>
      </c>
      <c r="DN15">
        <f>外轮廓!DN15-内轮廓!DN15</f>
        <v>4.8117896139889638</v>
      </c>
      <c r="DO15">
        <f>外轮廓!DO15-内轮廓!DO15</f>
        <v>4.7087917212556505</v>
      </c>
      <c r="DP15">
        <f>外轮廓!DP15-内轮廓!DP15</f>
        <v>4.7231994050674899</v>
      </c>
      <c r="DQ15">
        <f>外轮廓!DQ15-内轮廓!DQ15</f>
        <v>4.8614983745300222</v>
      </c>
      <c r="DR15">
        <f>外轮廓!DR15-内轮廓!DR15</f>
        <v>4.8135529855137094</v>
      </c>
      <c r="DS15">
        <f>外轮廓!DS15-内轮廓!DS15</f>
        <v>4.8106990154161053</v>
      </c>
      <c r="DT15">
        <f>外轮廓!DT15-内轮廓!DT15</f>
        <v>4.8082951059858345</v>
      </c>
      <c r="DU15">
        <f>外轮廓!DU15-内轮廓!DU15</f>
        <v>4.8115805885108074</v>
      </c>
      <c r="DV15">
        <f>外轮廓!DV15-内轮廓!DV15</f>
        <v>4.8119075150405024</v>
      </c>
      <c r="DW15">
        <f>外轮廓!DW15-内轮廓!DW15</f>
        <v>4.8184281331078438</v>
      </c>
      <c r="DX15">
        <f>外轮廓!DX15-内轮廓!DX15</f>
        <v>4.8103271952754341</v>
      </c>
      <c r="DY15">
        <f>外轮廓!DY15-内轮廓!DY15</f>
        <v>4.910427015874248</v>
      </c>
      <c r="DZ15">
        <f>外轮廓!DZ15-内轮廓!DZ15</f>
        <v>4.9034981166619218</v>
      </c>
      <c r="EA15">
        <f>外轮廓!EA15-内轮廓!EA15</f>
        <v>4.8989213204157949</v>
      </c>
      <c r="EB15">
        <f>外轮廓!EB15-内轮廓!EB15</f>
        <v>4.8894312035867955</v>
      </c>
      <c r="EC15">
        <f>外轮廓!EC15-内轮廓!EC15</f>
        <v>4.8292425096905589</v>
      </c>
      <c r="ED15">
        <f>外轮廓!ED15-内轮廓!ED15</f>
        <v>4.810861094087187</v>
      </c>
      <c r="EE15">
        <f>外轮廓!EE15-内轮廓!EE15</f>
        <v>4.7084512400260223</v>
      </c>
      <c r="EF15">
        <f>外轮廓!EF15-内轮廓!EF15</f>
        <v>4.7235860137694488</v>
      </c>
      <c r="EG15">
        <f>外轮廓!EG15-内轮廓!EG15</f>
        <v>4.8651385332016801</v>
      </c>
      <c r="EH15">
        <f>外轮廓!EH15-内轮廓!EH15</f>
        <v>4.8180629136314366</v>
      </c>
      <c r="EI15">
        <f>外轮廓!EI15-内轮廓!EI15</f>
        <v>4.8110092494081158</v>
      </c>
      <c r="EJ15">
        <f>外轮廓!EJ15-内轮廓!EJ15</f>
        <v>4.8089496932553857</v>
      </c>
      <c r="EK15">
        <f>外轮廓!EK15-内轮廓!EK15</f>
        <v>4.8076982349738699</v>
      </c>
      <c r="EL15">
        <f>外轮廓!EL15-内轮廓!EL15</f>
        <v>4.8116435666687494</v>
      </c>
      <c r="EM15">
        <f>外轮廓!EM15-内轮廓!EM15</f>
        <v>4.8123156442150332</v>
      </c>
      <c r="EN15">
        <f>外轮廓!EN15-内轮廓!EN15</f>
        <v>4.8191917391958299</v>
      </c>
      <c r="EO15">
        <f>外轮廓!EO15-内轮廓!EO15</f>
        <v>4.8104511915964565</v>
      </c>
      <c r="EP15">
        <f>外轮廓!EP15-内轮廓!EP15</f>
        <v>4.9114466803924444</v>
      </c>
      <c r="EQ15">
        <f>外轮廓!EQ15-内轮廓!EQ15</f>
        <v>4.9041119902303905</v>
      </c>
      <c r="ER15">
        <f>外轮廓!ER15-内轮廓!ER15</f>
        <v>4.8992908530128148</v>
      </c>
      <c r="ES15">
        <f>外轮廓!ES15-内轮廓!ES15</f>
        <v>4.8884622027376992</v>
      </c>
      <c r="ET15">
        <f>外轮廓!ET15-内轮廓!ET15</f>
        <v>4.8282901809521235</v>
      </c>
      <c r="EU15">
        <f>外轮廓!EU15-内轮廓!EU15</f>
        <v>4.8107929769462032</v>
      </c>
      <c r="EV15">
        <f>外轮廓!EV15-内轮廓!EV15</f>
        <v>4.7080454776139078</v>
      </c>
      <c r="EW15">
        <f>外轮廓!EW15-内轮廓!EW15</f>
        <v>4.7230350021837637</v>
      </c>
      <c r="EX15">
        <f>外轮廓!EX15-内轮廓!EX15</f>
        <v>4.8653820085623494</v>
      </c>
      <c r="EY15">
        <f>外轮廓!EY15-内轮廓!EY15</f>
        <v>4.8205134647156598</v>
      </c>
      <c r="EZ15">
        <f>外轮廓!EZ15-内轮廓!EZ15</f>
        <v>4.815634648086828</v>
      </c>
      <c r="FA15">
        <f>外轮廓!FA15-内轮廓!FA15</f>
        <v>4.8091976173206774</v>
      </c>
      <c r="FB15">
        <f>外轮廓!FB15-内轮廓!FB15</f>
        <v>4.8081824532621056</v>
      </c>
      <c r="FC15">
        <f>外轮廓!FC15-内轮廓!FC15</f>
        <v>4.8076096244862043</v>
      </c>
      <c r="FD15">
        <f>外轮廓!FD15-内轮廓!FD15</f>
        <v>4.8118942928820445</v>
      </c>
      <c r="FE15">
        <f>外轮廓!FE15-内轮廓!FE15</f>
        <v>4.8128084268498554</v>
      </c>
      <c r="FF15">
        <f>外轮廓!FF15-内轮廓!FF15</f>
        <v>4.8191313031591108</v>
      </c>
      <c r="FG15">
        <f>外轮廓!FG15-内轮廓!FG15</f>
        <v>4.8105256032105217</v>
      </c>
      <c r="FH15">
        <f>外轮廓!FH15-内轮廓!FH15</f>
        <v>4.9117859098154355</v>
      </c>
      <c r="FI15">
        <f>外轮廓!FI15-内轮廓!FI15</f>
        <v>4.9033777828052223</v>
      </c>
      <c r="FJ15">
        <f>外轮廓!FJ15-内轮廓!FJ15</f>
        <v>4.8984048267956268</v>
      </c>
      <c r="FK15">
        <f>外轮廓!FK15-内轮廓!FK15</f>
        <v>4.8874733709072871</v>
      </c>
      <c r="FL15">
        <f>外轮廓!FL15-内轮廓!FL15</f>
        <v>4.8276543033036745</v>
      </c>
      <c r="FM15">
        <f>外轮廓!FM15-内轮廓!FM15</f>
        <v>4.8098312381785888</v>
      </c>
      <c r="FN15">
        <f>外轮廓!FN15-内轮廓!FN15</f>
        <v>4.7064326799563219</v>
      </c>
      <c r="FO15">
        <f>外轮廓!FO15-内轮廓!FO15</f>
        <v>4.7221508985399083</v>
      </c>
      <c r="FP15">
        <f>外轮廓!FP15-内轮廓!FP15</f>
        <v>4.8619815944748623</v>
      </c>
      <c r="FQ15">
        <f>外轮廓!FQ15-内轮廓!FQ15</f>
        <v>4.8206224186144624</v>
      </c>
      <c r="FR15">
        <f>外轮廓!FR15-内轮廓!FR15</f>
        <v>4.81726131084028</v>
      </c>
      <c r="FS15">
        <f>外轮廓!FS15-内轮廓!FS15</f>
        <v>4.8135941004438223</v>
      </c>
      <c r="FT15">
        <f>外轮廓!FT15-内轮廓!FT15</f>
        <v>4.8082586743316824</v>
      </c>
      <c r="FU15">
        <f>外轮廓!FU15-内轮廓!FU15</f>
        <v>4.8082817570319776</v>
      </c>
      <c r="FV15">
        <f>外轮廓!FV15-内轮廓!FV15</f>
        <v>4.8080693822700482</v>
      </c>
      <c r="FW15">
        <f>外轮廓!FW15-内轮廓!FW15</f>
        <v>4.8122432334049705</v>
      </c>
      <c r="FX15">
        <f>外轮廓!FX15-内轮廓!FX15</f>
        <v>4.8131613986154349</v>
      </c>
      <c r="FY15">
        <f>外轮廓!FY15-内轮廓!FY15</f>
        <v>4.8192064326535728</v>
      </c>
      <c r="FZ15">
        <f>外轮廓!FZ15-内轮廓!FZ15</f>
        <v>4.8099986765977576</v>
      </c>
      <c r="GA15">
        <f>外轮廓!GA15-内轮廓!GA15</f>
        <v>4.9104811364970828</v>
      </c>
      <c r="GB15">
        <f>外轮廓!GB15-内轮廓!GB15</f>
        <v>4.9018681188482276</v>
      </c>
      <c r="GC15">
        <f>外轮廓!GC15-内轮廓!GC15</f>
        <v>4.8960043631566208</v>
      </c>
      <c r="GD15">
        <f>外轮廓!GD15-内轮廓!GD15</f>
        <v>4.8857309611680648</v>
      </c>
      <c r="GE15">
        <f>外轮廓!GE15-内轮廓!GE15</f>
        <v>4.8262447552050247</v>
      </c>
      <c r="GF15">
        <f>外轮廓!GF15-内轮廓!GF15</f>
        <v>4.8090081038776447</v>
      </c>
      <c r="GG15">
        <f>外轮廓!GG15-内轮廓!GG15</f>
        <v>4.7052701781095863</v>
      </c>
      <c r="GH15">
        <f>外轮廓!GH15-内轮廓!GH15</f>
        <v>4.7234247210612068</v>
      </c>
    </row>
    <row r="16" spans="1:190" x14ac:dyDescent="0.2">
      <c r="A16" s="1">
        <v>15</v>
      </c>
      <c r="B16">
        <f>外轮廓!B16-内轮廓!B16</f>
        <v>4.7364407833981375</v>
      </c>
      <c r="C16">
        <f>外轮廓!C16-内轮廓!C16</f>
        <v>4.7228059446414363</v>
      </c>
      <c r="D16">
        <f>外轮廓!D16-内轮廓!D16</f>
        <v>4.797501814342823</v>
      </c>
      <c r="E16">
        <f>外轮廓!E16-内轮廓!E16</f>
        <v>4.740388212545497</v>
      </c>
      <c r="F16">
        <f>外轮廓!F16-内轮廓!F16</f>
        <v>4.7271670194973723</v>
      </c>
      <c r="G16">
        <f>外轮廓!G16-内轮廓!G16</f>
        <v>4.8092947314016925</v>
      </c>
      <c r="H16">
        <f>外轮廓!H16-内轮廓!H16</f>
        <v>4.7921165773369552</v>
      </c>
      <c r="I16">
        <f>外轮廓!I16-内轮廓!I16</f>
        <v>4.7376064179362487</v>
      </c>
      <c r="J16">
        <f>外轮廓!J16-内轮廓!J16</f>
        <v>4.7271199872767511</v>
      </c>
      <c r="K16">
        <f>外轮廓!K16-内轮廓!K16</f>
        <v>4.8275570727262931</v>
      </c>
      <c r="L16">
        <f>外轮廓!L16-内轮廓!L16</f>
        <v>4.8048705791258755</v>
      </c>
      <c r="M16">
        <f>外轮廓!M16-内轮廓!M16</f>
        <v>4.7903194700235474</v>
      </c>
      <c r="N16">
        <f>外轮廓!N16-内轮廓!N16</f>
        <v>4.7356926594932816</v>
      </c>
      <c r="O16">
        <f>外轮廓!O16-内轮廓!O16</f>
        <v>4.7270158887076121</v>
      </c>
      <c r="P16">
        <f>外轮廓!P16-内轮廓!P16</f>
        <v>4.8350832373703412</v>
      </c>
      <c r="Q16">
        <f>外轮廓!Q16-内轮廓!Q16</f>
        <v>4.8151096836160292</v>
      </c>
      <c r="R16">
        <f>外轮廓!R16-内轮廓!R16</f>
        <v>4.8006949709125735</v>
      </c>
      <c r="S16">
        <f>外轮廓!S16-内轮廓!S16</f>
        <v>4.7894292020444595</v>
      </c>
      <c r="T16">
        <f>外轮廓!T16-内轮廓!T16</f>
        <v>4.7350345705747117</v>
      </c>
      <c r="U16">
        <f>外轮廓!U16-内轮廓!U16</f>
        <v>4.7268582552267588</v>
      </c>
      <c r="V16">
        <f>外轮廓!V16-内轮廓!V16</f>
        <v>4.7954798982472795</v>
      </c>
      <c r="W16">
        <f>外轮廓!W16-内轮廓!W16</f>
        <v>4.8007912356728895</v>
      </c>
      <c r="X16">
        <f>外轮廓!X16-内轮廓!X16</f>
        <v>4.7862498660213504</v>
      </c>
      <c r="Y16">
        <f>外轮廓!Y16-内轮廓!Y16</f>
        <v>4.7990599787011945</v>
      </c>
      <c r="Z16">
        <f>外轮廓!Z16-内轮廓!Z16</f>
        <v>4.7886729424766656</v>
      </c>
      <c r="AA16">
        <f>外轮廓!AA16-内轮廓!AA16</f>
        <v>4.734589317623275</v>
      </c>
      <c r="AB16">
        <f>外轮廓!AB16-内轮廓!AB16</f>
        <v>4.7269927415053274</v>
      </c>
      <c r="AC16">
        <f>外轮廓!AC16-内轮廓!AC16</f>
        <v>4.7936684093243542</v>
      </c>
      <c r="AD16">
        <f>外轮廓!AD16-内轮廓!AD16</f>
        <v>4.8069898420761064</v>
      </c>
      <c r="AE16">
        <f>外轮廓!AE16-内轮廓!AE16</f>
        <v>4.8050841359804508</v>
      </c>
      <c r="AF16">
        <f>外轮廓!AF16-内轮廓!AF16</f>
        <v>4.7856295583494273</v>
      </c>
      <c r="AG16">
        <f>外轮廓!AG16-内轮廓!AG16</f>
        <v>4.7986732857677765</v>
      </c>
      <c r="AH16">
        <f>外轮廓!AH16-内轮廓!AH16</f>
        <v>4.7884166155967591</v>
      </c>
      <c r="AI16">
        <f>外轮廓!AI16-内轮廓!AI16</f>
        <v>4.7344296562188788</v>
      </c>
      <c r="AJ16">
        <f>外轮廓!AJ16-内轮廓!AJ16</f>
        <v>4.7268770361591095</v>
      </c>
      <c r="AK16">
        <f>外轮廓!AK16-内轮廓!AK16</f>
        <v>4.8284547943702449</v>
      </c>
      <c r="AL16">
        <f>外轮廓!AL16-内轮廓!AL16</f>
        <v>4.807153913719759</v>
      </c>
      <c r="AM16">
        <f>外轮廓!AM16-内轮廓!AM16</f>
        <v>4.80903784415095</v>
      </c>
      <c r="AN16">
        <f>外轮廓!AN16-内轮廓!AN16</f>
        <v>4.8065531266556576</v>
      </c>
      <c r="AO16">
        <f>外轮廓!AO16-内轮廓!AO16</f>
        <v>4.7863646899443779</v>
      </c>
      <c r="AP16">
        <f>外轮廓!AP16-内轮廓!AP16</f>
        <v>4.7988574520669971</v>
      </c>
      <c r="AQ16">
        <f>外轮廓!AQ16-内轮廓!AQ16</f>
        <v>4.7888293001476683</v>
      </c>
      <c r="AR16">
        <f>外轮廓!AR16-内轮廓!AR16</f>
        <v>4.7343626103259737</v>
      </c>
      <c r="AS16">
        <f>外轮廓!AS16-内轮廓!AS16</f>
        <v>4.7270691449980546</v>
      </c>
      <c r="AT16">
        <f>外轮廓!AT16-内轮廓!AT16</f>
        <v>4.8321399780436138</v>
      </c>
      <c r="AU16">
        <f>外轮廓!AU16-内轮廓!AU16</f>
        <v>4.8250150361316173</v>
      </c>
      <c r="AV16">
        <f>外轮廓!AV16-内轮廓!AV16</f>
        <v>4.8113002183487765</v>
      </c>
      <c r="AW16">
        <f>外轮廓!AW16-内轮廓!AW16</f>
        <v>4.8096086679174732</v>
      </c>
      <c r="AX16">
        <f>外轮廓!AX16-内轮廓!AX16</f>
        <v>4.8070896900994882</v>
      </c>
      <c r="AY16">
        <f>外轮廓!AY16-内轮廓!AY16</f>
        <v>4.7870519430880023</v>
      </c>
      <c r="AZ16">
        <f>外轮廓!AZ16-内轮廓!AZ16</f>
        <v>4.7994165661165624</v>
      </c>
      <c r="BA16">
        <f>外轮廓!BA16-内轮廓!BA16</f>
        <v>4.7889931348343424</v>
      </c>
      <c r="BB16">
        <f>外轮廓!BB16-内轮廓!BB16</f>
        <v>4.7346055476712792</v>
      </c>
      <c r="BC16">
        <f>外轮廓!BC16-内轮廓!BC16</f>
        <v>4.7270286378407746</v>
      </c>
      <c r="BD16">
        <f>外轮廓!BD16-内轮廓!BD16</f>
        <v>4.8255614906178437</v>
      </c>
      <c r="BE16">
        <f>外轮廓!BE16-内轮廓!BE16</f>
        <v>4.8267164857704046</v>
      </c>
      <c r="BF16">
        <f>外轮廓!BF16-内轮廓!BF16</f>
        <v>4.8176477376046734</v>
      </c>
      <c r="BG16">
        <f>外轮廓!BG16-内轮廓!BG16</f>
        <v>4.8166027612374904</v>
      </c>
      <c r="BH16">
        <f>外轮廓!BH16-内轮廓!BH16</f>
        <v>4.8106369012846528</v>
      </c>
      <c r="BI16">
        <f>外轮廓!BI16-内轮廓!BI16</f>
        <v>4.8074889943878247</v>
      </c>
      <c r="BJ16">
        <f>外轮廓!BJ16-内轮廓!BJ16</f>
        <v>4.7879932157201068</v>
      </c>
      <c r="BK16">
        <f>外轮廓!BK16-内轮廓!BK16</f>
        <v>4.8002589852323041</v>
      </c>
      <c r="BL16">
        <f>外轮廓!BL16-内轮廓!BL16</f>
        <v>4.789495540144344</v>
      </c>
      <c r="BM16">
        <f>外轮廓!BM16-内轮廓!BM16</f>
        <v>4.7343140215044315</v>
      </c>
      <c r="BN16">
        <f>外轮廓!BN16-内轮廓!BN16</f>
        <v>4.7269991449059319</v>
      </c>
      <c r="BO16">
        <f>外轮廓!BO16-内轮廓!BO16</f>
        <v>4.8262282821505522</v>
      </c>
      <c r="BP16">
        <f>外轮廓!BP16-内轮廓!BP16</f>
        <v>4.8191374089960419</v>
      </c>
      <c r="BQ16">
        <f>外轮廓!BQ16-内轮廓!BQ16</f>
        <v>4.8235757550241232</v>
      </c>
      <c r="BR16">
        <f>外轮廓!BR16-内轮廓!BR16</f>
        <v>4.8096857504843484</v>
      </c>
      <c r="BS16">
        <f>外轮廓!BS16-内轮廓!BS16</f>
        <v>4.8198003981777191</v>
      </c>
      <c r="BT16">
        <f>外轮廓!BT16-内轮廓!BT16</f>
        <v>4.8106211354289599</v>
      </c>
      <c r="BU16">
        <f>外轮廓!BU16-内轮廓!BU16</f>
        <v>4.8082923783356364</v>
      </c>
      <c r="BV16">
        <f>外轮廓!BV16-内轮廓!BV16</f>
        <v>4.788636552557179</v>
      </c>
      <c r="BW16">
        <f>外轮廓!BW16-内轮廓!BW16</f>
        <v>4.8015099830434025</v>
      </c>
      <c r="BX16">
        <f>外轮廓!BX16-内轮廓!BX16</f>
        <v>4.7902166967244995</v>
      </c>
      <c r="BY16">
        <f>外轮廓!BY16-内轮廓!BY16</f>
        <v>4.734299313298223</v>
      </c>
      <c r="BZ16">
        <f>外轮廓!BZ16-内轮廓!BZ16</f>
        <v>4.7267387656060578</v>
      </c>
      <c r="CA16">
        <f>外轮廓!CA16-内轮廓!CA16</f>
        <v>4.8216480915520492</v>
      </c>
      <c r="CB16">
        <f>外轮廓!CB16-内轮廓!CB16</f>
        <v>4.8193454485213607</v>
      </c>
      <c r="CC16">
        <f>外轮廓!CC16-内轮廓!CC16</f>
        <v>4.8152408891664606</v>
      </c>
      <c r="CD16">
        <f>外轮廓!CD16-内轮廓!CD16</f>
        <v>4.8188811484434098</v>
      </c>
      <c r="CE16">
        <f>外轮廓!CE16-内轮廓!CE16</f>
        <v>4.8020467378975979</v>
      </c>
      <c r="CF16">
        <f>外轮廓!CF16-内轮廓!CF16</f>
        <v>4.8155865716994839</v>
      </c>
      <c r="CG16">
        <f>外轮廓!CG16-内轮廓!CG16</f>
        <v>4.8106578342491133</v>
      </c>
      <c r="CH16">
        <f>外轮廓!CH16-内轮廓!CH16</f>
        <v>4.8094908219238732</v>
      </c>
      <c r="CI16">
        <f>外轮廓!CI16-内轮廓!CI16</f>
        <v>4.7899387627460612</v>
      </c>
      <c r="CJ16">
        <f>外轮廓!CJ16-内轮廓!CJ16</f>
        <v>4.8024141482670188</v>
      </c>
      <c r="CK16">
        <f>外轮廓!CK16-内轮廓!CK16</f>
        <v>4.7908622365139877</v>
      </c>
      <c r="CL16">
        <f>外轮廓!CL16-内轮廓!CL16</f>
        <v>4.7342668549223959</v>
      </c>
      <c r="CM16">
        <f>外轮廓!CM16-内轮廓!CM16</f>
        <v>4.7267193140500581</v>
      </c>
      <c r="CN16">
        <f>外轮廓!CN16-内轮廓!CN16</f>
        <v>4.8066639960959776</v>
      </c>
      <c r="CO16">
        <f>外轮廓!CO16-内轮廓!CO16</f>
        <v>4.8163568099399896</v>
      </c>
      <c r="CP16">
        <f>外轮廓!CP16-内轮廓!CP16</f>
        <v>4.8155563611594658</v>
      </c>
      <c r="CQ16">
        <f>外轮廓!CQ16-内轮廓!CQ16</f>
        <v>4.8110037376157777</v>
      </c>
      <c r="CR16">
        <f>外轮廓!CR16-内轮廓!CR16</f>
        <v>4.8165724610023659</v>
      </c>
      <c r="CS16">
        <f>外轮廓!CS16-内轮廓!CS16</f>
        <v>4.8010057806127406</v>
      </c>
      <c r="CT16">
        <f>外轮廓!CT16-内轮廓!CT16</f>
        <v>4.816060185525231</v>
      </c>
      <c r="CU16">
        <f>外轮廓!CU16-内轮廓!CU16</f>
        <v>4.8143543498054271</v>
      </c>
      <c r="CV16">
        <f>外轮廓!CV16-内轮廓!CV16</f>
        <v>4.8099718912256293</v>
      </c>
      <c r="CW16">
        <f>外轮廓!CW16-内轮廓!CW16</f>
        <v>4.7906597267977276</v>
      </c>
      <c r="CX16">
        <f>外轮廓!CX16-内轮廓!CX16</f>
        <v>4.8023636835192178</v>
      </c>
      <c r="CY16">
        <f>外轮廓!CY16-内轮廓!CY16</f>
        <v>4.7907098654031159</v>
      </c>
      <c r="CZ16">
        <f>外轮廓!CZ16-内轮廓!CZ16</f>
        <v>4.7339218354906478</v>
      </c>
      <c r="DA16">
        <f>外轮廓!DA16-内轮廓!DA16</f>
        <v>4.7267467926201334</v>
      </c>
      <c r="DB16">
        <f>外轮廓!DB16-内轮廓!DB16</f>
        <v>4.8065516393309622</v>
      </c>
      <c r="DC16">
        <f>外轮廓!DC16-内轮廓!DC16</f>
        <v>4.8158111041342408</v>
      </c>
      <c r="DD16">
        <f>外轮廓!DD16-内轮廓!DD16</f>
        <v>4.8117263963299166</v>
      </c>
      <c r="DE16">
        <f>外轮廓!DE16-内轮廓!DE16</f>
        <v>4.8112390260899929</v>
      </c>
      <c r="DF16">
        <f>外轮廓!DF16-内轮廓!DF16</f>
        <v>4.8088872205560591</v>
      </c>
      <c r="DG16">
        <f>外轮廓!DG16-内轮廓!DG16</f>
        <v>4.8158466912774713</v>
      </c>
      <c r="DH16">
        <f>外轮廓!DH16-内轮廓!DH16</f>
        <v>4.8010579252980108</v>
      </c>
      <c r="DI16">
        <f>外轮廓!DI16-内轮廓!DI16</f>
        <v>4.8169941080368233</v>
      </c>
      <c r="DJ16">
        <f>外轮廓!DJ16-内轮廓!DJ16</f>
        <v>4.8143352642732395</v>
      </c>
      <c r="DK16">
        <f>外轮廓!DK16-内轮廓!DK16</f>
        <v>4.8095067551077193</v>
      </c>
      <c r="DL16">
        <f>外轮廓!DL16-内轮廓!DL16</f>
        <v>4.7910838992288518</v>
      </c>
      <c r="DM16">
        <f>外轮廓!DM16-内轮廓!DM16</f>
        <v>4.8023183715391582</v>
      </c>
      <c r="DN16">
        <f>外轮廓!DN16-内轮廓!DN16</f>
        <v>4.7907454088938977</v>
      </c>
      <c r="DO16">
        <f>外轮廓!DO16-内轮廓!DO16</f>
        <v>4.7336093991765438</v>
      </c>
      <c r="DP16">
        <f>外轮廓!DP16-内轮廓!DP16</f>
        <v>4.7265596367229392</v>
      </c>
      <c r="DQ16">
        <f>外轮廓!DQ16-内轮廓!DQ16</f>
        <v>4.812434413475394</v>
      </c>
      <c r="DR16">
        <f>外轮廓!DR16-内轮廓!DR16</f>
        <v>4.8181929731727564</v>
      </c>
      <c r="DS16">
        <f>外轮廓!DS16-内轮廓!DS16</f>
        <v>4.8116759049532476</v>
      </c>
      <c r="DT16">
        <f>外轮廓!DT16-内轮廓!DT16</f>
        <v>4.8074306092477883</v>
      </c>
      <c r="DU16">
        <f>外轮廓!DU16-内轮廓!DU16</f>
        <v>4.8091293807185735</v>
      </c>
      <c r="DV16">
        <f>外轮廓!DV16-内轮廓!DV16</f>
        <v>4.8085195910084764</v>
      </c>
      <c r="DW16">
        <f>外轮廓!DW16-内轮廓!DW16</f>
        <v>4.8161808515035602</v>
      </c>
      <c r="DX16">
        <f>外轮廓!DX16-内轮廓!DX16</f>
        <v>4.8016354234896426</v>
      </c>
      <c r="DY16">
        <f>外轮廓!DY16-内轮廓!DY16</f>
        <v>4.8174727114585636</v>
      </c>
      <c r="DZ16">
        <f>外轮廓!DZ16-内轮廓!DZ16</f>
        <v>4.8144496202238116</v>
      </c>
      <c r="EA16">
        <f>外轮廓!EA16-内轮廓!EA16</f>
        <v>4.8095512710947759</v>
      </c>
      <c r="EB16">
        <f>外轮廓!EB16-内轮廓!EB16</f>
        <v>4.7908313418967765</v>
      </c>
      <c r="EC16">
        <f>外轮廓!EC16-内轮廓!EC16</f>
        <v>4.801846370258076</v>
      </c>
      <c r="ED16">
        <f>外轮廓!ED16-内轮廓!ED16</f>
        <v>4.7900921825229261</v>
      </c>
      <c r="EE16">
        <f>外轮廓!EE16-内轮廓!EE16</f>
        <v>4.7336469042949005</v>
      </c>
      <c r="EF16">
        <f>外轮廓!EF16-内轮廓!EF16</f>
        <v>4.7262769599072243</v>
      </c>
      <c r="EG16">
        <f>外轮廓!EG16-内轮廓!EG16</f>
        <v>4.8155881421099807</v>
      </c>
      <c r="EH16">
        <f>外轮廓!EH16-内轮廓!EH16</f>
        <v>4.8205255835608796</v>
      </c>
      <c r="EI16">
        <f>外轮廓!EI16-内轮廓!EI16</f>
        <v>4.8143017060041728</v>
      </c>
      <c r="EJ16">
        <f>外轮廓!EJ16-内轮廓!EJ16</f>
        <v>4.8074057933079786</v>
      </c>
      <c r="EK16">
        <f>外轮廓!EK16-内轮廓!EK16</f>
        <v>4.8055057939198917</v>
      </c>
      <c r="EL16">
        <f>外轮廓!EL16-内轮廓!EL16</f>
        <v>4.808548588871588</v>
      </c>
      <c r="EM16">
        <f>外轮廓!EM16-内轮廓!EM16</f>
        <v>4.8085783120861407</v>
      </c>
      <c r="EN16">
        <f>外轮廓!EN16-内轮廓!EN16</f>
        <v>4.8165165757869488</v>
      </c>
      <c r="EO16">
        <f>外轮廓!EO16-内轮廓!EO16</f>
        <v>4.8021435898014175</v>
      </c>
      <c r="EP16">
        <f>外轮廓!EP16-内轮廓!EP16</f>
        <v>4.8181912614619904</v>
      </c>
      <c r="EQ16">
        <f>外轮廓!EQ16-内轮廓!EQ16</f>
        <v>4.8138387662173017</v>
      </c>
      <c r="ER16">
        <f>外轮廓!ER16-内轮廓!ER16</f>
        <v>4.8094804030149305</v>
      </c>
      <c r="ES16">
        <f>外轮廓!ES16-内轮廓!ES16</f>
        <v>4.7904083497510186</v>
      </c>
      <c r="ET16">
        <f>外轮廓!ET16-内轮廓!ET16</f>
        <v>4.8013325788714525</v>
      </c>
      <c r="EU16">
        <f>外轮廓!EU16-内轮廓!EU16</f>
        <v>4.7894928118283389</v>
      </c>
      <c r="EV16">
        <f>外轮廓!EV16-内轮廓!EV16</f>
        <v>4.7334759705861842</v>
      </c>
      <c r="EW16">
        <f>外轮廓!EW16-内轮廓!EW16</f>
        <v>4.7265179887556741</v>
      </c>
      <c r="EX16">
        <f>外轮廓!EX16-内轮廓!EX16</f>
        <v>4.81347965412062</v>
      </c>
      <c r="EY16">
        <f>外轮廓!EY16-内轮廓!EY16</f>
        <v>4.8203868202201789</v>
      </c>
      <c r="EZ16">
        <f>外轮廓!EZ16-内轮廓!EZ16</f>
        <v>4.8166705775811778</v>
      </c>
      <c r="FA16">
        <f>外轮廓!FA16-内轮廓!FA16</f>
        <v>4.8098760946628261</v>
      </c>
      <c r="FB16">
        <f>外轮廓!FB16-内轮廓!FB16</f>
        <v>4.8056506128857137</v>
      </c>
      <c r="FC16">
        <f>外轮廓!FC16-内轮廓!FC16</f>
        <v>4.804921482515681</v>
      </c>
      <c r="FD16">
        <f>外轮廓!FD16-内轮廓!FD16</f>
        <v>4.8086038158619147</v>
      </c>
      <c r="FE16">
        <f>外轮廓!FE16-内轮廓!FE16</f>
        <v>4.809135673573266</v>
      </c>
      <c r="FF16">
        <f>外轮廓!FF16-内轮廓!FF16</f>
        <v>4.8170011663380734</v>
      </c>
      <c r="FG16">
        <f>外轮廓!FG16-内轮廓!FG16</f>
        <v>4.8023801387203946</v>
      </c>
      <c r="FH16">
        <f>外轮廓!FH16-内轮廓!FH16</f>
        <v>4.8185580767870846</v>
      </c>
      <c r="FI16">
        <f>外轮廓!FI16-内轮廓!FI16</f>
        <v>4.8135367771903503</v>
      </c>
      <c r="FJ16">
        <f>外轮廓!FJ16-内轮廓!FJ16</f>
        <v>4.8090518671840954</v>
      </c>
      <c r="FK16">
        <f>外轮廓!FK16-内轮廓!FK16</f>
        <v>4.7897768358432415</v>
      </c>
      <c r="FL16">
        <f>外轮廓!FL16-内轮廓!FL16</f>
        <v>4.8006812523335611</v>
      </c>
      <c r="FM16">
        <f>外轮廓!FM16-内轮廓!FM16</f>
        <v>4.7886887241206466</v>
      </c>
      <c r="FN16">
        <f>外轮廓!FN16-内轮廓!FN16</f>
        <v>4.7329256016613215</v>
      </c>
      <c r="FO16">
        <f>外轮廓!FO16-内轮廓!FO16</f>
        <v>4.7249236362521998</v>
      </c>
      <c r="FP16">
        <f>外轮廓!FP16-内轮廓!FP16</f>
        <v>4.8083190696395803</v>
      </c>
      <c r="FQ16">
        <f>外轮廓!FQ16-内轮廓!FQ16</f>
        <v>4.8175173666233349</v>
      </c>
      <c r="FR16">
        <f>外轮廓!FR16-内轮廓!FR16</f>
        <v>4.8161460748293479</v>
      </c>
      <c r="FS16">
        <f>外轮廓!FS16-内轮廓!FS16</f>
        <v>4.8123137266246943</v>
      </c>
      <c r="FT16">
        <f>外轮廓!FT16-内轮廓!FT16</f>
        <v>4.8079650070458939</v>
      </c>
      <c r="FU16">
        <f>外轮廓!FU16-内轮廓!FU16</f>
        <v>4.8052266415486997</v>
      </c>
      <c r="FV16">
        <f>外轮廓!FV16-内轮廓!FV16</f>
        <v>4.805158229165329</v>
      </c>
      <c r="FW16">
        <f>外轮廓!FW16-内轮廓!FW16</f>
        <v>4.8092129645170587</v>
      </c>
      <c r="FX16">
        <f>外轮廓!FX16-内轮廓!FX16</f>
        <v>4.8094866110548082</v>
      </c>
      <c r="FY16">
        <f>外轮廓!FY16-内轮廓!FY16</f>
        <v>4.81696009746274</v>
      </c>
      <c r="FZ16">
        <f>外轮廓!FZ16-内轮廓!FZ16</f>
        <v>4.8022115035247737</v>
      </c>
      <c r="GA16">
        <f>外轮廓!GA16-内轮廓!GA16</f>
        <v>4.8181643322814267</v>
      </c>
      <c r="GB16">
        <f>外轮廓!GB16-内轮廓!GB16</f>
        <v>4.8131962760963631</v>
      </c>
      <c r="GC16">
        <f>外轮廓!GC16-内轮廓!GC16</f>
        <v>4.8083465885110144</v>
      </c>
      <c r="GD16">
        <f>外轮廓!GD16-内轮廓!GD16</f>
        <v>4.7888138229032648</v>
      </c>
      <c r="GE16">
        <f>外轮廓!GE16-内轮廓!GE16</f>
        <v>4.7998624062877866</v>
      </c>
      <c r="GF16">
        <f>外轮廓!GF16-内轮廓!GF16</f>
        <v>4.7881950865821068</v>
      </c>
      <c r="GG16">
        <f>外轮廓!GG16-内轮廓!GG16</f>
        <v>4.7328090089733195</v>
      </c>
      <c r="GH16">
        <f>外轮廓!GH16-内轮廓!GH16</f>
        <v>4.7263323517176303</v>
      </c>
    </row>
    <row r="17" spans="1:190" x14ac:dyDescent="0.2">
      <c r="A17" s="1">
        <v>16</v>
      </c>
      <c r="B17">
        <f>外轮廓!B17-内轮廓!B17</f>
        <v>4.6339583536731936</v>
      </c>
      <c r="C17">
        <f>外轮廓!C17-内轮廓!C17</f>
        <v>4.6376572496178596</v>
      </c>
      <c r="D17">
        <f>外轮廓!D17-内轮廓!D17</f>
        <v>4.7618651708955611</v>
      </c>
      <c r="E17">
        <f>外轮廓!E17-内轮廓!E17</f>
        <v>4.6343587226232756</v>
      </c>
      <c r="F17">
        <f>外轮廓!F17-内轮廓!F17</f>
        <v>4.6410748265000308</v>
      </c>
      <c r="G17">
        <f>外轮廓!G17-内轮廓!G17</f>
        <v>4.7730848829175585</v>
      </c>
      <c r="H17">
        <f>外轮廓!H17-内轮廓!H17</f>
        <v>4.7578414508509184</v>
      </c>
      <c r="I17">
        <f>外轮廓!I17-内轮廓!I17</f>
        <v>4.6332019813930714</v>
      </c>
      <c r="J17">
        <f>外轮廓!J17-内轮廓!J17</f>
        <v>4.6413183484272764</v>
      </c>
      <c r="K17">
        <f>外轮廓!K17-内轮廓!K17</f>
        <v>4.7226229133808033</v>
      </c>
      <c r="L17">
        <f>外轮廓!L17-内轮廓!L17</f>
        <v>4.710585401307938</v>
      </c>
      <c r="M17">
        <f>外轮廓!M17-内轮廓!M17</f>
        <v>4.6959191402885807</v>
      </c>
      <c r="N17">
        <f>外轮廓!N17-内轮廓!N17</f>
        <v>4.6326865597493168</v>
      </c>
      <c r="O17">
        <f>外轮廓!O17-内轮廓!O17</f>
        <v>4.641936220572191</v>
      </c>
      <c r="P17">
        <f>外轮廓!P17-内轮廓!P17</f>
        <v>4.7173783393232611</v>
      </c>
      <c r="Q17">
        <f>外轮廓!Q17-内轮廓!Q17</f>
        <v>4.7093228067224828</v>
      </c>
      <c r="R17">
        <f>外轮廓!R17-内轮廓!R17</f>
        <v>4.7036553170565156</v>
      </c>
      <c r="S17">
        <f>外轮廓!S17-内轮廓!S17</f>
        <v>4.6929767931612361</v>
      </c>
      <c r="T17">
        <f>外轮廓!T17-内轮廓!T17</f>
        <v>4.6325436220436558</v>
      </c>
      <c r="U17">
        <f>外轮廓!U17-内轮廓!U17</f>
        <v>4.6420775818332061</v>
      </c>
      <c r="V17">
        <f>外轮廓!V17-内轮廓!V17</f>
        <v>4.76921413046081</v>
      </c>
      <c r="W17">
        <f>外轮廓!W17-内轮廓!W17</f>
        <v>4.7481261753051314</v>
      </c>
      <c r="X17">
        <f>外轮廓!X17-内轮廓!X17</f>
        <v>4.7343773514447918</v>
      </c>
      <c r="Y17">
        <f>外轮廓!Y17-内轮廓!Y17</f>
        <v>4.6999514323408818</v>
      </c>
      <c r="Z17">
        <f>外轮廓!Z17-内轮廓!Z17</f>
        <v>4.6923266756331543</v>
      </c>
      <c r="AA17">
        <f>外轮廓!AA17-内轮廓!AA17</f>
        <v>4.6324263733109916</v>
      </c>
      <c r="AB17">
        <f>外轮廓!AB17-内轮廓!AB17</f>
        <v>4.6421878703406065</v>
      </c>
      <c r="AC17">
        <f>外轮廓!AC17-内轮廓!AC17</f>
        <v>4.771388409731486</v>
      </c>
      <c r="AD17">
        <f>外轮廓!AD17-内轮廓!AD17</f>
        <v>4.7540627806197335</v>
      </c>
      <c r="AE17">
        <f>外轮廓!AE17-内轮廓!AE17</f>
        <v>4.7401894776211293</v>
      </c>
      <c r="AF17">
        <f>外轮廓!AF17-内轮廓!AF17</f>
        <v>4.7279745550142707</v>
      </c>
      <c r="AG17">
        <f>外轮廓!AG17-内轮廓!AG17</f>
        <v>4.6993868580281628</v>
      </c>
      <c r="AH17">
        <f>外轮廓!AH17-内轮廓!AH17</f>
        <v>4.6923839857085454</v>
      </c>
      <c r="AI17">
        <f>外轮廓!AI17-内轮廓!AI17</f>
        <v>4.6322056798050255</v>
      </c>
      <c r="AJ17">
        <f>外轮廓!AJ17-内轮廓!AJ17</f>
        <v>4.6420583553014723</v>
      </c>
      <c r="AK17">
        <f>外轮廓!AK17-内轮廓!AK17</f>
        <v>4.8002317375904227</v>
      </c>
      <c r="AL17">
        <f>外轮廓!AL17-内轮廓!AL17</f>
        <v>4.7637971115276514</v>
      </c>
      <c r="AM17">
        <f>外轮廓!AM17-内轮廓!AM17</f>
        <v>4.7481579622016312</v>
      </c>
      <c r="AN17">
        <f>外轮廓!AN17-内轮廓!AN17</f>
        <v>4.7355716528663123</v>
      </c>
      <c r="AO17">
        <f>外轮廓!AO17-内轮廓!AO17</f>
        <v>4.7257592691851471</v>
      </c>
      <c r="AP17">
        <f>外轮廓!AP17-内轮廓!AP17</f>
        <v>4.6993466218230679</v>
      </c>
      <c r="AQ17">
        <f>外轮廓!AQ17-内轮廓!AQ17</f>
        <v>4.6925733098623112</v>
      </c>
      <c r="AR17">
        <f>外轮廓!AR17-内轮廓!AR17</f>
        <v>4.6325377829816148</v>
      </c>
      <c r="AS17">
        <f>外轮廓!AS17-内轮廓!AS17</f>
        <v>4.6421776023783679</v>
      </c>
      <c r="AT17">
        <f>外轮廓!AT17-内轮廓!AT17</f>
        <v>4.8046781675724617</v>
      </c>
      <c r="AU17">
        <f>外轮廓!AU17-内轮廓!AU17</f>
        <v>4.7985583229534114</v>
      </c>
      <c r="AV17">
        <f>外轮廓!AV17-内轮廓!AV17</f>
        <v>4.7607210426844517</v>
      </c>
      <c r="AW17">
        <f>外轮廓!AW17-内轮廓!AW17</f>
        <v>4.7427409269997014</v>
      </c>
      <c r="AX17">
        <f>外轮廓!AX17-内轮廓!AX17</f>
        <v>4.7326427551617343</v>
      </c>
      <c r="AY17">
        <f>外轮廓!AY17-内轮廓!AY17</f>
        <v>4.725189366701386</v>
      </c>
      <c r="AZ17">
        <f>外轮廓!AZ17-内轮廓!AZ17</f>
        <v>4.699472185849416</v>
      </c>
      <c r="BA17">
        <f>外轮廓!BA17-内轮廓!BA17</f>
        <v>4.6927464162527883</v>
      </c>
      <c r="BB17">
        <f>外轮廓!BB17-内轮廓!BB17</f>
        <v>4.6325333172224674</v>
      </c>
      <c r="BC17">
        <f>外轮廓!BC17-内轮廓!BC17</f>
        <v>4.6421025593769514</v>
      </c>
      <c r="BD17">
        <f>外轮廓!BD17-内轮廓!BD17</f>
        <v>4.7957909430618741</v>
      </c>
      <c r="BE17">
        <f>外轮廓!BE17-内轮廓!BE17</f>
        <v>4.7950217464769338</v>
      </c>
      <c r="BF17">
        <f>外轮廓!BF17-内轮廓!BF17</f>
        <v>4.7880074769438039</v>
      </c>
      <c r="BG17">
        <f>外轮廓!BG17-内轮廓!BG17</f>
        <v>4.7580473138048092</v>
      </c>
      <c r="BH17">
        <f>外轮廓!BH17-内轮廓!BH17</f>
        <v>4.7412613561142223</v>
      </c>
      <c r="BI17">
        <f>外轮廓!BI17-内轮廓!BI17</f>
        <v>4.7320269848287353</v>
      </c>
      <c r="BJ17">
        <f>外轮廓!BJ17-内轮廓!BJ17</f>
        <v>4.7251653869483192</v>
      </c>
      <c r="BK17">
        <f>外轮廓!BK17-内轮廓!BK17</f>
        <v>4.699673935059991</v>
      </c>
      <c r="BL17">
        <f>外轮廓!BL17-内轮廓!BL17</f>
        <v>4.6928050801295171</v>
      </c>
      <c r="BM17">
        <f>外轮廓!BM17-内轮廓!BM17</f>
        <v>4.6323985164357993</v>
      </c>
      <c r="BN17">
        <f>外轮廓!BN17-内轮廓!BN17</f>
        <v>4.6420691166706263</v>
      </c>
      <c r="BO17">
        <f>外轮廓!BO17-内轮廓!BO17</f>
        <v>4.7957921092634734</v>
      </c>
      <c r="BP17">
        <f>外轮廓!BP17-内轮廓!BP17</f>
        <v>4.7852947210930665</v>
      </c>
      <c r="BQ17">
        <f>外轮廓!BQ17-内轮廓!BQ17</f>
        <v>4.7850506909832831</v>
      </c>
      <c r="BR17">
        <f>外轮廓!BR17-内轮廓!BR17</f>
        <v>4.7770904589620358</v>
      </c>
      <c r="BS17">
        <f>外轮廓!BS17-内轮廓!BS17</f>
        <v>4.7556506459957575</v>
      </c>
      <c r="BT17">
        <f>外轮廓!BT17-内轮廓!BT17</f>
        <v>4.7403478667659158</v>
      </c>
      <c r="BU17">
        <f>外轮廓!BU17-内轮廓!BU17</f>
        <v>4.731886152622792</v>
      </c>
      <c r="BV17">
        <f>外轮廓!BV17-内轮廓!BV17</f>
        <v>4.7255138281621214</v>
      </c>
      <c r="BW17">
        <f>外轮廓!BW17-内轮廓!BW17</f>
        <v>4.6999365769624859</v>
      </c>
      <c r="BX17">
        <f>外轮廓!BX17-内轮廓!BX17</f>
        <v>4.6930708999128399</v>
      </c>
      <c r="BY17">
        <f>外轮廓!BY17-内轮廓!BY17</f>
        <v>4.6324309830833954</v>
      </c>
      <c r="BZ17">
        <f>外轮廓!BZ17-内轮廓!BZ17</f>
        <v>4.641881477752861</v>
      </c>
      <c r="CA17">
        <f>外轮廓!CA17-内轮廓!CA17</f>
        <v>4.7931417437967667</v>
      </c>
      <c r="CB17">
        <f>外轮廓!CB17-内轮廓!CB17</f>
        <v>4.786339745055372</v>
      </c>
      <c r="CC17">
        <f>外轮廓!CC17-内轮廓!CC17</f>
        <v>4.7789371475789437</v>
      </c>
      <c r="CD17">
        <f>外轮廓!CD17-内轮廓!CD17</f>
        <v>4.7740145982909326</v>
      </c>
      <c r="CE17">
        <f>外轮廓!CE17-内轮廓!CE17</f>
        <v>4.7606879293899595</v>
      </c>
      <c r="CF17">
        <f>外轮廓!CF17-内轮廓!CF17</f>
        <v>4.7496753006993089</v>
      </c>
      <c r="CG17">
        <f>外轮廓!CG17-内轮廓!CG17</f>
        <v>4.7368870905292937</v>
      </c>
      <c r="CH17">
        <f>外轮廓!CH17-内轮廓!CH17</f>
        <v>4.7322557982490423</v>
      </c>
      <c r="CI17">
        <f>外轮廓!CI17-内轮廓!CI17</f>
        <v>4.7261015644266138</v>
      </c>
      <c r="CJ17">
        <f>外轮廓!CJ17-内轮廓!CJ17</f>
        <v>4.700306192931464</v>
      </c>
      <c r="CK17">
        <f>外轮廓!CK17-内轮廓!CK17</f>
        <v>4.6932948260233047</v>
      </c>
      <c r="CL17">
        <f>外轮廓!CL17-内轮廓!CL17</f>
        <v>4.6322922080357074</v>
      </c>
      <c r="CM17">
        <f>外轮廓!CM17-内轮廓!CM17</f>
        <v>4.6418072916202675</v>
      </c>
      <c r="CN17">
        <f>外轮廓!CN17-内轮廓!CN17</f>
        <v>4.8163080280859205</v>
      </c>
      <c r="CO17">
        <f>外轮廓!CO17-内轮廓!CO17</f>
        <v>4.7839072386141197</v>
      </c>
      <c r="CP17">
        <f>外轮廓!CP17-内轮廓!CP17</f>
        <v>4.780341095955194</v>
      </c>
      <c r="CQ17">
        <f>外轮廓!CQ17-内轮廓!CQ17</f>
        <v>4.7704830487148087</v>
      </c>
      <c r="CR17">
        <f>外轮廓!CR17-内轮廓!CR17</f>
        <v>4.7720628778040464</v>
      </c>
      <c r="CS17">
        <f>外轮廓!CS17-内轮廓!CS17</f>
        <v>4.756374891807539</v>
      </c>
      <c r="CT17">
        <f>外轮廓!CT17-内轮廓!CT17</f>
        <v>4.7493158503898059</v>
      </c>
      <c r="CU17">
        <f>外轮廓!CU17-内轮廓!CU17</f>
        <v>4.7381633681048783</v>
      </c>
      <c r="CV17">
        <f>外轮廓!CV17-内轮廓!CV17</f>
        <v>4.7323152747435131</v>
      </c>
      <c r="CW17">
        <f>外轮廓!CW17-内轮廓!CW17</f>
        <v>4.726671744083859</v>
      </c>
      <c r="CX17">
        <f>外轮廓!CX17-内轮廓!CX17</f>
        <v>4.7006565571114436</v>
      </c>
      <c r="CY17">
        <f>外轮廓!CY17-内轮廓!CY17</f>
        <v>4.693467272277914</v>
      </c>
      <c r="CZ17">
        <f>外轮廓!CZ17-内轮廓!CZ17</f>
        <v>4.6320096219132409</v>
      </c>
      <c r="DA17">
        <f>外轮廓!DA17-内轮廓!DA17</f>
        <v>4.6417050262392081</v>
      </c>
      <c r="DB17">
        <f>外轮廓!DB17-内轮廓!DB17</f>
        <v>4.8169710137139319</v>
      </c>
      <c r="DC17">
        <f>外轮廓!DC17-内轮廓!DC17</f>
        <v>4.7823744273588886</v>
      </c>
      <c r="DD17">
        <f>外轮廓!DD17-内轮廓!DD17</f>
        <v>4.7762019139540257</v>
      </c>
      <c r="DE17">
        <f>外轮廓!DE17-内轮廓!DE17</f>
        <v>4.7729061901275713</v>
      </c>
      <c r="DF17">
        <f>外轮廓!DF17-内轮廓!DF17</f>
        <v>4.768289509767925</v>
      </c>
      <c r="DG17">
        <f>外轮廓!DG17-内轮廓!DG17</f>
        <v>4.7711833080500412</v>
      </c>
      <c r="DH17">
        <f>外轮廓!DH17-内轮廓!DH17</f>
        <v>4.7549677238670114</v>
      </c>
      <c r="DI17">
        <f>外轮廓!DI17-内轮廓!DI17</f>
        <v>4.7492515348638591</v>
      </c>
      <c r="DJ17">
        <f>外轮廓!DJ17-内轮廓!DJ17</f>
        <v>4.7378787647506755</v>
      </c>
      <c r="DK17">
        <f>外轮廓!DK17-内轮廓!DK17</f>
        <v>4.7318914210951846</v>
      </c>
      <c r="DL17">
        <f>外轮廓!DL17-内轮廓!DL17</f>
        <v>4.7269266998141575</v>
      </c>
      <c r="DM17">
        <f>外轮廓!DM17-内轮廓!DM17</f>
        <v>4.7007110006294681</v>
      </c>
      <c r="DN17">
        <f>外轮廓!DN17-内轮廓!DN17</f>
        <v>4.6935476749081175</v>
      </c>
      <c r="DO17">
        <f>外轮廓!DO17-内轮廓!DO17</f>
        <v>4.6319822851858561</v>
      </c>
      <c r="DP17">
        <f>外轮廓!DP17-内轮廓!DP17</f>
        <v>4.6414722623940463</v>
      </c>
      <c r="DQ17">
        <f>外轮廓!DQ17-内轮廓!DQ17</f>
        <v>4.819566645714211</v>
      </c>
      <c r="DR17">
        <f>外轮廓!DR17-内轮廓!DR17</f>
        <v>4.7849789881448572</v>
      </c>
      <c r="DS17">
        <f>外轮廓!DS17-内轮廓!DS17</f>
        <v>4.7729311921680591</v>
      </c>
      <c r="DT17">
        <f>外轮廓!DT17-内轮廓!DT17</f>
        <v>4.7697263183957403</v>
      </c>
      <c r="DU17">
        <f>外轮廓!DU17-内轮廓!DU17</f>
        <v>4.7709765430452222</v>
      </c>
      <c r="DV17">
        <f>外轮廓!DV17-内轮廓!DV17</f>
        <v>4.7671736577231911</v>
      </c>
      <c r="DW17">
        <f>外轮廓!DW17-内轮廓!DW17</f>
        <v>4.7703382026068226</v>
      </c>
      <c r="DX17">
        <f>外轮廓!DX17-内轮廓!DX17</f>
        <v>4.7549351108021796</v>
      </c>
      <c r="DY17">
        <f>外轮廓!DY17-内轮廓!DY17</f>
        <v>4.7494465357027593</v>
      </c>
      <c r="DZ17">
        <f>外轮廓!DZ17-内轮廓!DZ17</f>
        <v>4.7378407432981504</v>
      </c>
      <c r="EA17">
        <f>外轮廓!EA17-内轮廓!EA17</f>
        <v>4.7323674692987083</v>
      </c>
      <c r="EB17">
        <f>外轮廓!EB17-内轮廓!EB17</f>
        <v>4.7272278574233297</v>
      </c>
      <c r="EC17">
        <f>外轮廓!EC17-内轮廓!EC17</f>
        <v>4.70073753899716</v>
      </c>
      <c r="ED17">
        <f>外轮廓!ED17-内轮廓!ED17</f>
        <v>4.6935568435810211</v>
      </c>
      <c r="EE17">
        <f>外轮廓!EE17-内轮廓!EE17</f>
        <v>4.6319279526456114</v>
      </c>
      <c r="EF17">
        <f>外轮廓!EF17-内轮廓!EF17</f>
        <v>4.6413991166188993</v>
      </c>
      <c r="EG17">
        <f>外轮廓!EG17-内轮廓!EG17</f>
        <v>4.8197144136447037</v>
      </c>
      <c r="EH17">
        <f>外轮廓!EH17-内轮廓!EH17</f>
        <v>4.786336244818159</v>
      </c>
      <c r="EI17">
        <f>外轮廓!EI17-内轮廓!EI17</f>
        <v>4.7753293294064321</v>
      </c>
      <c r="EJ17">
        <f>外轮廓!EJ17-内轮廓!EJ17</f>
        <v>4.7682411511054568</v>
      </c>
      <c r="EK17">
        <f>外轮廓!EK17-内轮廓!EK17</f>
        <v>4.767951908176542</v>
      </c>
      <c r="EL17">
        <f>外轮廓!EL17-内轮廓!EL17</f>
        <v>4.769827848475316</v>
      </c>
      <c r="EM17">
        <f>外轮廓!EM17-内轮廓!EM17</f>
        <v>4.7662906161776846</v>
      </c>
      <c r="EN17">
        <f>外轮廓!EN17-内轮廓!EN17</f>
        <v>4.7698891470717513</v>
      </c>
      <c r="EO17">
        <f>外轮廓!EO17-内轮廓!EO17</f>
        <v>4.7553999748205484</v>
      </c>
      <c r="EP17">
        <f>外轮廓!EP17-内轮廓!EP17</f>
        <v>4.7495953148767711</v>
      </c>
      <c r="EQ17">
        <f>外轮廓!EQ17-内轮廓!EQ17</f>
        <v>4.7374019469675943</v>
      </c>
      <c r="ER17">
        <f>外轮廓!ER17-内轮廓!ER17</f>
        <v>4.7321250028975328</v>
      </c>
      <c r="ES17">
        <f>外轮廓!ES17-内轮廓!ES17</f>
        <v>4.7276394439741551</v>
      </c>
      <c r="ET17">
        <f>外轮廓!ET17-内轮廓!ET17</f>
        <v>4.700756691958162</v>
      </c>
      <c r="EU17">
        <f>外轮廓!EU17-内轮廓!EU17</f>
        <v>4.6935386898150426</v>
      </c>
      <c r="EV17">
        <f>外轮廓!EV17-内轮廓!EV17</f>
        <v>4.6316107823646462</v>
      </c>
      <c r="EW17">
        <f>外轮廓!EW17-内轮廓!EW17</f>
        <v>4.6412685755674374</v>
      </c>
      <c r="EX17">
        <f>外轮廓!EX17-内轮廓!EX17</f>
        <v>4.8152458621754874</v>
      </c>
      <c r="EY17">
        <f>外轮廓!EY17-内轮廓!EY17</f>
        <v>4.7859060937424402</v>
      </c>
      <c r="EZ17">
        <f>外轮廓!EZ17-内轮廓!EZ17</f>
        <v>4.7767493330164541</v>
      </c>
      <c r="FA17">
        <f>外轮廓!FA17-内轮廓!FA17</f>
        <v>4.7700887935472451</v>
      </c>
      <c r="FB17">
        <f>外轮廓!FB17-内轮廓!FB17</f>
        <v>4.7662176854325224</v>
      </c>
      <c r="FC17">
        <f>外轮廓!FC17-内轮廓!FC17</f>
        <v>4.7667989296222686</v>
      </c>
      <c r="FD17">
        <f>外轮廓!FD17-内轮廓!FD17</f>
        <v>4.7689527282893067</v>
      </c>
      <c r="FE17">
        <f>外轮廓!FE17-内轮廓!FE17</f>
        <v>4.7658297140206543</v>
      </c>
      <c r="FF17">
        <f>外轮廓!FF17-内轮廓!FF17</f>
        <v>4.769349957135276</v>
      </c>
      <c r="FG17">
        <f>外轮廓!FG17-内轮廓!FG17</f>
        <v>4.7558612548723005</v>
      </c>
      <c r="FH17">
        <f>外轮廓!FH17-内轮廓!FH17</f>
        <v>4.7498103926672144</v>
      </c>
      <c r="FI17">
        <f>外轮廓!FI17-内轮廓!FI17</f>
        <v>4.7374310267162514</v>
      </c>
      <c r="FJ17">
        <f>外轮廓!FJ17-内轮廓!FJ17</f>
        <v>4.7323240110981999</v>
      </c>
      <c r="FK17">
        <f>外轮廓!FK17-内轮廓!FK17</f>
        <v>4.7276874048306894</v>
      </c>
      <c r="FL17">
        <f>外轮廓!FL17-内轮廓!FL17</f>
        <v>4.7004159712020623</v>
      </c>
      <c r="FM17">
        <f>外轮廓!FM17-内轮廓!FM17</f>
        <v>4.6935948626612713</v>
      </c>
      <c r="FN17">
        <f>外轮廓!FN17-内轮廓!FN17</f>
        <v>4.631121636675104</v>
      </c>
      <c r="FO17">
        <f>外轮廓!FO17-内轮廓!FO17</f>
        <v>4.6417015138774644</v>
      </c>
      <c r="FP17">
        <f>外轮廓!FP17-内轮廓!FP17</f>
        <v>4.8131725299907444</v>
      </c>
      <c r="FQ17">
        <f>外轮廓!FQ17-内轮廓!FQ17</f>
        <v>4.7852105775364464</v>
      </c>
      <c r="FR17">
        <f>外轮廓!FR17-内轮廓!FR17</f>
        <v>4.7765344601609598</v>
      </c>
      <c r="FS17">
        <f>外轮廓!FS17-内轮廓!FS17</f>
        <v>4.7716154009221725</v>
      </c>
      <c r="FT17">
        <f>外轮廓!FT17-内轮廓!FT17</f>
        <v>4.7679597442313337</v>
      </c>
      <c r="FU17">
        <f>外轮廓!FU17-内轮廓!FU17</f>
        <v>4.7650009326618772</v>
      </c>
      <c r="FV17">
        <f>外轮廓!FV17-内轮廓!FV17</f>
        <v>4.7659255812372834</v>
      </c>
      <c r="FW17">
        <f>外轮廓!FW17-内轮廓!FW17</f>
        <v>4.7683172357964025</v>
      </c>
      <c r="FX17">
        <f>外轮廓!FX17-内轮廓!FX17</f>
        <v>4.7653654359265687</v>
      </c>
      <c r="FY17">
        <f>外轮廓!FY17-内轮廓!FY17</f>
        <v>4.7694431356851652</v>
      </c>
      <c r="FZ17">
        <f>外轮廓!FZ17-内轮廓!FZ17</f>
        <v>4.7561726897574346</v>
      </c>
      <c r="GA17">
        <f>外轮廓!GA17-内轮廓!GA17</f>
        <v>4.7500902064307553</v>
      </c>
      <c r="GB17">
        <f>外轮廓!GB17-内轮廓!GB17</f>
        <v>4.7373759957162775</v>
      </c>
      <c r="GC17">
        <f>外轮廓!GC17-内轮廓!GC17</f>
        <v>4.7323787113224256</v>
      </c>
      <c r="GD17">
        <f>外轮廓!GD17-内轮廓!GD17</f>
        <v>4.7276453236248415</v>
      </c>
      <c r="GE17">
        <f>外轮廓!GE17-内轮廓!GE17</f>
        <v>4.7002741721479993</v>
      </c>
      <c r="GF17">
        <f>外轮廓!GF17-内轮廓!GF17</f>
        <v>4.6933179987498335</v>
      </c>
      <c r="GG17">
        <f>外轮廓!GG17-内轮廓!GG17</f>
        <v>4.631195163244243</v>
      </c>
      <c r="GH17">
        <f>外轮廓!GH17-内轮廓!GH17</f>
        <v>4.6411059091476972</v>
      </c>
    </row>
    <row r="18" spans="1:190" x14ac:dyDescent="0.2">
      <c r="A18" s="1">
        <v>17</v>
      </c>
      <c r="B18">
        <f>外轮廓!B18-内轮廓!B18</f>
        <v>4.667974401021624</v>
      </c>
      <c r="C18">
        <f>外轮廓!C18-内轮廓!C18</f>
        <v>4.6852302239675652</v>
      </c>
      <c r="D18">
        <f>外轮廓!D18-内轮廓!D18</f>
        <v>4.7026248284307428</v>
      </c>
      <c r="E18">
        <f>外轮廓!E18-内轮廓!E18</f>
        <v>4.6503473540966098</v>
      </c>
      <c r="F18">
        <f>外轮廓!F18-内轮廓!F18</f>
        <v>4.68514181567609</v>
      </c>
      <c r="G18">
        <f>外轮廓!G18-内轮廓!G18</f>
        <v>4.6964146222838963</v>
      </c>
      <c r="H18">
        <f>外轮廓!H18-内轮廓!H18</f>
        <v>4.6773359543724666</v>
      </c>
      <c r="I18">
        <f>外轮廓!I18-内轮廓!I18</f>
        <v>4.6369623644409472</v>
      </c>
      <c r="J18">
        <f>外轮廓!J18-内轮廓!J18</f>
        <v>4.6839010502202285</v>
      </c>
      <c r="K18">
        <f>外轮廓!K18-内轮廓!K18</f>
        <v>4.7653728054496014</v>
      </c>
      <c r="L18">
        <f>外轮廓!L18-内轮廓!L18</f>
        <v>4.7435752328589444</v>
      </c>
      <c r="M18">
        <f>外轮廓!M18-内轮廓!M18</f>
        <v>4.7387763434134342</v>
      </c>
      <c r="N18">
        <f>外轮廓!N18-内轮廓!N18</f>
        <v>4.6307534301144528</v>
      </c>
      <c r="O18">
        <f>外轮廓!O18-内轮廓!O18</f>
        <v>4.6836100343507638</v>
      </c>
      <c r="P18">
        <f>外轮廓!P18-内轮廓!P18</f>
        <v>4.7620361488349801</v>
      </c>
      <c r="Q18">
        <f>外轮廓!Q18-内轮廓!Q18</f>
        <v>4.7361415538514393</v>
      </c>
      <c r="R18">
        <f>外轮廓!R18-内轮廓!R18</f>
        <v>4.7288589321043872</v>
      </c>
      <c r="S18">
        <f>外轮廓!S18-内轮廓!S18</f>
        <v>4.7346189250993547</v>
      </c>
      <c r="T18">
        <f>外轮廓!T18-内轮廓!T18</f>
        <v>4.6296051989872353</v>
      </c>
      <c r="U18">
        <f>外轮廓!U18-内轮廓!U18</f>
        <v>4.6837920969760205</v>
      </c>
      <c r="V18">
        <f>外轮廓!V18-内轮廓!V18</f>
        <v>4.7689708780690836</v>
      </c>
      <c r="W18">
        <f>外轮廓!W18-内轮廓!W18</f>
        <v>4.7409793165613081</v>
      </c>
      <c r="X18">
        <f>外轮廓!X18-内轮廓!X18</f>
        <v>4.7300502566454128</v>
      </c>
      <c r="Y18">
        <f>外轮廓!Y18-内轮廓!Y18</f>
        <v>4.7223878844500007</v>
      </c>
      <c r="Z18">
        <f>外轮廓!Z18-内轮廓!Z18</f>
        <v>4.7323756259355036</v>
      </c>
      <c r="AA18">
        <f>外轮廓!AA18-内轮廓!AA18</f>
        <v>4.6289610806891233</v>
      </c>
      <c r="AB18">
        <f>外轮廓!AB18-内轮廓!AB18</f>
        <v>4.6838702799304883</v>
      </c>
      <c r="AC18">
        <f>外轮廓!AC18-内轮廓!AC18</f>
        <v>4.7762023866291514</v>
      </c>
      <c r="AD18">
        <f>外轮廓!AD18-内轮廓!AD18</f>
        <v>4.7465494392231733</v>
      </c>
      <c r="AE18">
        <f>外轮廓!AE18-内轮廓!AE18</f>
        <v>4.7323515212757457</v>
      </c>
      <c r="AF18">
        <f>外轮廓!AF18-内轮廓!AF18</f>
        <v>4.7242118100156176</v>
      </c>
      <c r="AG18">
        <f>外轮廓!AG18-内轮廓!AG18</f>
        <v>4.7210921260456331</v>
      </c>
      <c r="AH18">
        <f>外轮廓!AH18-内轮廓!AH18</f>
        <v>4.7313757181889287</v>
      </c>
      <c r="AI18">
        <f>外轮廓!AI18-内轮廓!AI18</f>
        <v>4.6289894580237529</v>
      </c>
      <c r="AJ18">
        <f>外轮廓!AJ18-内轮廓!AJ18</f>
        <v>4.684037573425357</v>
      </c>
      <c r="AK18">
        <f>外轮廓!AK18-内轮廓!AK18</f>
        <v>4.6916023872593371</v>
      </c>
      <c r="AL18">
        <f>外轮廓!AL18-内轮廓!AL18</f>
        <v>4.7597915759933898</v>
      </c>
      <c r="AM18">
        <f>外轮廓!AM18-内轮廓!AM18</f>
        <v>4.7378422048275581</v>
      </c>
      <c r="AN18">
        <f>外轮廓!AN18-内轮廓!AN18</f>
        <v>4.7270212954357618</v>
      </c>
      <c r="AO18">
        <f>外轮廓!AO18-内轮廓!AO18</f>
        <v>4.7223140960667394</v>
      </c>
      <c r="AP18">
        <f>外轮廓!AP18-内轮廓!AP18</f>
        <v>4.7213490094788995</v>
      </c>
      <c r="AQ18">
        <f>外轮廓!AQ18-内轮廓!AQ18</f>
        <v>4.7312281049863429</v>
      </c>
      <c r="AR18">
        <f>外轮廓!AR18-内轮廓!AR18</f>
        <v>4.6290778597161619</v>
      </c>
      <c r="AS18">
        <f>外轮廓!AS18-内轮廓!AS18</f>
        <v>4.6842892640695482</v>
      </c>
      <c r="AT18">
        <f>外轮廓!AT18-内轮廓!AT18</f>
        <v>4.7468418366376852</v>
      </c>
      <c r="AU18">
        <f>外轮廓!AU18-内轮廓!AU18</f>
        <v>4.68656467535844</v>
      </c>
      <c r="AV18">
        <f>外轮廓!AV18-内轮廓!AV18</f>
        <v>4.7525742051127651</v>
      </c>
      <c r="AW18">
        <f>外轮廓!AW18-内轮廓!AW18</f>
        <v>4.7303622816549193</v>
      </c>
      <c r="AX18">
        <f>外轮廓!AX18-内轮廓!AX18</f>
        <v>4.7238044338969445</v>
      </c>
      <c r="AY18">
        <f>外轮廓!AY18-内轮廓!AY18</f>
        <v>4.7217140645081201</v>
      </c>
      <c r="AZ18">
        <f>外轮廓!AZ18-内轮廓!AZ18</f>
        <v>4.7217346335448553</v>
      </c>
      <c r="BA18">
        <f>外轮廓!BA18-内轮廓!BA18</f>
        <v>4.7314060194346297</v>
      </c>
      <c r="BB18">
        <f>外轮廓!BB18-内轮廓!BB18</f>
        <v>4.6294626810907715</v>
      </c>
      <c r="BC18">
        <f>外轮廓!BC18-内轮廓!BC18</f>
        <v>4.6845117797997489</v>
      </c>
      <c r="BD18">
        <f>外轮廓!BD18-内轮廓!BD18</f>
        <v>4.7376611901370183</v>
      </c>
      <c r="BE18">
        <f>外轮廓!BE18-内轮廓!BE18</f>
        <v>4.7358802923083374</v>
      </c>
      <c r="BF18">
        <f>外轮廓!BF18-内轮廓!BF18</f>
        <v>4.6693034102404312</v>
      </c>
      <c r="BG18">
        <f>外轮廓!BG18-内轮廓!BG18</f>
        <v>4.7492191694041566</v>
      </c>
      <c r="BH18">
        <f>外轮廓!BH18-内轮廓!BH18</f>
        <v>4.7287752960758098</v>
      </c>
      <c r="BI18">
        <f>外轮廓!BI18-内轮廓!BI18</f>
        <v>4.7231791467969515</v>
      </c>
      <c r="BJ18">
        <f>外轮廓!BJ18-内轮廓!BJ18</f>
        <v>4.7214607061402489</v>
      </c>
      <c r="BK18">
        <f>外轮廓!BK18-内轮廓!BK18</f>
        <v>4.7218833103867439</v>
      </c>
      <c r="BL18">
        <f>外轮廓!BL18-内轮廓!BL18</f>
        <v>4.7319881425649868</v>
      </c>
      <c r="BM18">
        <f>外轮廓!BM18-内轮廓!BM18</f>
        <v>4.6296347452693283</v>
      </c>
      <c r="BN18">
        <f>外轮廓!BN18-内轮廓!BN18</f>
        <v>4.6846260879796375</v>
      </c>
      <c r="BO18">
        <f>外轮廓!BO18-内轮廓!BO18</f>
        <v>4.73911151684554</v>
      </c>
      <c r="BP18">
        <f>外轮廓!BP18-内轮廓!BP18</f>
        <v>4.7261301565649347</v>
      </c>
      <c r="BQ18">
        <f>外轮廓!BQ18-内轮廓!BQ18</f>
        <v>4.7246066084628211</v>
      </c>
      <c r="BR18">
        <f>外轮廓!BR18-内轮廓!BR18</f>
        <v>4.6583472023235828</v>
      </c>
      <c r="BS18">
        <f>外轮廓!BS18-内轮廓!BS18</f>
        <v>4.7482173263649798</v>
      </c>
      <c r="BT18">
        <f>外轮廓!BT18-内轮廓!BT18</f>
        <v>4.7285777124121466</v>
      </c>
      <c r="BU18">
        <f>外轮廓!BU18-内轮廓!BU18</f>
        <v>4.7230539432172662</v>
      </c>
      <c r="BV18">
        <f>外轮廓!BV18-内轮廓!BV18</f>
        <v>4.7213861289378229</v>
      </c>
      <c r="BW18">
        <f>外轮廓!BW18-内轮廓!BW18</f>
        <v>4.7222039257070065</v>
      </c>
      <c r="BX18">
        <f>外轮廓!BX18-内轮廓!BX18</f>
        <v>4.7326857768330939</v>
      </c>
      <c r="BY18">
        <f>外轮廓!BY18-内轮廓!BY18</f>
        <v>4.6298506224363365</v>
      </c>
      <c r="BZ18">
        <f>外轮廓!BZ18-内轮廓!BZ18</f>
        <v>4.6850208013009933</v>
      </c>
      <c r="CA18">
        <f>外轮廓!CA18-内轮廓!CA18</f>
        <v>4.7431646683615725</v>
      </c>
      <c r="CB18">
        <f>外轮廓!CB18-内轮廓!CB18</f>
        <v>4.7287566024341743</v>
      </c>
      <c r="CC18">
        <f>外轮廓!CC18-内轮廓!CC18</f>
        <v>4.7163916455426147</v>
      </c>
      <c r="CD18">
        <f>外轮廓!CD18-内轮廓!CD18</f>
        <v>4.7150013899280339</v>
      </c>
      <c r="CE18">
        <f>外轮廓!CE18-内轮廓!CE18</f>
        <v>4.6471015321960181</v>
      </c>
      <c r="CF18">
        <f>外轮廓!CF18-内轮廓!CF18</f>
        <v>4.7440203328330739</v>
      </c>
      <c r="CG18">
        <f>外轮廓!CG18-内轮廓!CG18</f>
        <v>4.7278063125441179</v>
      </c>
      <c r="CH18">
        <f>外轮廓!CH18-内轮廓!CH18</f>
        <v>4.7240847338052276</v>
      </c>
      <c r="CI18">
        <f>外轮廓!CI18-内轮廓!CI18</f>
        <v>4.7218650326258143</v>
      </c>
      <c r="CJ18">
        <f>外轮廓!CJ18-内轮廓!CJ18</f>
        <v>4.7225563779606858</v>
      </c>
      <c r="CK18">
        <f>外轮廓!CK18-内轮廓!CK18</f>
        <v>4.7334109792080881</v>
      </c>
      <c r="CL18">
        <f>外轮廓!CL18-内轮廓!CL18</f>
        <v>4.6300925890655975</v>
      </c>
      <c r="CM18">
        <f>外轮廓!CM18-内轮廓!CM18</f>
        <v>4.6854037304806724</v>
      </c>
      <c r="CN18">
        <f>外轮廓!CN18-内轮廓!CN18</f>
        <v>4.7819272836608988</v>
      </c>
      <c r="CO18">
        <f>外轮廓!CO18-内轮廓!CO18</f>
        <v>4.7324562279299869</v>
      </c>
      <c r="CP18">
        <f>外轮廓!CP18-内轮廓!CP18</f>
        <v>4.7199317086015071</v>
      </c>
      <c r="CQ18">
        <f>外轮廓!CQ18-内轮廓!CQ18</f>
        <v>4.7071874946321088</v>
      </c>
      <c r="CR18">
        <f>外轮廓!CR18-内轮廓!CR18</f>
        <v>4.7066079562593757</v>
      </c>
      <c r="CS18">
        <f>外轮廓!CS18-内轮廓!CS18</f>
        <v>4.6441378038932868</v>
      </c>
      <c r="CT18">
        <f>外轮廓!CT18-内轮廓!CT18</f>
        <v>4.7440153881102702</v>
      </c>
      <c r="CU18">
        <f>外轮廓!CU18-内轮廓!CU18</f>
        <v>4.7273509168102663</v>
      </c>
      <c r="CV18">
        <f>外轮廓!CV18-内轮廓!CV18</f>
        <v>4.7241790514946445</v>
      </c>
      <c r="CW18">
        <f>外轮廓!CW18-内轮廓!CW18</f>
        <v>4.7219033262606445</v>
      </c>
      <c r="CX18">
        <f>外轮廓!CX18-内轮廓!CX18</f>
        <v>4.7228631378686288</v>
      </c>
      <c r="CY18">
        <f>外轮廓!CY18-内轮廓!CY18</f>
        <v>4.7338174846197489</v>
      </c>
      <c r="CZ18">
        <f>外轮廓!CZ18-内轮廓!CZ18</f>
        <v>4.6302759702051901</v>
      </c>
      <c r="DA18">
        <f>外轮廓!DA18-内轮廓!DA18</f>
        <v>4.6856882469403587</v>
      </c>
      <c r="DB18">
        <f>外轮廓!DB18-内轮廓!DB18</f>
        <v>4.7850782798213416</v>
      </c>
      <c r="DC18">
        <f>外轮廓!DC18-内轮廓!DC18</f>
        <v>4.7300524829335728</v>
      </c>
      <c r="DD18">
        <f>外轮廓!DD18-内轮廓!DD18</f>
        <v>4.7225013829817613</v>
      </c>
      <c r="DE18">
        <f>外轮廓!DE18-内轮廓!DE18</f>
        <v>4.7083894846333436</v>
      </c>
      <c r="DF18">
        <f>外轮廓!DF18-内轮廓!DF18</f>
        <v>4.6999031543723788</v>
      </c>
      <c r="DG18">
        <f>外轮廓!DG18-内轮廓!DG18</f>
        <v>4.7036544373740981</v>
      </c>
      <c r="DH18">
        <f>外轮廓!DH18-内轮廓!DH18</f>
        <v>4.6432147076108379</v>
      </c>
      <c r="DI18">
        <f>外轮廓!DI18-内轮廓!DI18</f>
        <v>4.7440200487053517</v>
      </c>
      <c r="DJ18">
        <f>外轮廓!DJ18-内轮廓!DJ18</f>
        <v>4.7270325880166695</v>
      </c>
      <c r="DK18">
        <f>外轮廓!DK18-内轮廓!DK18</f>
        <v>4.7238320881425295</v>
      </c>
      <c r="DL18">
        <f>外轮廓!DL18-内轮廓!DL18</f>
        <v>4.7221245931273046</v>
      </c>
      <c r="DM18">
        <f>外轮廓!DM18-内轮廓!DM18</f>
        <v>4.7231535187058569</v>
      </c>
      <c r="DN18">
        <f>外轮廓!DN18-内轮廓!DN18</f>
        <v>4.7340956034193908</v>
      </c>
      <c r="DO18">
        <f>外轮廓!DO18-内轮廓!DO18</f>
        <v>4.6304848733929873</v>
      </c>
      <c r="DP18">
        <f>外轮廓!DP18-内轮廓!DP18</f>
        <v>4.6857189726244144</v>
      </c>
      <c r="DQ18">
        <f>外轮廓!DQ18-内轮廓!DQ18</f>
        <v>4.7861555216897074</v>
      </c>
      <c r="DR18">
        <f>外轮廓!DR18-内轮廓!DR18</f>
        <v>4.7305679562573033</v>
      </c>
      <c r="DS18">
        <f>外轮廓!DS18-内轮廓!DS18</f>
        <v>4.7199681801727422</v>
      </c>
      <c r="DT18">
        <f>外轮廓!DT18-内轮廓!DT18</f>
        <v>4.7102577877019769</v>
      </c>
      <c r="DU18">
        <f>外轮廓!DU18-内轮廓!DU18</f>
        <v>4.7010996620109466</v>
      </c>
      <c r="DV18">
        <f>外轮廓!DV18-内轮廓!DV18</f>
        <v>4.6968423891418638</v>
      </c>
      <c r="DW18">
        <f>外轮廓!DW18-内轮廓!DW18</f>
        <v>4.702627099474384</v>
      </c>
      <c r="DX18">
        <f>外轮廓!DX18-内轮廓!DX18</f>
        <v>4.6430313699065948</v>
      </c>
      <c r="DY18">
        <f>外轮廓!DY18-内轮廓!DY18</f>
        <v>4.7442271088935684</v>
      </c>
      <c r="DZ18">
        <f>外轮廓!DZ18-内轮廓!DZ18</f>
        <v>4.7269691774211253</v>
      </c>
      <c r="EA18">
        <f>外轮廓!EA18-内轮廓!EA18</f>
        <v>4.7236825592507898</v>
      </c>
      <c r="EB18">
        <f>外轮廓!EB18-内轮廓!EB18</f>
        <v>4.7221427035926524</v>
      </c>
      <c r="EC18">
        <f>外轮廓!EC18-内轮廓!EC18</f>
        <v>4.7235112757764028</v>
      </c>
      <c r="ED18">
        <f>外轮廓!ED18-内轮廓!ED18</f>
        <v>4.7342962460482738</v>
      </c>
      <c r="EE18">
        <f>外轮廓!EE18-内轮廓!EE18</f>
        <v>4.630881302897393</v>
      </c>
      <c r="EF18">
        <f>外轮廓!EF18-内轮廓!EF18</f>
        <v>4.6859227387787286</v>
      </c>
      <c r="EG18">
        <f>外轮廓!EG18-内轮廓!EG18</f>
        <v>4.7862359442800724</v>
      </c>
      <c r="EH18">
        <f>外轮廓!EH18-内轮廓!EH18</f>
        <v>4.7311002169889349</v>
      </c>
      <c r="EI18">
        <f>外轮廓!EI18-内轮廓!EI18</f>
        <v>4.7210462679143319</v>
      </c>
      <c r="EJ18">
        <f>外轮廓!EJ18-内轮廓!EJ18</f>
        <v>4.7065206726827995</v>
      </c>
      <c r="EK18">
        <f>外轮廓!EK18-内轮廓!EK18</f>
        <v>4.7035256959505034</v>
      </c>
      <c r="EL18">
        <f>外轮廓!EL18-内轮廓!EL18</f>
        <v>4.6978718254998881</v>
      </c>
      <c r="EM18">
        <f>外轮廓!EM18-内轮廓!EM18</f>
        <v>4.6957889538996369</v>
      </c>
      <c r="EN18">
        <f>外轮廓!EN18-内轮廓!EN18</f>
        <v>4.7028552606233234</v>
      </c>
      <c r="EO18">
        <f>外轮廓!EO18-内轮廓!EO18</f>
        <v>4.6431925058210055</v>
      </c>
      <c r="EP18">
        <f>外轮廓!EP18-内轮廓!EP18</f>
        <v>4.7443773494453723</v>
      </c>
      <c r="EQ18">
        <f>外轮廓!EQ18-内轮廓!EQ18</f>
        <v>4.7267280311375828</v>
      </c>
      <c r="ER18">
        <f>外轮廓!ER18-内轮廓!ER18</f>
        <v>4.723509616032274</v>
      </c>
      <c r="ES18">
        <f>外轮廓!ES18-内轮廓!ES18</f>
        <v>4.722178334299457</v>
      </c>
      <c r="ET18">
        <f>外轮廓!ET18-内轮廓!ET18</f>
        <v>4.7237567611591658</v>
      </c>
      <c r="EU18">
        <f>外轮廓!EU18-内轮廓!EU18</f>
        <v>4.7343247275388194</v>
      </c>
      <c r="EV18">
        <f>外轮廓!EV18-内轮廓!EV18</f>
        <v>4.6309588590014812</v>
      </c>
      <c r="EW18">
        <f>外轮廓!EW18-内轮廓!EW18</f>
        <v>4.6858624220483165</v>
      </c>
      <c r="EX18">
        <f>外轮廓!EX18-内轮廓!EX18</f>
        <v>4.7844001969178649</v>
      </c>
      <c r="EY18">
        <f>外轮廓!EY18-内轮廓!EY18</f>
        <v>4.7312283239220676</v>
      </c>
      <c r="EZ18">
        <f>外轮廓!EZ18-内轮廓!EZ18</f>
        <v>4.7213422659529556</v>
      </c>
      <c r="FA18">
        <f>外轮廓!FA18-内轮廓!FA18</f>
        <v>4.7077709392639804</v>
      </c>
      <c r="FB18">
        <f>外轮廓!FB18-内轮廓!FB18</f>
        <v>4.6996657840967373</v>
      </c>
      <c r="FC18">
        <f>外轮廓!FC18-内轮廓!FC18</f>
        <v>4.7005348338952047</v>
      </c>
      <c r="FD18">
        <f>外轮廓!FD18-内轮廓!FD18</f>
        <v>4.6967998079284143</v>
      </c>
      <c r="FE18">
        <f>外轮廓!FE18-内轮廓!FE18</f>
        <v>4.6959114240259225</v>
      </c>
      <c r="FF18">
        <f>外轮廓!FF18-内轮廓!FF18</f>
        <v>4.7028888938633457</v>
      </c>
      <c r="FG18">
        <f>外轮廓!FG18-内轮廓!FG18</f>
        <v>4.6433497793971696</v>
      </c>
      <c r="FH18">
        <f>外轮廓!FH18-内轮廓!FH18</f>
        <v>4.7444943789620737</v>
      </c>
      <c r="FI18">
        <f>外轮廓!FI18-内轮廓!FI18</f>
        <v>4.726479492807286</v>
      </c>
      <c r="FJ18">
        <f>外轮廓!FJ18-内轮廓!FJ18</f>
        <v>4.7235867837429026</v>
      </c>
      <c r="FK18">
        <f>外轮廓!FK18-内轮廓!FK18</f>
        <v>4.7222519098337159</v>
      </c>
      <c r="FL18">
        <f>外轮廓!FL18-内轮廓!FL18</f>
        <v>4.7239314669036361</v>
      </c>
      <c r="FM18">
        <f>外轮廓!FM18-内轮廓!FM18</f>
        <v>4.7345586252607177</v>
      </c>
      <c r="FN18">
        <f>外轮廓!FN18-内轮廓!FN18</f>
        <v>4.6313717219641433</v>
      </c>
      <c r="FO18">
        <f>外轮廓!FO18-内轮廓!FO18</f>
        <v>4.6865771988651943</v>
      </c>
      <c r="FP18">
        <f>外轮廓!FP18-内轮廓!FP18</f>
        <v>4.7846361784253801</v>
      </c>
      <c r="FQ18">
        <f>外轮廓!FQ18-内轮廓!FQ18</f>
        <v>4.7309690924269887</v>
      </c>
      <c r="FR18">
        <f>外轮廓!FR18-内轮廓!FR18</f>
        <v>4.7213941340926908</v>
      </c>
      <c r="FS18">
        <f>外轮廓!FS18-内轮廓!FS18</f>
        <v>4.7081074213817544</v>
      </c>
      <c r="FT18">
        <f>外轮廓!FT18-内轮廓!FT18</f>
        <v>4.7009849782600384</v>
      </c>
      <c r="FU18">
        <f>外轮廓!FU18-内轮廓!FU18</f>
        <v>4.6966381544665126</v>
      </c>
      <c r="FV18">
        <f>外轮廓!FV18-内轮廓!FV18</f>
        <v>4.6992712889270933</v>
      </c>
      <c r="FW18">
        <f>外轮廓!FW18-内轮廓!FW18</f>
        <v>4.696661027831226</v>
      </c>
      <c r="FX18">
        <f>外轮廓!FX18-内轮廓!FX18</f>
        <v>4.6961461478803557</v>
      </c>
      <c r="FY18">
        <f>外轮廓!FY18-内轮廓!FY18</f>
        <v>4.7040516710275426</v>
      </c>
      <c r="FZ18">
        <f>外轮廓!FZ18-内轮廓!FZ18</f>
        <v>4.6435807171932169</v>
      </c>
      <c r="GA18">
        <f>外轮廓!GA18-内轮廓!GA18</f>
        <v>4.7449156259955743</v>
      </c>
      <c r="GB18">
        <f>外轮廓!GB18-内轮廓!GB18</f>
        <v>4.7263201174655052</v>
      </c>
      <c r="GC18">
        <f>外轮廓!GC18-内轮廓!GC18</f>
        <v>4.723360184062912</v>
      </c>
      <c r="GD18">
        <f>外轮廓!GD18-内轮廓!GD18</f>
        <v>4.7224946042955906</v>
      </c>
      <c r="GE18">
        <f>外轮廓!GE18-内轮廓!GE18</f>
        <v>4.7238503808185897</v>
      </c>
      <c r="GF18">
        <f>外轮廓!GF18-内轮廓!GF18</f>
        <v>4.7345886345051724</v>
      </c>
      <c r="GG18">
        <f>外轮廓!GG18-内轮廓!GG18</f>
        <v>4.6309402338325611</v>
      </c>
      <c r="GH18">
        <f>外轮廓!GH18-内轮廓!GH18</f>
        <v>4.6861456660773086</v>
      </c>
    </row>
    <row r="19" spans="1:190" x14ac:dyDescent="0.2">
      <c r="A19" s="1">
        <v>18</v>
      </c>
      <c r="B19">
        <f>外轮廓!B19-内轮廓!B19</f>
        <v>4.7717063701734048</v>
      </c>
      <c r="C19">
        <f>外轮廓!C19-内轮廓!C19</f>
        <v>4.709154969051184</v>
      </c>
      <c r="D19">
        <f>外轮廓!D19-内轮廓!D19</f>
        <v>4.7695658273485151</v>
      </c>
      <c r="E19">
        <f>外轮廓!E19-内轮廓!E19</f>
        <v>4.7544141151571182</v>
      </c>
      <c r="F19">
        <f>外轮廓!F19-内轮廓!F19</f>
        <v>4.7086948488541225</v>
      </c>
      <c r="G19">
        <f>外轮廓!G19-内轮廓!G19</f>
        <v>4.7715660548912098</v>
      </c>
      <c r="H19">
        <f>外轮廓!H19-内轮廓!H19</f>
        <v>4.7524089676657582</v>
      </c>
      <c r="I19">
        <f>外轮廓!I19-内轮廓!I19</f>
        <v>4.74562745054034</v>
      </c>
      <c r="J19">
        <f>外轮廓!J19-内轮廓!J19</f>
        <v>4.7065630872259305</v>
      </c>
      <c r="K19">
        <f>外轮廓!K19-内轮廓!K19</f>
        <v>4.7597086651469738</v>
      </c>
      <c r="L19">
        <f>外轮廓!L19-内轮廓!L19</f>
        <v>4.7375511482277943</v>
      </c>
      <c r="M19">
        <f>外轮廓!M19-内轮廓!M19</f>
        <v>4.7277635930005601</v>
      </c>
      <c r="N19">
        <f>外轮廓!N19-内轮廓!N19</f>
        <v>4.7420280343354051</v>
      </c>
      <c r="O19">
        <f>外轮廓!O19-内轮廓!O19</f>
        <v>4.7062917135057347</v>
      </c>
      <c r="P19">
        <f>外轮廓!P19-内轮廓!P19</f>
        <v>4.7598177613246833</v>
      </c>
      <c r="Q19">
        <f>外轮廓!Q19-内轮廓!Q19</f>
        <v>4.7344974764473164</v>
      </c>
      <c r="R19">
        <f>外轮廓!R19-内轮廓!R19</f>
        <v>4.7259369553615898</v>
      </c>
      <c r="S19">
        <f>外轮廓!S19-内轮廓!S19</f>
        <v>4.7224420195036174</v>
      </c>
      <c r="T19">
        <f>外轮廓!T19-内轮廓!T19</f>
        <v>4.7419060485284632</v>
      </c>
      <c r="U19">
        <f>外轮廓!U19-内轮廓!U19</f>
        <v>4.7064595913359284</v>
      </c>
      <c r="V19">
        <f>外轮廓!V19-内轮廓!V19</f>
        <v>4.763414118891518</v>
      </c>
      <c r="W19">
        <f>外轮廓!W19-内轮廓!W19</f>
        <v>4.7296324079923835</v>
      </c>
      <c r="X19">
        <f>外轮廓!X19-内轮廓!X19</f>
        <v>4.7190115152076828</v>
      </c>
      <c r="Y19">
        <f>外轮廓!Y19-内轮廓!Y19</f>
        <v>4.7207210335897543</v>
      </c>
      <c r="Z19">
        <f>外轮廓!Z19-内轮廓!Z19</f>
        <v>4.7211535838842167</v>
      </c>
      <c r="AA19">
        <f>外轮廓!AA19-内轮廓!AA19</f>
        <v>4.7419982116490331</v>
      </c>
      <c r="AB19">
        <f>外轮廓!AB19-内轮廓!AB19</f>
        <v>4.7067971805886231</v>
      </c>
      <c r="AC19">
        <f>外轮廓!AC19-内轮廓!AC19</f>
        <v>4.7728567892334155</v>
      </c>
      <c r="AD19">
        <f>外轮廓!AD19-内轮廓!AD19</f>
        <v>4.7317923535185997</v>
      </c>
      <c r="AE19">
        <f>外轮廓!AE19-内轮廓!AE19</f>
        <v>4.7158676470429697</v>
      </c>
      <c r="AF19">
        <f>外轮廓!AF19-内轮廓!AF19</f>
        <v>4.7121235116370173</v>
      </c>
      <c r="AG19">
        <f>外轮廓!AG19-内轮廓!AG19</f>
        <v>4.7199235956966419</v>
      </c>
      <c r="AH19">
        <f>外轮廓!AH19-内轮廓!AH19</f>
        <v>4.72116540317964</v>
      </c>
      <c r="AI19">
        <f>外轮廓!AI19-内轮廓!AI19</f>
        <v>4.7420564377293744</v>
      </c>
      <c r="AJ19">
        <f>外轮廓!AJ19-内轮廓!AJ19</f>
        <v>4.7069548665894843</v>
      </c>
      <c r="AK19">
        <f>外轮廓!AK19-内轮廓!AK19</f>
        <v>4.7863990745702125</v>
      </c>
      <c r="AL19">
        <f>外轮廓!AL19-内轮廓!AL19</f>
        <v>4.749738421589214</v>
      </c>
      <c r="AM19">
        <f>外轮廓!AM19-内轮廓!AM19</f>
        <v>4.719003721393193</v>
      </c>
      <c r="AN19">
        <f>外轮廓!AN19-内轮廓!AN19</f>
        <v>4.708444373547664</v>
      </c>
      <c r="AO19">
        <f>外轮廓!AO19-内轮廓!AO19</f>
        <v>4.7092536076694245</v>
      </c>
      <c r="AP19">
        <f>外轮廓!AP19-内轮廓!AP19</f>
        <v>4.7209106517436936</v>
      </c>
      <c r="AQ19">
        <f>外轮廓!AQ19-内轮廓!AQ19</f>
        <v>4.7216328346865026</v>
      </c>
      <c r="AR19">
        <f>外轮廓!AR19-内轮廓!AR19</f>
        <v>4.742391465013867</v>
      </c>
      <c r="AS19">
        <f>外轮廓!AS19-内轮廓!AS19</f>
        <v>4.7072665567862799</v>
      </c>
      <c r="AT19">
        <f>外轮廓!AT19-内轮廓!AT19</f>
        <v>4.8173711700613211</v>
      </c>
      <c r="AU19">
        <f>外轮廓!AU19-内轮廓!AU19</f>
        <v>4.7582263105866929</v>
      </c>
      <c r="AV19">
        <f>外轮廓!AV19-内轮廓!AV19</f>
        <v>4.7397708495884245</v>
      </c>
      <c r="AW19">
        <f>外轮廓!AW19-内轮廓!AW19</f>
        <v>4.7101486682763607</v>
      </c>
      <c r="AX19">
        <f>外轮廓!AX19-内轮廓!AX19</f>
        <v>4.7041309711382979</v>
      </c>
      <c r="AY19">
        <f>外轮廓!AY19-内轮廓!AY19</f>
        <v>4.7082458133376548</v>
      </c>
      <c r="AZ19">
        <f>外轮廓!AZ19-内轮廓!AZ19</f>
        <v>4.7212265185478799</v>
      </c>
      <c r="BA19">
        <f>外轮廓!BA19-内轮廓!BA19</f>
        <v>4.7218221822497952</v>
      </c>
      <c r="BB19">
        <f>外轮廓!BB19-内轮廓!BB19</f>
        <v>4.7424292376554433</v>
      </c>
      <c r="BC19">
        <f>外轮廓!BC19-内轮廓!BC19</f>
        <v>4.7073358281640196</v>
      </c>
      <c r="BD19">
        <f>外轮廓!BD19-内轮廓!BD19</f>
        <v>4.8046709130097156</v>
      </c>
      <c r="BE19">
        <f>外轮廓!BE19-内轮廓!BE19</f>
        <v>4.7770757347434625</v>
      </c>
      <c r="BF19">
        <f>外轮廓!BF19-内轮廓!BF19</f>
        <v>4.7321847011225842</v>
      </c>
      <c r="BG19">
        <f>外轮廓!BG19-内轮廓!BG19</f>
        <v>4.7317481915482631</v>
      </c>
      <c r="BH19">
        <f>外轮廓!BH19-内轮廓!BH19</f>
        <v>4.707445860213852</v>
      </c>
      <c r="BI19">
        <f>外轮廓!BI19-内轮廓!BI19</f>
        <v>4.7035773668160346</v>
      </c>
      <c r="BJ19">
        <f>外轮廓!BJ19-内轮廓!BJ19</f>
        <v>4.7081006159548622</v>
      </c>
      <c r="BK19">
        <f>外轮廓!BK19-内轮廓!BK19</f>
        <v>4.7209812241946736</v>
      </c>
      <c r="BL19">
        <f>外轮廓!BL19-内轮廓!BL19</f>
        <v>4.7218743956368741</v>
      </c>
      <c r="BM19">
        <f>外轮廓!BM19-内轮廓!BM19</f>
        <v>4.7423474997355584</v>
      </c>
      <c r="BN19">
        <f>外轮廓!BN19-内轮廓!BN19</f>
        <v>4.707358675475831</v>
      </c>
      <c r="BO19">
        <f>外轮廓!BO19-内轮廓!BO19</f>
        <v>4.8085325055424875</v>
      </c>
      <c r="BP19">
        <f>外轮廓!BP19-内轮廓!BP19</f>
        <v>4.7845989744412094</v>
      </c>
      <c r="BQ19">
        <f>外轮廓!BQ19-内轮廓!BQ19</f>
        <v>4.7687158853942435</v>
      </c>
      <c r="BR19">
        <f>外轮廓!BR19-内轮廓!BR19</f>
        <v>4.7220924365416863</v>
      </c>
      <c r="BS19">
        <f>外轮廓!BS19-内轮廓!BS19</f>
        <v>4.7251229499250655</v>
      </c>
      <c r="BT19">
        <f>外轮廓!BT19-内轮廓!BT19</f>
        <v>4.7066703402329466</v>
      </c>
      <c r="BU19">
        <f>外轮廓!BU19-内轮廓!BU19</f>
        <v>4.7035757702019652</v>
      </c>
      <c r="BV19">
        <f>外轮廓!BV19-内轮廓!BV19</f>
        <v>4.7083466427938276</v>
      </c>
      <c r="BW19">
        <f>外轮廓!BW19-内轮廓!BW19</f>
        <v>4.7206385212764133</v>
      </c>
      <c r="BX19">
        <f>外轮廓!BX19-内轮廓!BX19</f>
        <v>4.7218108283748705</v>
      </c>
      <c r="BY19">
        <f>外轮廓!BY19-内轮廓!BY19</f>
        <v>4.7421314802495118</v>
      </c>
      <c r="BZ19">
        <f>外轮廓!BZ19-内轮廓!BZ19</f>
        <v>4.7073536037627548</v>
      </c>
      <c r="CA19">
        <f>外轮廓!CA19-内轮廓!CA19</f>
        <v>4.8110610707793739</v>
      </c>
      <c r="CB19">
        <f>外轮廓!CB19-内轮廓!CB19</f>
        <v>4.7888049386060629</v>
      </c>
      <c r="CC19">
        <f>外轮廓!CC19-内轮廓!CC19</f>
        <v>4.758630349888719</v>
      </c>
      <c r="CD19">
        <f>外轮廓!CD19-内轮廓!CD19</f>
        <v>4.7585689874495785</v>
      </c>
      <c r="CE19">
        <f>外轮廓!CE19-内轮廓!CE19</f>
        <v>4.71418843585937</v>
      </c>
      <c r="CF19">
        <f>外轮廓!CF19-内轮廓!CF19</f>
        <v>4.7226937076233071</v>
      </c>
      <c r="CG19">
        <f>外轮廓!CG19-内轮廓!CG19</f>
        <v>4.7055627482508697</v>
      </c>
      <c r="CH19">
        <f>外轮廓!CH19-内轮廓!CH19</f>
        <v>4.7046359620082256</v>
      </c>
      <c r="CI19">
        <f>外轮廓!CI19-内轮廓!CI19</f>
        <v>4.7091708312806446</v>
      </c>
      <c r="CJ19">
        <f>外轮廓!CJ19-内轮廓!CJ19</f>
        <v>4.7206821546422475</v>
      </c>
      <c r="CK19">
        <f>外轮廓!CK19-内轮廓!CK19</f>
        <v>4.7219420376876968</v>
      </c>
      <c r="CL19">
        <f>外轮廓!CL19-内轮廓!CL19</f>
        <v>4.7420475404035614</v>
      </c>
      <c r="CM19">
        <f>外轮廓!CM19-内轮廓!CM19</f>
        <v>4.7071601063287574</v>
      </c>
      <c r="CN19">
        <f>外轮廓!CN19-内轮廓!CN19</f>
        <v>4.7363360393779459</v>
      </c>
      <c r="CO19">
        <f>外轮廓!CO19-内轮廓!CO19</f>
        <v>4.7913146967330107</v>
      </c>
      <c r="CP19">
        <f>外轮廓!CP19-内轮廓!CP19</f>
        <v>4.7670180791662204</v>
      </c>
      <c r="CQ19">
        <f>外轮廓!CQ19-内轮廓!CQ19</f>
        <v>4.7543285873236272</v>
      </c>
      <c r="CR19">
        <f>外轮廓!CR19-内轮廓!CR19</f>
        <v>4.7525469012241643</v>
      </c>
      <c r="CS19">
        <f>外轮廓!CS19-内轮廓!CS19</f>
        <v>4.7111745914417185</v>
      </c>
      <c r="CT19">
        <f>外轮廓!CT19-内轮廓!CT19</f>
        <v>4.7222127225693526</v>
      </c>
      <c r="CU19">
        <f>外轮廓!CU19-内轮廓!CU19</f>
        <v>4.7055944594079477</v>
      </c>
      <c r="CV19">
        <f>外轮廓!CV19-内轮廓!CV19</f>
        <v>4.7049293098104954</v>
      </c>
      <c r="CW19">
        <f>外轮廓!CW19-内轮廓!CW19</f>
        <v>4.7093744822689274</v>
      </c>
      <c r="CX19">
        <f>外轮廓!CX19-内轮廓!CX19</f>
        <v>4.7206260349117457</v>
      </c>
      <c r="CY19">
        <f>外轮廓!CY19-内轮廓!CY19</f>
        <v>4.7221349508743771</v>
      </c>
      <c r="CZ19">
        <f>外轮廓!CZ19-内轮廓!CZ19</f>
        <v>4.7418393051766543</v>
      </c>
      <c r="DA19">
        <f>外轮廓!DA19-内轮廓!DA19</f>
        <v>4.7069274949496958</v>
      </c>
      <c r="DB19">
        <f>外轮廓!DB19-内轮廓!DB19</f>
        <v>4.7370936220233091</v>
      </c>
      <c r="DC19">
        <f>外轮廓!DC19-内轮廓!DC19</f>
        <v>4.6918696039373486</v>
      </c>
      <c r="DD19">
        <f>外轮廓!DD19-内轮廓!DD19</f>
        <v>4.7734496913592466</v>
      </c>
      <c r="DE19">
        <f>外轮廓!DE19-内轮廓!DE19</f>
        <v>4.7604597780499489</v>
      </c>
      <c r="DF19">
        <f>外轮廓!DF19-内轮廓!DF19</f>
        <v>4.7490086086763341</v>
      </c>
      <c r="DG19">
        <f>外轮廓!DG19-内轮廓!DG19</f>
        <v>4.7502879243427998</v>
      </c>
      <c r="DH19">
        <f>外轮廓!DH19-内轮廓!DH19</f>
        <v>4.7101347637792372</v>
      </c>
      <c r="DI19">
        <f>外轮廓!DI19-内轮廓!DI19</f>
        <v>4.7221893672577266</v>
      </c>
      <c r="DJ19">
        <f>外轮廓!DJ19-内轮廓!DJ19</f>
        <v>4.705472695692535</v>
      </c>
      <c r="DK19">
        <f>外轮廓!DK19-内轮廓!DK19</f>
        <v>4.7048615037150938</v>
      </c>
      <c r="DL19">
        <f>外轮廓!DL19-内轮廓!DL19</f>
        <v>4.7095666610912303</v>
      </c>
      <c r="DM19">
        <f>外轮廓!DM19-内轮廓!DM19</f>
        <v>4.7206239021793124</v>
      </c>
      <c r="DN19">
        <f>外轮廓!DN19-内轮廓!DN19</f>
        <v>4.7222343529217312</v>
      </c>
      <c r="DO19">
        <f>外轮廓!DO19-内轮廓!DO19</f>
        <v>4.7418423697215246</v>
      </c>
      <c r="DP19">
        <f>外轮廓!DP19-内轮廓!DP19</f>
        <v>4.7069082556355113</v>
      </c>
      <c r="DQ19">
        <f>外轮廓!DQ19-内轮廓!DQ19</f>
        <v>4.7375502577758368</v>
      </c>
      <c r="DR19">
        <f>外轮廓!DR19-内轮廓!DR19</f>
        <v>4.692959992535549</v>
      </c>
      <c r="DS19">
        <f>外轮廓!DS19-内轮廓!DS19</f>
        <v>4.678276575749976</v>
      </c>
      <c r="DT19">
        <f>外轮廓!DT19-内轮廓!DT19</f>
        <v>4.7632307300260663</v>
      </c>
      <c r="DU19">
        <f>外轮廓!DU19-内轮廓!DU19</f>
        <v>4.7558457912226402</v>
      </c>
      <c r="DV19">
        <f>外轮廓!DV19-内轮廓!DV19</f>
        <v>4.7467281104659946</v>
      </c>
      <c r="DW19">
        <f>外轮廓!DW19-内轮廓!DW19</f>
        <v>4.748863918198083</v>
      </c>
      <c r="DX19">
        <f>外轮廓!DX19-内轮廓!DX19</f>
        <v>4.7097815326144428</v>
      </c>
      <c r="DY19">
        <f>外轮廓!DY19-内轮廓!DY19</f>
        <v>4.7219322649091708</v>
      </c>
      <c r="DZ19">
        <f>外轮廓!DZ19-内轮廓!DZ19</f>
        <v>4.7052342920825936</v>
      </c>
      <c r="EA19">
        <f>外轮廓!EA19-内轮廓!EA19</f>
        <v>4.7046586877784335</v>
      </c>
      <c r="EB19">
        <f>外轮廓!EB19-内轮廓!EB19</f>
        <v>4.7097253306473874</v>
      </c>
      <c r="EC19">
        <f>外轮廓!EC19-内轮廓!EC19</f>
        <v>4.720696092153716</v>
      </c>
      <c r="ED19">
        <f>外轮廓!ED19-内轮廓!ED19</f>
        <v>4.722435499965755</v>
      </c>
      <c r="EE19">
        <f>外轮廓!EE19-内轮廓!EE19</f>
        <v>4.7418391282160854</v>
      </c>
      <c r="EF19">
        <f>外轮廓!EF19-内轮廓!EF19</f>
        <v>4.7068689641532728</v>
      </c>
      <c r="EG19">
        <f>外轮廓!EG19-内轮廓!EG19</f>
        <v>4.7379482981867511</v>
      </c>
      <c r="EH19">
        <f>外轮廓!EH19-内轮廓!EH19</f>
        <v>4.6919667630879758</v>
      </c>
      <c r="EI19">
        <f>外轮廓!EI19-内轮廓!EI19</f>
        <v>4.6788570769433164</v>
      </c>
      <c r="EJ19">
        <f>外轮廓!EJ19-内轮廓!EJ19</f>
        <v>4.6686688397196008</v>
      </c>
      <c r="EK19">
        <f>外轮廓!EK19-内轮廓!EK19</f>
        <v>4.7585490873700849</v>
      </c>
      <c r="EL19">
        <f>外轮廓!EL19-内轮廓!EL19</f>
        <v>4.7533499787696059</v>
      </c>
      <c r="EM19">
        <f>外轮廓!EM19-内轮廓!EM19</f>
        <v>4.7453438815803821</v>
      </c>
      <c r="EN19">
        <f>外轮廓!EN19-内轮廓!EN19</f>
        <v>4.7483676873257963</v>
      </c>
      <c r="EO19">
        <f>外轮廓!EO19-内轮廓!EO19</f>
        <v>4.709705858337017</v>
      </c>
      <c r="EP19">
        <f>外轮廓!EP19-内轮廓!EP19</f>
        <v>4.7217375128664543</v>
      </c>
      <c r="EQ19">
        <f>外轮廓!EQ19-内轮廓!EQ19</f>
        <v>4.7050719200627924</v>
      </c>
      <c r="ER19">
        <f>外轮廓!ER19-内轮廓!ER19</f>
        <v>4.7046762879118944</v>
      </c>
      <c r="ES19">
        <f>外轮廓!ES19-内轮廓!ES19</f>
        <v>4.7098877064519513</v>
      </c>
      <c r="ET19">
        <f>外轮廓!ET19-内轮廓!ET19</f>
        <v>4.7207728892198304</v>
      </c>
      <c r="EU19">
        <f>外轮廓!EU19-内轮廓!EU19</f>
        <v>4.7226243571490727</v>
      </c>
      <c r="EV19">
        <f>外轮廓!EV19-内轮廓!EV19</f>
        <v>4.7420517570503335</v>
      </c>
      <c r="EW19">
        <f>外轮廓!EW19-内轮廓!EW19</f>
        <v>4.7068387423047398</v>
      </c>
      <c r="EX19">
        <f>外轮廓!EX19-内轮廓!EX19</f>
        <v>4.73699893482231</v>
      </c>
      <c r="EY19">
        <f>外轮廓!EY19-内轮廓!EY19</f>
        <v>4.6917885909782342</v>
      </c>
      <c r="EZ19">
        <f>外轮廓!EZ19-内轮廓!EZ19</f>
        <v>4.6781063236569906</v>
      </c>
      <c r="FA19">
        <f>外轮廓!FA19-内轮廓!FA19</f>
        <v>4.6689257695831685</v>
      </c>
      <c r="FB19">
        <f>外轮廓!FB19-内轮廓!FB19</f>
        <v>4.6635833457332723</v>
      </c>
      <c r="FC19">
        <f>外轮廓!FC19-内轮廓!FC19</f>
        <v>4.7563178153079377</v>
      </c>
      <c r="FD19">
        <f>外轮廓!FD19-内轮廓!FD19</f>
        <v>4.7522644752670686</v>
      </c>
      <c r="FE19">
        <f>外轮廓!FE19-内轮廓!FE19</f>
        <v>4.7450529263417991</v>
      </c>
      <c r="FF19">
        <f>外轮廓!FF19-内轮廓!FF19</f>
        <v>4.748231146809573</v>
      </c>
      <c r="FG19">
        <f>外轮廓!FG19-内轮廓!FG19</f>
        <v>4.709720587910553</v>
      </c>
      <c r="FH19">
        <f>外轮廓!FH19-内轮廓!FH19</f>
        <v>4.7216832416260672</v>
      </c>
      <c r="FI19">
        <f>外轮廓!FI19-内轮廓!FI19</f>
        <v>4.7050725490942966</v>
      </c>
      <c r="FJ19">
        <f>外轮廓!FJ19-内轮廓!FJ19</f>
        <v>4.7047354855799171</v>
      </c>
      <c r="FK19">
        <f>外轮廓!FK19-内轮廓!FK19</f>
        <v>4.7099793702421664</v>
      </c>
      <c r="FL19">
        <f>外轮廓!FL19-内轮廓!FL19</f>
        <v>4.7208643842176201</v>
      </c>
      <c r="FM19">
        <f>外轮廓!FM19-内轮廓!FM19</f>
        <v>4.7227486891068224</v>
      </c>
      <c r="FN19">
        <f>外轮廓!FN19-内轮廓!FN19</f>
        <v>4.7421351226869604</v>
      </c>
      <c r="FO19">
        <f>外轮廓!FO19-内轮廓!FO19</f>
        <v>4.706613546417671</v>
      </c>
      <c r="FP19">
        <f>外轮廓!FP19-内轮廓!FP19</f>
        <v>4.7396393337548943</v>
      </c>
      <c r="FQ19">
        <f>外轮廓!FQ19-内轮廓!FQ19</f>
        <v>4.6906816294993376</v>
      </c>
      <c r="FR19">
        <f>外轮廓!FR19-内轮廓!FR19</f>
        <v>4.6779480821989949</v>
      </c>
      <c r="FS19">
        <f>外轮廓!FS19-内轮廓!FS19</f>
        <v>4.667891768028511</v>
      </c>
      <c r="FT19">
        <f>外轮廓!FT19-内轮廓!FT19</f>
        <v>4.6638660189106673</v>
      </c>
      <c r="FU19">
        <f>外轮廓!FU19-内轮廓!FU19</f>
        <v>4.6610947469220605</v>
      </c>
      <c r="FV19">
        <f>外轮廓!FV19-内轮廓!FV19</f>
        <v>4.7551646450905309</v>
      </c>
      <c r="FW19">
        <f>外轮廓!FW19-内轮廓!FW19</f>
        <v>4.7519268737955827</v>
      </c>
      <c r="FX19">
        <f>外轮廓!FX19-内轮廓!FX19</f>
        <v>4.7449739940913815</v>
      </c>
      <c r="FY19">
        <f>外轮廓!FY19-内轮廓!FY19</f>
        <v>4.747842744604128</v>
      </c>
      <c r="FZ19">
        <f>外轮廓!FZ19-内轮廓!FZ19</f>
        <v>4.7099623254561891</v>
      </c>
      <c r="GA19">
        <f>外轮廓!GA19-内轮廓!GA19</f>
        <v>4.7216963241421439</v>
      </c>
      <c r="GB19">
        <f>外轮廓!GB19-内轮廓!GB19</f>
        <v>4.7050843459421685</v>
      </c>
      <c r="GC19">
        <f>外轮廓!GC19-内轮廓!GC19</f>
        <v>4.7048850838835818</v>
      </c>
      <c r="GD19">
        <f>外轮廓!GD19-内轮廓!GD19</f>
        <v>4.7103885848439688</v>
      </c>
      <c r="GE19">
        <f>外轮廓!GE19-内轮廓!GE19</f>
        <v>4.7209690286021981</v>
      </c>
      <c r="GF19">
        <f>外轮廓!GF19-内轮廓!GF19</f>
        <v>4.7230335672724806</v>
      </c>
      <c r="GG19">
        <f>外轮廓!GG19-内轮廓!GG19</f>
        <v>4.7422207829825282</v>
      </c>
      <c r="GH19">
        <f>外轮廓!GH19-内轮廓!GH19</f>
        <v>4.7065841836278111</v>
      </c>
    </row>
    <row r="20" spans="1:190" x14ac:dyDescent="0.2">
      <c r="A20" s="1">
        <v>19</v>
      </c>
      <c r="B20">
        <f>外轮廓!B20-内轮廓!B20</f>
        <v>4.7644567587889242</v>
      </c>
      <c r="C20">
        <f>外轮廓!C20-内轮廓!C20</f>
        <v>4.7038365382498881</v>
      </c>
      <c r="D20">
        <f>外轮廓!D20-内轮廓!D20</f>
        <v>4.756376515379344</v>
      </c>
      <c r="E20">
        <f>外轮廓!E20-内轮廓!E20</f>
        <v>4.7423587400177922</v>
      </c>
      <c r="F20">
        <f>外轮廓!F20-内轮廓!F20</f>
        <v>4.6985660352946468</v>
      </c>
      <c r="G20">
        <f>外轮廓!G20-内轮廓!G20</f>
        <v>4.7614390782371743</v>
      </c>
      <c r="H20">
        <f>外轮廓!H20-内轮廓!H20</f>
        <v>4.7344153387112158</v>
      </c>
      <c r="I20">
        <f>外轮廓!I20-内轮廓!I20</f>
        <v>4.7306752910153733</v>
      </c>
      <c r="J20">
        <f>外轮廓!J20-内轮廓!J20</f>
        <v>4.6928706713895423</v>
      </c>
      <c r="K20">
        <f>外轮廓!K20-内轮廓!K20</f>
        <v>4.7472344412203995</v>
      </c>
      <c r="L20">
        <f>外轮廓!L20-内轮廓!L20</f>
        <v>4.7179279295470735</v>
      </c>
      <c r="M20">
        <f>外轮廓!M20-内轮廓!M20</f>
        <v>4.7102320894534415</v>
      </c>
      <c r="N20">
        <f>外轮廓!N20-内轮廓!N20</f>
        <v>4.7261117531282366</v>
      </c>
      <c r="O20">
        <f>外轮廓!O20-内轮廓!O20</f>
        <v>4.6913212388415673</v>
      </c>
      <c r="P20">
        <f>外轮廓!P20-内轮廓!P20</f>
        <v>4.7446966680510201</v>
      </c>
      <c r="Q20">
        <f>外轮廓!Q20-内轮廓!Q20</f>
        <v>4.7114895466864368</v>
      </c>
      <c r="R20">
        <f>外轮廓!R20-内轮廓!R20</f>
        <v>4.701633095435227</v>
      </c>
      <c r="S20">
        <f>外轮廓!S20-内轮廓!S20</f>
        <v>4.703590671806154</v>
      </c>
      <c r="T20">
        <f>外轮廓!T20-内轮廓!T20</f>
        <v>4.7259665031825904</v>
      </c>
      <c r="U20">
        <f>外轮廓!U20-内轮廓!U20</f>
        <v>4.6913361354001211</v>
      </c>
      <c r="V20">
        <f>外轮廓!V20-内轮廓!V20</f>
        <v>4.7795207152464059</v>
      </c>
      <c r="W20">
        <f>外轮廓!W20-内轮廓!W20</f>
        <v>4.7431903764385339</v>
      </c>
      <c r="X20">
        <f>外轮廓!X20-内轮廓!X20</f>
        <v>4.7330041904490514</v>
      </c>
      <c r="Y20">
        <f>外轮廓!Y20-内轮廓!Y20</f>
        <v>4.6939551565015023</v>
      </c>
      <c r="Z20">
        <f>外轮廓!Z20-内轮廓!Z20</f>
        <v>4.701792821785844</v>
      </c>
      <c r="AA20">
        <f>外轮廓!AA20-内轮廓!AA20</f>
        <v>4.7263444988939938</v>
      </c>
      <c r="AB20">
        <f>外轮廓!AB20-内轮廓!AB20</f>
        <v>4.6916579396302325</v>
      </c>
      <c r="AC20">
        <f>外轮廓!AC20-内轮廓!AC20</f>
        <v>4.7892207233682313</v>
      </c>
      <c r="AD20">
        <f>外轮廓!AD20-内轮廓!AD20</f>
        <v>4.7406413828502281</v>
      </c>
      <c r="AE20">
        <f>外轮廓!AE20-内轮廓!AE20</f>
        <v>4.7259384754257638</v>
      </c>
      <c r="AF20">
        <f>外轮廓!AF20-内轮廓!AF20</f>
        <v>4.726498836843831</v>
      </c>
      <c r="AG20">
        <f>外轮廓!AG20-内轮廓!AG20</f>
        <v>4.6922639470989083</v>
      </c>
      <c r="AH20">
        <f>外轮廓!AH20-内轮廓!AH20</f>
        <v>4.7015048500041559</v>
      </c>
      <c r="AI20">
        <f>外轮廓!AI20-内轮廓!AI20</f>
        <v>4.7266392317128947</v>
      </c>
      <c r="AJ20">
        <f>外轮廓!AJ20-内轮廓!AJ20</f>
        <v>4.6920607359797941</v>
      </c>
      <c r="AK20">
        <f>外轮廓!AK20-内轮廓!AK20</f>
        <v>4.8019524212260905</v>
      </c>
      <c r="AL20">
        <f>外轮廓!AL20-内轮廓!AL20</f>
        <v>4.7651229236289225</v>
      </c>
      <c r="AM20">
        <f>外轮廓!AM20-内轮廓!AM20</f>
        <v>4.724762906633714</v>
      </c>
      <c r="AN20">
        <f>外轮廓!AN20-内轮廓!AN20</f>
        <v>4.7170462189787372</v>
      </c>
      <c r="AO20">
        <f>外轮廓!AO20-内轮廓!AO20</f>
        <v>4.7228024771881252</v>
      </c>
      <c r="AP20">
        <f>外轮廓!AP20-内轮廓!AP20</f>
        <v>4.6929730941054402</v>
      </c>
      <c r="AQ20">
        <f>外轮廓!AQ20-内轮廓!AQ20</f>
        <v>4.702042180170352</v>
      </c>
      <c r="AR20">
        <f>外轮廓!AR20-内轮廓!AR20</f>
        <v>4.7270936928771334</v>
      </c>
      <c r="AS20">
        <f>外轮廓!AS20-内轮廓!AS20</f>
        <v>4.6923938696533867</v>
      </c>
      <c r="AT20">
        <f>外轮廓!AT20-内轮廓!AT20</f>
        <v>4.7967431930856321</v>
      </c>
      <c r="AU20">
        <f>外轮廓!AU20-内轮廓!AU20</f>
        <v>4.7381361994071227</v>
      </c>
      <c r="AV20">
        <f>外轮廓!AV20-内轮廓!AV20</f>
        <v>4.7555231013109136</v>
      </c>
      <c r="AW20">
        <f>外轮廓!AW20-内轮廓!AW20</f>
        <v>4.7157948366737372</v>
      </c>
      <c r="AX20">
        <f>外轮廓!AX20-内轮廓!AX20</f>
        <v>4.7123045181745624</v>
      </c>
      <c r="AY20">
        <f>外轮廓!AY20-内轮廓!AY20</f>
        <v>4.7218335251665309</v>
      </c>
      <c r="AZ20">
        <f>外轮廓!AZ20-内轮廓!AZ20</f>
        <v>4.6933746291759491</v>
      </c>
      <c r="BA20">
        <f>外轮廓!BA20-内轮廓!BA20</f>
        <v>4.7023361758630386</v>
      </c>
      <c r="BB20">
        <f>外轮廓!BB20-内轮廓!BB20</f>
        <v>4.7272651192698163</v>
      </c>
      <c r="BC20">
        <f>外轮廓!BC20-内轮廓!BC20</f>
        <v>4.6925981909611352</v>
      </c>
      <c r="BD20">
        <f>外轮廓!BD20-内轮廓!BD20</f>
        <v>4.780350693408991</v>
      </c>
      <c r="BE20">
        <f>外轮廓!BE20-内轮廓!BE20</f>
        <v>4.7700406784312364</v>
      </c>
      <c r="BF20">
        <f>外轮廓!BF20-内轮廓!BF20</f>
        <v>4.7128908133220762</v>
      </c>
      <c r="BG20">
        <f>外轮廓!BG20-内轮廓!BG20</f>
        <v>4.744266751882563</v>
      </c>
      <c r="BH20">
        <f>外轮廓!BH20-内轮廓!BH20</f>
        <v>4.7130698436241545</v>
      </c>
      <c r="BI20">
        <f>外轮廓!BI20-内轮廓!BI20</f>
        <v>4.7120763571446673</v>
      </c>
      <c r="BJ20">
        <f>外轮廓!BJ20-内轮廓!BJ20</f>
        <v>4.7220567493799166</v>
      </c>
      <c r="BK20">
        <f>外轮廓!BK20-内轮廓!BK20</f>
        <v>4.6932604589926683</v>
      </c>
      <c r="BL20">
        <f>外轮廓!BL20-内轮廓!BL20</f>
        <v>4.7026724876309345</v>
      </c>
      <c r="BM20">
        <f>外轮廓!BM20-内轮廓!BM20</f>
        <v>4.727280836880098</v>
      </c>
      <c r="BN20">
        <f>外轮廓!BN20-内轮廓!BN20</f>
        <v>4.692710488928256</v>
      </c>
      <c r="BO20">
        <f>外轮廓!BO20-内轮廓!BO20</f>
        <v>4.7850128575300204</v>
      </c>
      <c r="BP20">
        <f>外轮廓!BP20-内轮廓!BP20</f>
        <v>4.750555923810424</v>
      </c>
      <c r="BQ20">
        <f>外轮廓!BQ20-内轮廓!BQ20</f>
        <v>4.7532807092783145</v>
      </c>
      <c r="BR20">
        <f>外轮廓!BR20-内轮廓!BR20</f>
        <v>4.7037315890228157</v>
      </c>
      <c r="BS20">
        <f>外轮廓!BS20-内轮廓!BS20</f>
        <v>4.7266787339938503</v>
      </c>
      <c r="BT20">
        <f>外轮廓!BT20-内轮廓!BT20</f>
        <v>4.7128596504775686</v>
      </c>
      <c r="BU20">
        <f>外轮廓!BU20-内轮廓!BU20</f>
        <v>4.7133287906621604</v>
      </c>
      <c r="BV20">
        <f>外轮廓!BV20-内轮廓!BV20</f>
        <v>4.7225093846061981</v>
      </c>
      <c r="BW20">
        <f>外轮廓!BW20-内轮廓!BW20</f>
        <v>4.6932757159938916</v>
      </c>
      <c r="BX20">
        <f>外轮廓!BX20-内轮廓!BX20</f>
        <v>4.7029025054395106</v>
      </c>
      <c r="BY20">
        <f>外轮廓!BY20-内轮廓!BY20</f>
        <v>4.7270410486036099</v>
      </c>
      <c r="BZ20">
        <f>外轮廓!BZ20-内轮廓!BZ20</f>
        <v>4.6928752461216448</v>
      </c>
      <c r="CA20">
        <f>外轮廓!CA20-内轮廓!CA20</f>
        <v>4.7520512570592004</v>
      </c>
      <c r="CB20">
        <f>外轮廓!CB20-内轮廓!CB20</f>
        <v>4.7592342342855574</v>
      </c>
      <c r="CC20">
        <f>外轮廓!CC20-内轮廓!CC20</f>
        <v>4.7316866795132029</v>
      </c>
      <c r="CD20">
        <f>外轮廓!CD20-内轮廓!CD20</f>
        <v>4.7427688570236342</v>
      </c>
      <c r="CE20">
        <f>外轮廓!CE20-内轮廓!CE20</f>
        <v>4.6945038126971639</v>
      </c>
      <c r="CF20">
        <f>外轮廓!CF20-内轮廓!CF20</f>
        <v>4.7279496975382074</v>
      </c>
      <c r="CG20">
        <f>外轮廓!CG20-内轮廓!CG20</f>
        <v>4.7117589757105378</v>
      </c>
      <c r="CH20">
        <f>外轮廓!CH20-内轮廓!CH20</f>
        <v>4.7148308482522623</v>
      </c>
      <c r="CI20">
        <f>外轮廓!CI20-内轮廓!CI20</f>
        <v>4.723913357545797</v>
      </c>
      <c r="CJ20">
        <f>外轮廓!CJ20-内轮廓!CJ20</f>
        <v>4.6937798246355698</v>
      </c>
      <c r="CK20">
        <f>外轮廓!CK20-内轮廓!CK20</f>
        <v>4.7033358224717574</v>
      </c>
      <c r="CL20">
        <f>外轮廓!CL20-内轮廓!CL20</f>
        <v>4.7271149649298536</v>
      </c>
      <c r="CM20">
        <f>外轮廓!CM20-内轮廓!CM20</f>
        <v>4.6927380762107873</v>
      </c>
      <c r="CN20">
        <f>外轮廓!CN20-内轮廓!CN20</f>
        <v>4.7122185501482647</v>
      </c>
      <c r="CO20">
        <f>外轮廓!CO20-内轮廓!CO20</f>
        <v>4.7356143990046888</v>
      </c>
      <c r="CP20">
        <f>外轮廓!CP20-内轮廓!CP20</f>
        <v>4.7411248775871542</v>
      </c>
      <c r="CQ20">
        <f>外轮廓!CQ20-内轮廓!CQ20</f>
        <v>4.7238771299564632</v>
      </c>
      <c r="CR20">
        <f>外轮廓!CR20-内轮廓!CR20</f>
        <v>4.7353061309682403</v>
      </c>
      <c r="CS20">
        <f>外轮廓!CS20-内轮廓!CS20</f>
        <v>4.6908166427233056</v>
      </c>
      <c r="CT20">
        <f>外轮廓!CT20-内轮廓!CT20</f>
        <v>4.7270413953923054</v>
      </c>
      <c r="CU20">
        <f>外轮廓!CU20-内轮廓!CU20</f>
        <v>4.7127119351188611</v>
      </c>
      <c r="CV20">
        <f>外轮廓!CV20-内轮廓!CV20</f>
        <v>4.7151367827201227</v>
      </c>
      <c r="CW20">
        <f>外轮廓!CW20-内轮廓!CW20</f>
        <v>4.7242940955730575</v>
      </c>
      <c r="CX20">
        <f>外轮廓!CX20-内轮廓!CX20</f>
        <v>4.693748938821642</v>
      </c>
      <c r="CY20">
        <f>外轮廓!CY20-内轮廓!CY20</f>
        <v>4.7036284477828474</v>
      </c>
      <c r="CZ20">
        <f>外轮廓!CZ20-内轮廓!CZ20</f>
        <v>4.7268027268674615</v>
      </c>
      <c r="DA20">
        <f>外轮廓!DA20-内轮廓!DA20</f>
        <v>4.6928474435259204</v>
      </c>
      <c r="DB20">
        <f>外轮廓!DB20-内轮廓!DB20</f>
        <v>4.7126659733181384</v>
      </c>
      <c r="DC20">
        <f>外轮廓!DC20-内轮廓!DC20</f>
        <v>4.6935446805474328</v>
      </c>
      <c r="DD20">
        <f>外轮廓!DD20-内轮廓!DD20</f>
        <v>4.7210664494355541</v>
      </c>
      <c r="DE20">
        <f>外轮廓!DE20-内轮廓!DE20</f>
        <v>4.7321340960112082</v>
      </c>
      <c r="DF20">
        <f>外轮廓!DF20-内轮廓!DF20</f>
        <v>4.7173591496085265</v>
      </c>
      <c r="DG20">
        <f>外轮廓!DG20-内轮廓!DG20</f>
        <v>4.7324385986415081</v>
      </c>
      <c r="DH20">
        <f>外轮廓!DH20-内轮廓!DH20</f>
        <v>4.6892092203044768</v>
      </c>
      <c r="DI20">
        <f>外轮廓!DI20-内轮廓!DI20</f>
        <v>4.7269926903339723</v>
      </c>
      <c r="DJ20">
        <f>外轮廓!DJ20-内轮廓!DJ20</f>
        <v>4.7126433887732588</v>
      </c>
      <c r="DK20">
        <f>外轮廓!DK20-内轮廓!DK20</f>
        <v>4.7154600925533572</v>
      </c>
      <c r="DL20">
        <f>外轮廓!DL20-内轮廓!DL20</f>
        <v>4.7245901046592991</v>
      </c>
      <c r="DM20">
        <f>外轮廓!DM20-内轮廓!DM20</f>
        <v>4.6940635171350493</v>
      </c>
      <c r="DN20">
        <f>外轮廓!DN20-内轮廓!DN20</f>
        <v>4.7037267751471461</v>
      </c>
      <c r="DO20">
        <f>外轮廓!DO20-内轮廓!DO20</f>
        <v>4.7268071722107834</v>
      </c>
      <c r="DP20">
        <f>外轮廓!DP20-内轮廓!DP20</f>
        <v>4.6929726785304098</v>
      </c>
      <c r="DQ20">
        <f>外轮廓!DQ20-内轮廓!DQ20</f>
        <v>4.7120064848336511</v>
      </c>
      <c r="DR20">
        <f>外轮廓!DR20-内轮廓!DR20</f>
        <v>4.6945898787282516</v>
      </c>
      <c r="DS20">
        <f>外轮廓!DS20-内轮廓!DS20</f>
        <v>4.6763370478234947</v>
      </c>
      <c r="DT20">
        <f>外轮廓!DT20-内轮廓!DT20</f>
        <v>4.7129135263696043</v>
      </c>
      <c r="DU20">
        <f>外轮廓!DU20-内轮廓!DU20</f>
        <v>4.7262955975722605</v>
      </c>
      <c r="DV20">
        <f>外轮廓!DV20-内轮廓!DV20</f>
        <v>4.7146882765743499</v>
      </c>
      <c r="DW20">
        <f>外轮廓!DW20-内轮廓!DW20</f>
        <v>4.7307910332898047</v>
      </c>
      <c r="DX20">
        <f>外轮廓!DX20-内轮廓!DX20</f>
        <v>4.6886324068813963</v>
      </c>
      <c r="DY20">
        <f>外轮廓!DY20-内轮廓!DY20</f>
        <v>4.726397311705469</v>
      </c>
      <c r="DZ20">
        <f>外轮廓!DZ20-内轮廓!DZ20</f>
        <v>4.7126686603214409</v>
      </c>
      <c r="EA20">
        <f>外轮廓!EA20-内轮廓!EA20</f>
        <v>4.7153845559778915</v>
      </c>
      <c r="EB20">
        <f>外轮廓!EB20-内轮廓!EB20</f>
        <v>4.724967744531142</v>
      </c>
      <c r="EC20">
        <f>外轮廓!EC20-内轮廓!EC20</f>
        <v>4.6941626988453606</v>
      </c>
      <c r="ED20">
        <f>外轮廓!ED20-内轮廓!ED20</f>
        <v>4.7040119663105884</v>
      </c>
      <c r="EE20">
        <f>外轮廓!EE20-内轮廓!EE20</f>
        <v>4.726946727010926</v>
      </c>
      <c r="EF20">
        <f>外轮廓!EF20-内轮廓!EF20</f>
        <v>4.6928371842989804</v>
      </c>
      <c r="EG20">
        <f>外轮廓!EG20-内轮廓!EG20</f>
        <v>4.711569795408252</v>
      </c>
      <c r="EH20">
        <f>外轮廓!EH20-内轮廓!EH20</f>
        <v>4.6941386291152583</v>
      </c>
      <c r="EI20">
        <f>外轮廓!EI20-内轮廓!EI20</f>
        <v>4.6780572111012333</v>
      </c>
      <c r="EJ20">
        <f>外轮廓!EJ20-内轮廓!EJ20</f>
        <v>4.6673945466311295</v>
      </c>
      <c r="EK20">
        <f>外轮廓!EK20-内轮廓!EK20</f>
        <v>4.7075946311421006</v>
      </c>
      <c r="EL20">
        <f>外轮廓!EL20-内轮廓!EL20</f>
        <v>4.7233075433737923</v>
      </c>
      <c r="EM20">
        <f>外轮廓!EM20-内轮廓!EM20</f>
        <v>4.7131596946669703</v>
      </c>
      <c r="EN20">
        <f>外轮廓!EN20-内轮廓!EN20</f>
        <v>4.7304918605386064</v>
      </c>
      <c r="EO20">
        <f>外轮廓!EO20-内轮廓!EO20</f>
        <v>4.6883714481170244</v>
      </c>
      <c r="EP20">
        <f>外轮廓!EP20-内轮廓!EP20</f>
        <v>4.7254808793571499</v>
      </c>
      <c r="EQ20">
        <f>外轮廓!EQ20-内轮廓!EQ20</f>
        <v>4.7123939302778695</v>
      </c>
      <c r="ER20">
        <f>外轮廓!ER20-内轮廓!ER20</f>
        <v>4.7154481981280583</v>
      </c>
      <c r="ES20">
        <f>外轮廓!ES20-内轮廓!ES20</f>
        <v>4.7252835503402082</v>
      </c>
      <c r="ET20">
        <f>外轮廓!ET20-内轮廓!ET20</f>
        <v>4.6942012888893885</v>
      </c>
      <c r="EU20">
        <f>外轮廓!EU20-内轮廓!EU20</f>
        <v>4.7040879217158107</v>
      </c>
      <c r="EV20">
        <f>外轮廓!EV20-内轮廓!EV20</f>
        <v>4.7267455142029746</v>
      </c>
      <c r="EW20">
        <f>外轮廓!EW20-内轮廓!EW20</f>
        <v>4.6929751236508395</v>
      </c>
      <c r="EX20">
        <f>外轮廓!EX20-内轮廓!EX20</f>
        <v>4.7102494776735</v>
      </c>
      <c r="EY20">
        <f>外轮廓!EY20-内轮廓!EY20</f>
        <v>4.6932846639433876</v>
      </c>
      <c r="EZ20">
        <f>外轮廓!EZ20-内轮廓!EZ20</f>
        <v>4.6772906528080824</v>
      </c>
      <c r="FA20">
        <f>外轮廓!FA20-内轮廓!FA20</f>
        <v>4.6687492820785224</v>
      </c>
      <c r="FB20">
        <f>外轮廓!FB20-内轮廓!FB20</f>
        <v>4.6616723230046091</v>
      </c>
      <c r="FC20">
        <f>外轮廓!FC20-内轮廓!FC20</f>
        <v>4.7046235213038159</v>
      </c>
      <c r="FD20">
        <f>外轮廓!FD20-内轮廓!FD20</f>
        <v>4.7220969394955432</v>
      </c>
      <c r="FE20">
        <f>外轮廓!FE20-内轮廓!FE20</f>
        <v>4.7127149756438627</v>
      </c>
      <c r="FF20">
        <f>外轮廓!FF20-内轮廓!FF20</f>
        <v>4.7305059790270434</v>
      </c>
      <c r="FG20">
        <f>外轮廓!FG20-内轮廓!FG20</f>
        <v>4.6882845336221806</v>
      </c>
      <c r="FH20">
        <f>外轮廓!FH20-内轮廓!FH20</f>
        <v>4.7249282017979368</v>
      </c>
      <c r="FI20">
        <f>外轮廓!FI20-内轮廓!FI20</f>
        <v>4.7121819140583199</v>
      </c>
      <c r="FJ20">
        <f>外轮廓!FJ20-内轮廓!FJ20</f>
        <v>4.7157963928323312</v>
      </c>
      <c r="FK20">
        <f>外轮廓!FK20-内轮廓!FK20</f>
        <v>4.7255257835088713</v>
      </c>
      <c r="FL20">
        <f>外轮廓!FL20-内轮廓!FL20</f>
        <v>4.6940988080902031</v>
      </c>
      <c r="FM20">
        <f>外轮廓!FM20-内轮廓!FM20</f>
        <v>4.7041542966397003</v>
      </c>
      <c r="FN20">
        <f>外轮廓!FN20-内轮廓!FN20</f>
        <v>4.7269890103422796</v>
      </c>
      <c r="FO20">
        <f>外轮廓!FO20-内轮廓!FO20</f>
        <v>4.692906079447269</v>
      </c>
      <c r="FP20">
        <f>外轮廓!FP20-内轮廓!FP20</f>
        <v>4.7103938252186595</v>
      </c>
      <c r="FQ20">
        <f>外轮廓!FQ20-内轮廓!FQ20</f>
        <v>4.6907543320655094</v>
      </c>
      <c r="FR20">
        <f>外轮廓!FR20-内轮廓!FR20</f>
        <v>4.6767860722967072</v>
      </c>
      <c r="FS20">
        <f>外轮廓!FS20-内轮廓!FS20</f>
        <v>4.6679850159881369</v>
      </c>
      <c r="FT20">
        <f>外轮廓!FT20-内轮廓!FT20</f>
        <v>4.6630547957157376</v>
      </c>
      <c r="FU20">
        <f>外轮廓!FU20-内轮廓!FU20</f>
        <v>4.6589723113291086</v>
      </c>
      <c r="FV20">
        <f>外轮廓!FV20-内轮廓!FV20</f>
        <v>4.7028274685459905</v>
      </c>
      <c r="FW20">
        <f>外轮廓!FW20-内轮廓!FW20</f>
        <v>4.721647733900042</v>
      </c>
      <c r="FX20">
        <f>外轮廓!FX20-内轮廓!FX20</f>
        <v>4.7126319133061969</v>
      </c>
      <c r="FY20">
        <f>外轮廓!FY20-内轮廓!FY20</f>
        <v>4.7304493853227854</v>
      </c>
      <c r="FZ20">
        <f>外轮廓!FZ20-内轮廓!FZ20</f>
        <v>4.6881811677452419</v>
      </c>
      <c r="GA20">
        <f>外轮廓!GA20-内轮廓!GA20</f>
        <v>4.724368332194345</v>
      </c>
      <c r="GB20">
        <f>外轮廓!GB20-内轮廓!GB20</f>
        <v>4.7125145654368481</v>
      </c>
      <c r="GC20">
        <f>外轮廓!GC20-内轮廓!GC20</f>
        <v>4.7160947705926475</v>
      </c>
      <c r="GD20">
        <f>外轮廓!GD20-内轮廓!GD20</f>
        <v>4.7258113924035854</v>
      </c>
      <c r="GE20">
        <f>外轮廓!GE20-内轮廓!GE20</f>
        <v>4.6942627055042152</v>
      </c>
      <c r="GF20">
        <f>外轮廓!GF20-内轮廓!GF20</f>
        <v>4.7042429141989288</v>
      </c>
      <c r="GG20">
        <f>外轮廓!GG20-内轮廓!GG20</f>
        <v>4.7273547198195871</v>
      </c>
      <c r="GH20">
        <f>外轮廓!GH20-内轮廓!GH20</f>
        <v>4.6928710754444154</v>
      </c>
    </row>
    <row r="21" spans="1:190" x14ac:dyDescent="0.2">
      <c r="A21" s="1">
        <v>20</v>
      </c>
      <c r="B21">
        <f>外轮廓!B21-内轮廓!B21</f>
        <v>4.7589808819566457</v>
      </c>
      <c r="C21">
        <f>外轮廓!C21-内轮廓!C21</f>
        <v>4.7004125813502782</v>
      </c>
      <c r="D21">
        <f>外轮廓!D21-内轮廓!D21</f>
        <v>4.7405227967490475</v>
      </c>
      <c r="E21">
        <f>外轮廓!E21-内轮廓!E21</f>
        <v>4.7302095757128768</v>
      </c>
      <c r="F21">
        <f>外轮廓!F21-内轮廓!F21</f>
        <v>4.6898434642133111</v>
      </c>
      <c r="G21">
        <f>外轮廓!G21-内轮廓!G21</f>
        <v>4.7417086066710397</v>
      </c>
      <c r="H21">
        <f>外轮廓!H21-内轮廓!H21</f>
        <v>4.7096603672036395</v>
      </c>
      <c r="I21">
        <f>外轮廓!I21-内轮廓!I21</f>
        <v>4.7145688629672975</v>
      </c>
      <c r="J21">
        <f>外轮廓!J21-内轮廓!J21</f>
        <v>4.6808741005907137</v>
      </c>
      <c r="K21">
        <f>外轮廓!K21-内轮廓!K21</f>
        <v>4.7427369202692091</v>
      </c>
      <c r="L21">
        <f>外轮廓!L21-内轮廓!L21</f>
        <v>4.7094772265216989</v>
      </c>
      <c r="M21">
        <f>外轮廓!M21-内轮廓!M21</f>
        <v>4.7045579754661873</v>
      </c>
      <c r="N21">
        <f>外轮廓!N21-内轮廓!N21</f>
        <v>4.7080501090250664</v>
      </c>
      <c r="O21">
        <f>外轮廓!O21-内轮廓!O21</f>
        <v>4.6776748636425509</v>
      </c>
      <c r="P21">
        <f>外轮廓!P21-内轮廓!P21</f>
        <v>4.7385824462529058</v>
      </c>
      <c r="Q21">
        <f>外轮廓!Q21-内轮廓!Q21</f>
        <v>4.7000798351027839</v>
      </c>
      <c r="R21">
        <f>外轮廓!R21-内轮廓!R21</f>
        <v>4.6902937157270088</v>
      </c>
      <c r="S21">
        <f>外轮廓!S21-内轮廓!S21</f>
        <v>4.697312015004627</v>
      </c>
      <c r="T21">
        <f>外轮廓!T21-内轮廓!T21</f>
        <v>4.7077024936779139</v>
      </c>
      <c r="U21">
        <f>外轮廓!U21-内轮廓!U21</f>
        <v>4.677981242659655</v>
      </c>
      <c r="V21">
        <f>外轮廓!V21-内轮廓!V21</f>
        <v>4.7999870192064975</v>
      </c>
      <c r="W21">
        <f>外轮廓!W21-内轮廓!W21</f>
        <v>4.7682942598445237</v>
      </c>
      <c r="X21">
        <f>外轮廓!X21-内轮廓!X21</f>
        <v>4.7563020791750148</v>
      </c>
      <c r="Y21">
        <f>外轮廓!Y21-内轮廓!Y21</f>
        <v>4.6814531120699314</v>
      </c>
      <c r="Z21">
        <f>外轮廓!Z21-内轮廓!Z21</f>
        <v>4.6947328148008438</v>
      </c>
      <c r="AA21">
        <f>外轮廓!AA21-内轮廓!AA21</f>
        <v>4.7079306368215583</v>
      </c>
      <c r="AB21">
        <f>外轮廓!AB21-内轮廓!AB21</f>
        <v>4.6782585308854294</v>
      </c>
      <c r="AC21">
        <f>外轮廓!AC21-内轮廓!AC21</f>
        <v>4.8118896549647303</v>
      </c>
      <c r="AD21">
        <f>外轮廓!AD21-内轮廓!AD21</f>
        <v>4.7642931672951789</v>
      </c>
      <c r="AE21">
        <f>外轮廓!AE21-内轮廓!AE21</f>
        <v>4.7538163854642477</v>
      </c>
      <c r="AF21">
        <f>外轮廓!AF21-内轮廓!AF21</f>
        <v>4.7530606740032511</v>
      </c>
      <c r="AG21">
        <f>外轮廓!AG21-内轮廓!AG21</f>
        <v>4.6786622289466635</v>
      </c>
      <c r="AH21">
        <f>外轮廓!AH21-内轮廓!AH21</f>
        <v>4.6945548858357427</v>
      </c>
      <c r="AI21">
        <f>外轮廓!AI21-内轮廓!AI21</f>
        <v>4.7083371233116083</v>
      </c>
      <c r="AJ21">
        <f>外轮廓!AJ21-内轮廓!AJ21</f>
        <v>4.6787700346605305</v>
      </c>
      <c r="AK21">
        <f>外轮廓!AK21-内轮廓!AK21</f>
        <v>4.8043934917760396</v>
      </c>
      <c r="AL21">
        <f>外轮廓!AL21-内轮廓!AL21</f>
        <v>4.7944330899291998</v>
      </c>
      <c r="AM21">
        <f>外轮廓!AM21-内轮廓!AM21</f>
        <v>4.74807126063223</v>
      </c>
      <c r="AN21">
        <f>外轮廓!AN21-内轮廓!AN21</f>
        <v>4.7464148938651078</v>
      </c>
      <c r="AO21">
        <f>外轮廓!AO21-内轮廓!AO21</f>
        <v>4.7508919913483538</v>
      </c>
      <c r="AP21">
        <f>外轮廓!AP21-内轮廓!AP21</f>
        <v>4.6787970586142649</v>
      </c>
      <c r="AQ21">
        <f>外轮廓!AQ21-内轮廓!AQ21</f>
        <v>4.6949125784940833</v>
      </c>
      <c r="AR21">
        <f>外轮廓!AR21-内轮廓!AR21</f>
        <v>4.708841594140921</v>
      </c>
      <c r="AS21">
        <f>外轮廓!AS21-内轮廓!AS21</f>
        <v>4.6794201095765544</v>
      </c>
      <c r="AT21">
        <f>外轮廓!AT21-内轮廓!AT21</f>
        <v>4.7428691823164115</v>
      </c>
      <c r="AU21">
        <f>外轮廓!AU21-内轮廓!AU21</f>
        <v>4.6740723884832462</v>
      </c>
      <c r="AV21">
        <f>外轮廓!AV21-内轮廓!AV21</f>
        <v>4.7861057162341183</v>
      </c>
      <c r="AW21">
        <f>外轮廓!AW21-内轮廓!AW21</f>
        <v>4.7416132228570689</v>
      </c>
      <c r="AX21">
        <f>外轮廓!AX21-内轮廓!AX21</f>
        <v>4.7421866956721175</v>
      </c>
      <c r="AY21">
        <f>外轮廓!AY21-内轮廓!AY21</f>
        <v>4.749789581333232</v>
      </c>
      <c r="AZ21">
        <f>外轮廓!AZ21-内轮廓!AZ21</f>
        <v>4.6789849101149912</v>
      </c>
      <c r="BA21">
        <f>外轮廓!BA21-内轮廓!BA21</f>
        <v>4.695177931410484</v>
      </c>
      <c r="BB21">
        <f>外轮廓!BB21-内轮廓!BB21</f>
        <v>4.7092211866477243</v>
      </c>
      <c r="BC21">
        <f>外轮廓!BC21-内轮廓!BC21</f>
        <v>4.6797724987598741</v>
      </c>
      <c r="BD21">
        <f>外轮廓!BD21-内轮廓!BD21</f>
        <v>4.7342170638825323</v>
      </c>
      <c r="BE21">
        <f>外轮廓!BE21-内轮廓!BE21</f>
        <v>4.7082796474890998</v>
      </c>
      <c r="BF21">
        <f>外轮廓!BF21-内轮廓!BF21</f>
        <v>4.644213850064034</v>
      </c>
      <c r="BG21">
        <f>外轮廓!BG21-内轮廓!BG21</f>
        <v>4.7658855105582063</v>
      </c>
      <c r="BH21">
        <f>外轮廓!BH21-内轮廓!BH21</f>
        <v>4.7409338392961331</v>
      </c>
      <c r="BI21">
        <f>外轮廓!BI21-内轮廓!BI21</f>
        <v>4.7431752017350703</v>
      </c>
      <c r="BJ21">
        <f>外轮廓!BJ21-内轮廓!BJ21</f>
        <v>4.7505681076366528</v>
      </c>
      <c r="BK21">
        <f>外轮廓!BK21-内轮廓!BK21</f>
        <v>4.6789759488934521</v>
      </c>
      <c r="BL21">
        <f>外轮廓!BL21-内轮廓!BL21</f>
        <v>4.6955987953072054</v>
      </c>
      <c r="BM21">
        <f>外轮廓!BM21-内轮廓!BM21</f>
        <v>4.7092330028854974</v>
      </c>
      <c r="BN21">
        <f>外轮廓!BN21-内轮廓!BN21</f>
        <v>4.6797689502240587</v>
      </c>
      <c r="BO21">
        <f>外轮廓!BO21-内轮廓!BO21</f>
        <v>4.7367672014057121</v>
      </c>
      <c r="BP21">
        <f>外轮廓!BP21-内轮廓!BP21</f>
        <v>4.7003698928419695</v>
      </c>
      <c r="BQ21">
        <f>外轮廓!BQ21-内轮廓!BQ21</f>
        <v>4.6886311312102293</v>
      </c>
      <c r="BR21">
        <f>外轮廓!BR21-内轮廓!BR21</f>
        <v>4.6355809224778639</v>
      </c>
      <c r="BS21">
        <f>外轮廓!BS21-内轮廓!BS21</f>
        <v>4.735113747034994</v>
      </c>
      <c r="BT21">
        <f>外轮廓!BT21-内轮廓!BT21</f>
        <v>4.7423980737260507</v>
      </c>
      <c r="BU21">
        <f>外轮廓!BU21-内轮廓!BU21</f>
        <v>4.7453493265677054</v>
      </c>
      <c r="BV21">
        <f>外轮廓!BV21-内轮廓!BV21</f>
        <v>4.7506074387249129</v>
      </c>
      <c r="BW21">
        <f>外轮廓!BW21-内轮廓!BW21</f>
        <v>4.679613226853931</v>
      </c>
      <c r="BX21">
        <f>外轮廓!BX21-内轮廓!BX21</f>
        <v>4.6960492876461473</v>
      </c>
      <c r="BY21">
        <f>外轮廓!BY21-内轮廓!BY21</f>
        <v>4.7095024009454249</v>
      </c>
      <c r="BZ21">
        <f>外轮廓!BZ21-内轮廓!BZ21</f>
        <v>4.6801841079616509</v>
      </c>
      <c r="CA21">
        <f>外轮廓!CA21-内轮廓!CA21</f>
        <v>4.7510961597596335</v>
      </c>
      <c r="CB21">
        <f>外轮廓!CB21-内轮廓!CB21</f>
        <v>4.7018688647019005</v>
      </c>
      <c r="CC21">
        <f>外轮廓!CC21-内轮廓!CC21</f>
        <v>4.680155656771916</v>
      </c>
      <c r="CD21">
        <f>外轮廓!CD21-内轮廓!CD21</f>
        <v>4.6763503998003273</v>
      </c>
      <c r="CE21">
        <f>外轮廓!CE21-内轮廓!CE21</f>
        <v>4.6262241227242811</v>
      </c>
      <c r="CF21">
        <f>外轮廓!CF21-内轮廓!CF21</f>
        <v>4.7535386633386025</v>
      </c>
      <c r="CG21">
        <f>外轮廓!CG21-内轮廓!CG21</f>
        <v>4.7452891707677907</v>
      </c>
      <c r="CH21">
        <f>外轮廓!CH21-内轮廓!CH21</f>
        <v>4.7474509602830324</v>
      </c>
      <c r="CI21">
        <f>外轮廓!CI21-内轮廓!CI21</f>
        <v>4.7531802492317325</v>
      </c>
      <c r="CJ21">
        <f>外轮廓!CJ21-内轮廓!CJ21</f>
        <v>4.6803876484983959</v>
      </c>
      <c r="CK21">
        <f>外轮廓!CK21-内轮廓!CK21</f>
        <v>4.6965476899704299</v>
      </c>
      <c r="CL21">
        <f>外轮廓!CL21-内轮廓!CL21</f>
        <v>4.7095012496647968</v>
      </c>
      <c r="CM21">
        <f>外轮廓!CM21-内轮廓!CM21</f>
        <v>4.6803001320012356</v>
      </c>
      <c r="CN21">
        <f>外轮廓!CN21-内轮廓!CN21</f>
        <v>4.7165819619250442</v>
      </c>
      <c r="CO21">
        <f>外轮廓!CO21-内轮廓!CO21</f>
        <v>4.7142464164454196</v>
      </c>
      <c r="CP21">
        <f>外轮廓!CP21-内轮廓!CP21</f>
        <v>4.6824036401270632</v>
      </c>
      <c r="CQ21">
        <f>外轮廓!CQ21-内轮廓!CQ21</f>
        <v>4.6705309010515492</v>
      </c>
      <c r="CR21">
        <f>外轮廓!CR21-内轮廓!CR21</f>
        <v>4.6678345018033838</v>
      </c>
      <c r="CS21">
        <f>外轮廓!CS21-内轮廓!CS21</f>
        <v>4.6209834431665371</v>
      </c>
      <c r="CT21">
        <f>外轮廓!CT21-内轮廓!CT21</f>
        <v>4.7545676715249527</v>
      </c>
      <c r="CU21">
        <f>外轮廓!CU21-内轮廓!CU21</f>
        <v>4.7471859512976806</v>
      </c>
      <c r="CV21">
        <f>外轮廓!CV21-内轮廓!CV21</f>
        <v>4.7483528370190697</v>
      </c>
      <c r="CW21">
        <f>外轮廓!CW21-内轮廓!CW21</f>
        <v>4.7531640438127027</v>
      </c>
      <c r="CX21">
        <f>外轮廓!CX21-内轮廓!CX21</f>
        <v>4.6807099575733986</v>
      </c>
      <c r="CY21">
        <f>外轮廓!CY21-内轮廓!CY21</f>
        <v>4.6970691859227003</v>
      </c>
      <c r="CZ21">
        <f>外轮廓!CZ21-内轮廓!CZ21</f>
        <v>4.7092509334761559</v>
      </c>
      <c r="DA21">
        <f>外轮廓!DA21-内轮廓!DA21</f>
        <v>4.6803156291430241</v>
      </c>
      <c r="DB21">
        <f>外轮廓!DB21-内轮廓!DB21</f>
        <v>4.7180633886135723</v>
      </c>
      <c r="DC21">
        <f>外轮廓!DC21-内轮廓!DC21</f>
        <v>4.6711193814052479</v>
      </c>
      <c r="DD21">
        <f>外轮廓!DD21-内轮廓!DD21</f>
        <v>4.6942625650636387</v>
      </c>
      <c r="DE21">
        <f>外轮廓!DE21-内轮廓!DE21</f>
        <v>4.6718253486178014</v>
      </c>
      <c r="DF21">
        <f>外轮廓!DF21-内轮廓!DF21</f>
        <v>4.6628074059810416</v>
      </c>
      <c r="DG21">
        <f>外轮廓!DG21-内轮廓!DG21</f>
        <v>4.6641771824838685</v>
      </c>
      <c r="DH21">
        <f>外轮廓!DH21-内轮廓!DH21</f>
        <v>4.618349043960194</v>
      </c>
      <c r="DI21">
        <f>外轮廓!DI21-内轮廓!DI21</f>
        <v>4.7547453690719124</v>
      </c>
      <c r="DJ21">
        <f>外轮廓!DJ21-内轮廓!DJ21</f>
        <v>4.7471531076210596</v>
      </c>
      <c r="DK21">
        <f>外轮廓!DK21-内轮廓!DK21</f>
        <v>4.7478198490220507</v>
      </c>
      <c r="DL21">
        <f>外轮廓!DL21-内轮廓!DL21</f>
        <v>4.7539064065843917</v>
      </c>
      <c r="DM21">
        <f>外轮廓!DM21-内轮廓!DM21</f>
        <v>4.6813089919481143</v>
      </c>
      <c r="DN21">
        <f>外轮廓!DN21-内轮廓!DN21</f>
        <v>4.6974219999861049</v>
      </c>
      <c r="DO21">
        <f>外轮廓!DO21-内轮廓!DO21</f>
        <v>4.7094259740357245</v>
      </c>
      <c r="DP21">
        <f>外轮廓!DP21-内轮廓!DP21</f>
        <v>4.680336416580829</v>
      </c>
      <c r="DQ21">
        <f>外轮廓!DQ21-内轮廓!DQ21</f>
        <v>4.7179236311471726</v>
      </c>
      <c r="DR21">
        <f>外轮廓!DR21-内轮廓!DR21</f>
        <v>4.6715866851728265</v>
      </c>
      <c r="DS21">
        <f>外轮廓!DS21-内轮廓!DS21</f>
        <v>4.6517432910060563</v>
      </c>
      <c r="DT21">
        <f>外轮廓!DT21-内轮廓!DT21</f>
        <v>4.682944996143803</v>
      </c>
      <c r="DU21">
        <f>外轮廓!DU21-内轮廓!DU21</f>
        <v>4.6650852571655719</v>
      </c>
      <c r="DV21">
        <f>外轮廓!DV21-内轮廓!DV21</f>
        <v>4.6594268597722248</v>
      </c>
      <c r="DW21">
        <f>外轮廓!DW21-内轮廓!DW21</f>
        <v>4.6624760322696233</v>
      </c>
      <c r="DX21">
        <f>外轮廓!DX21-内轮廓!DX21</f>
        <v>4.6171857980351518</v>
      </c>
      <c r="DY21">
        <f>外轮廓!DY21-内轮廓!DY21</f>
        <v>4.7539832010931917</v>
      </c>
      <c r="DZ21">
        <f>外轮廓!DZ21-内轮廓!DZ21</f>
        <v>4.7460534519925943</v>
      </c>
      <c r="EA21">
        <f>外轮廓!EA21-内轮廓!EA21</f>
        <v>4.7475284957073001</v>
      </c>
      <c r="EB21">
        <f>外轮廓!EB21-内轮廓!EB21</f>
        <v>4.7531840005172796</v>
      </c>
      <c r="EC21">
        <f>外轮廓!EC21-内轮廓!EC21</f>
        <v>4.6810950183439957</v>
      </c>
      <c r="ED21">
        <f>外轮廓!ED21-内轮廓!ED21</f>
        <v>4.6975627461630012</v>
      </c>
      <c r="EE21">
        <f>外轮廓!EE21-内轮廓!EE21</f>
        <v>4.709567304768413</v>
      </c>
      <c r="EF21">
        <f>外轮廓!EF21-内轮廓!EF21</f>
        <v>4.6802597460633564</v>
      </c>
      <c r="EG21">
        <f>外轮廓!EG21-内轮廓!EG21</f>
        <v>4.7175688278011876</v>
      </c>
      <c r="EH21">
        <f>外轮廓!EH21-内轮廓!EH21</f>
        <v>4.6721547087072963</v>
      </c>
      <c r="EI21">
        <f>外轮廓!EI21-内轮廓!EI21</f>
        <v>4.6522403177376646</v>
      </c>
      <c r="EJ21">
        <f>外轮廓!EJ21-内轮廓!EJ21</f>
        <v>4.63796029084466</v>
      </c>
      <c r="EK21">
        <f>外轮廓!EK21-内轮廓!EK21</f>
        <v>4.6762154066939985</v>
      </c>
      <c r="EL21">
        <f>外轮廓!EL21-内轮廓!EL21</f>
        <v>4.6614503054253333</v>
      </c>
      <c r="EM21">
        <f>外轮廓!EM21-内轮廓!EM21</f>
        <v>4.6576378749636831</v>
      </c>
      <c r="EN21">
        <f>外轮廓!EN21-内轮廓!EN21</f>
        <v>4.6623745933635945</v>
      </c>
      <c r="EO21">
        <f>外轮廓!EO21-内轮廓!EO21</f>
        <v>4.6165781731544655</v>
      </c>
      <c r="EP21">
        <f>外轮廓!EP21-内轮廓!EP21</f>
        <v>4.75194929572028</v>
      </c>
      <c r="EQ21">
        <f>外轮廓!EQ21-内轮廓!EQ21</f>
        <v>4.7445704281986707</v>
      </c>
      <c r="ER21">
        <f>外轮廓!ER21-内轮廓!ER21</f>
        <v>4.7466693316555535</v>
      </c>
      <c r="ES21">
        <f>外轮廓!ES21-内轮廓!ES21</f>
        <v>4.7535063048905215</v>
      </c>
      <c r="ET21">
        <f>外轮廓!ET21-内轮廓!ET21</f>
        <v>4.681359324541603</v>
      </c>
      <c r="EU21">
        <f>外轮廓!EU21-内轮廓!EU21</f>
        <v>4.6976561369565815</v>
      </c>
      <c r="EV21">
        <f>外轮廓!EV21-内轮廓!EV21</f>
        <v>4.7093383604808992</v>
      </c>
      <c r="EW21">
        <f>外轮廓!EW21-内轮廓!EW21</f>
        <v>4.6797693121269361</v>
      </c>
      <c r="EX21">
        <f>外轮廓!EX21-内轮廓!EX21</f>
        <v>4.7144888866629344</v>
      </c>
      <c r="EY21">
        <f>外轮廓!EY21-内轮廓!EY21</f>
        <v>4.6718608488720292</v>
      </c>
      <c r="EZ21">
        <f>外轮廓!EZ21-内轮廓!EZ21</f>
        <v>4.652622664333947</v>
      </c>
      <c r="FA21">
        <f>外轮廓!FA21-内轮廓!FA21</f>
        <v>4.638425201996057</v>
      </c>
      <c r="FB21">
        <f>外轮廓!FB21-内轮廓!FB21</f>
        <v>4.6297240044302583</v>
      </c>
      <c r="FC21">
        <f>外轮廓!FC21-内轮廓!FC21</f>
        <v>4.6729846444600867</v>
      </c>
      <c r="FD21">
        <f>外轮廓!FD21-内轮廓!FD21</f>
        <v>4.660102801864241</v>
      </c>
      <c r="FE21">
        <f>外轮廓!FE21-内轮廓!FE21</f>
        <v>4.6572556631109592</v>
      </c>
      <c r="FF21">
        <f>外轮廓!FF21-内轮廓!FF21</f>
        <v>4.6626026627463943</v>
      </c>
      <c r="FG21">
        <f>外轮廓!FG21-内轮廓!FG21</f>
        <v>4.6159172357463945</v>
      </c>
      <c r="FH21">
        <f>外轮廓!FH21-内轮廓!FH21</f>
        <v>4.751066823278066</v>
      </c>
      <c r="FI21">
        <f>外轮廓!FI21-内轮廓!FI21</f>
        <v>4.7445248164677452</v>
      </c>
      <c r="FJ21">
        <f>外轮廓!FJ21-内轮廓!FJ21</f>
        <v>4.7469498615858186</v>
      </c>
      <c r="FK21">
        <f>外轮廓!FK21-内轮廓!FK21</f>
        <v>4.7539290755789665</v>
      </c>
      <c r="FL21">
        <f>外轮廓!FL21-内轮廓!FL21</f>
        <v>4.6816502224907737</v>
      </c>
      <c r="FM21">
        <f>外轮廓!FM21-内轮廓!FM21</f>
        <v>4.6976771724768867</v>
      </c>
      <c r="FN21">
        <f>外轮廓!FN21-内轮廓!FN21</f>
        <v>4.709738055716258</v>
      </c>
      <c r="FO21">
        <f>外轮廓!FO21-内轮廓!FO21</f>
        <v>4.679915994935655</v>
      </c>
      <c r="FP21">
        <f>外轮廓!FP21-内轮廓!FP21</f>
        <v>4.7142119281399602</v>
      </c>
      <c r="FQ21">
        <f>外轮廓!FQ21-内轮廓!FQ21</f>
        <v>4.6708914422683918</v>
      </c>
      <c r="FR21">
        <f>外轮廓!FR21-内轮廓!FR21</f>
        <v>4.6525666465047948</v>
      </c>
      <c r="FS21">
        <f>外轮廓!FS21-内轮廓!FS21</f>
        <v>4.638769332817958</v>
      </c>
      <c r="FT21">
        <f>外轮廓!FT21-内轮廓!FT21</f>
        <v>4.6303811332727207</v>
      </c>
      <c r="FU21">
        <f>外轮廓!FU21-内轮廓!FU21</f>
        <v>4.6256992641845329</v>
      </c>
      <c r="FV21">
        <f>外轮廓!FV21-内轮廓!FV21</f>
        <v>4.671297735528313</v>
      </c>
      <c r="FW21">
        <f>外轮廓!FW21-内轮廓!FW21</f>
        <v>4.6596314126117022</v>
      </c>
      <c r="FX21">
        <f>外轮廓!FX21-内轮廓!FX21</f>
        <v>4.6572155885031918</v>
      </c>
      <c r="FY21">
        <f>外轮廓!FY21-内轮廓!FY21</f>
        <v>4.6628624516761334</v>
      </c>
      <c r="FZ21">
        <f>外轮廓!FZ21-内轮廓!FZ21</f>
        <v>4.6155890668385808</v>
      </c>
      <c r="GA21">
        <f>外轮廓!GA21-内轮廓!GA21</f>
        <v>4.7499416155214647</v>
      </c>
      <c r="GB21">
        <f>外轮廓!GB21-内轮廓!GB21</f>
        <v>4.7439715330491765</v>
      </c>
      <c r="GC21">
        <f>外轮廓!GC21-内轮廓!GC21</f>
        <v>4.7469928883583918</v>
      </c>
      <c r="GD21">
        <f>外轮廓!GD21-内轮廓!GD21</f>
        <v>4.7546042007767539</v>
      </c>
      <c r="GE21">
        <f>外轮廓!GE21-内轮廓!GE21</f>
        <v>4.6816073653027956</v>
      </c>
      <c r="GF21">
        <f>外轮廓!GF21-内轮廓!GF21</f>
        <v>4.698864231778046</v>
      </c>
      <c r="GG21">
        <f>外轮廓!GG21-内轮廓!GG21</f>
        <v>4.7102726764996135</v>
      </c>
      <c r="GH21">
        <f>外轮廓!GH21-内轮廓!GH21</f>
        <v>4.6801133913346717</v>
      </c>
    </row>
    <row r="22" spans="1:190" x14ac:dyDescent="0.2">
      <c r="A22" s="1">
        <v>21</v>
      </c>
      <c r="B22">
        <f>外轮廓!B22-内轮廓!B22</f>
        <v>4.7539080377795742</v>
      </c>
      <c r="C22">
        <f>外轮廓!C22-内轮廓!C22</f>
        <v>4.7121411775681281</v>
      </c>
      <c r="D22">
        <f>外轮廓!D22-内轮廓!D22</f>
        <v>4.7298100143494679</v>
      </c>
      <c r="E22">
        <f>外轮廓!E22-内轮廓!E22</f>
        <v>4.7196011359054495</v>
      </c>
      <c r="F22">
        <f>外轮廓!F22-内轮廓!F22</f>
        <v>4.6975463608255907</v>
      </c>
      <c r="G22">
        <f>外轮廓!G22-内轮廓!G22</f>
        <v>4.7243824510520085</v>
      </c>
      <c r="H22">
        <f>外轮廓!H22-内轮廓!H22</f>
        <v>4.6910357781596161</v>
      </c>
      <c r="I22">
        <f>外轮廓!I22-内轮廓!I22</f>
        <v>4.7005957922359016</v>
      </c>
      <c r="J22">
        <f>外轮廓!J22-内轮廓!J22</f>
        <v>4.6868929534202692</v>
      </c>
      <c r="K22">
        <f>外轮廓!K22-内轮廓!K22</f>
        <v>4.727928502001113</v>
      </c>
      <c r="L22">
        <f>外轮廓!L22-内轮廓!L22</f>
        <v>4.6933160112687773</v>
      </c>
      <c r="M22">
        <f>外轮廓!M22-内轮廓!M22</f>
        <v>4.691848219601674</v>
      </c>
      <c r="N22">
        <f>外轮廓!N22-内轮廓!N22</f>
        <v>4.6924064630928797</v>
      </c>
      <c r="O22">
        <f>外轮廓!O22-内轮廓!O22</f>
        <v>4.6820752620625115</v>
      </c>
      <c r="P22">
        <f>外轮廓!P22-内轮廓!P22</f>
        <v>4.7198836520591385</v>
      </c>
      <c r="Q22">
        <f>外轮廓!Q22-内轮廓!Q22</f>
        <v>4.6790435305262008</v>
      </c>
      <c r="R22">
        <f>外轮廓!R22-内轮廓!R22</f>
        <v>4.6687588003959775</v>
      </c>
      <c r="S22">
        <f>外轮廓!S22-内轮廓!S22</f>
        <v>4.6828558943465737</v>
      </c>
      <c r="T22">
        <f>外轮廓!T22-内轮廓!T22</f>
        <v>4.69149443753318</v>
      </c>
      <c r="U22">
        <f>外轮廓!U22-内轮廓!U22</f>
        <v>4.6814269926824963</v>
      </c>
      <c r="V22">
        <f>外轮廓!V22-内轮廓!V22</f>
        <v>4.884348196203689</v>
      </c>
      <c r="W22">
        <f>外轮廓!W22-内轮廓!W22</f>
        <v>4.8990216660797401</v>
      </c>
      <c r="X22">
        <f>外轮廓!X22-内轮廓!X22</f>
        <v>4.8868035322048584</v>
      </c>
      <c r="Y22">
        <f>外轮廓!Y22-内轮廓!Y22</f>
        <v>4.6572017485079584</v>
      </c>
      <c r="Z22">
        <f>外轮廓!Z22-内轮廓!Z22</f>
        <v>4.6791294568344881</v>
      </c>
      <c r="AA22">
        <f>外轮廓!AA22-内轮廓!AA22</f>
        <v>4.69156074792987</v>
      </c>
      <c r="AB22">
        <f>外轮廓!AB22-内轮廓!AB22</f>
        <v>4.6813548164490086</v>
      </c>
      <c r="AC22">
        <f>外轮廓!AC22-内轮廓!AC22</f>
        <v>4.8953256420734164</v>
      </c>
      <c r="AD22">
        <f>外轮廓!AD22-内轮廓!AD22</f>
        <v>4.918493043314605</v>
      </c>
      <c r="AE22">
        <f>外轮廓!AE22-内轮廓!AE22</f>
        <v>4.9382301154181079</v>
      </c>
      <c r="AF22">
        <f>外轮廓!AF22-内轮廓!AF22</f>
        <v>4.9108675696277686</v>
      </c>
      <c r="AG22">
        <f>外轮廓!AG22-内轮廓!AG22</f>
        <v>4.6523951447896081</v>
      </c>
      <c r="AH22">
        <f>外轮廓!AH22-内轮廓!AH22</f>
        <v>4.678848344962347</v>
      </c>
      <c r="AI22">
        <f>外轮廓!AI22-内轮廓!AI22</f>
        <v>4.691903496093289</v>
      </c>
      <c r="AJ22">
        <f>外轮廓!AJ22-内轮廓!AJ22</f>
        <v>4.6815615273202766</v>
      </c>
      <c r="AK22">
        <f>外轮廓!AK22-内轮廓!AK22</f>
        <v>4.8045775230162775</v>
      </c>
      <c r="AL22">
        <f>外轮廓!AL22-内轮廓!AL22</f>
        <v>4.9261875727160458</v>
      </c>
      <c r="AM22">
        <f>外轮廓!AM22-内轮廓!AM22</f>
        <v>4.9396117782022202</v>
      </c>
      <c r="AN22">
        <f>外轮廓!AN22-内轮廓!AN22</f>
        <v>4.9581794697902026</v>
      </c>
      <c r="AO22">
        <f>外轮廓!AO22-内轮廓!AO22</f>
        <v>4.9227583683234641</v>
      </c>
      <c r="AP22">
        <f>外轮廓!AP22-内轮廓!AP22</f>
        <v>4.6518933386285113</v>
      </c>
      <c r="AQ22">
        <f>外轮廓!AQ22-内轮廓!AQ22</f>
        <v>4.6788626737626657</v>
      </c>
      <c r="AR22">
        <f>外轮廓!AR22-内轮廓!AR22</f>
        <v>4.6924647495146417</v>
      </c>
      <c r="AS22">
        <f>外轮廓!AS22-内轮廓!AS22</f>
        <v>4.6821126079479427</v>
      </c>
      <c r="AT22">
        <f>外轮廓!AT22-内轮廓!AT22</f>
        <v>4.7308190091562992</v>
      </c>
      <c r="AU22">
        <f>外轮廓!AU22-内轮廓!AU22</f>
        <v>4.6872113513284503</v>
      </c>
      <c r="AV22">
        <f>外轮廓!AV22-内轮廓!AV22</f>
        <v>4.9398912869152412</v>
      </c>
      <c r="AW22">
        <f>外轮廓!AW22-内轮廓!AW22</f>
        <v>4.9563551281494114</v>
      </c>
      <c r="AX22">
        <f>外轮廓!AX22-内轮廓!AX22</f>
        <v>4.9681352786048691</v>
      </c>
      <c r="AY22">
        <f>外轮廓!AY22-内轮廓!AY22</f>
        <v>4.9265982354791902</v>
      </c>
      <c r="AZ22">
        <f>外轮廓!AZ22-内轮廓!AZ22</f>
        <v>4.6517795676074627</v>
      </c>
      <c r="BA22">
        <f>外轮廓!BA22-内轮廓!BA22</f>
        <v>4.6790447406453595</v>
      </c>
      <c r="BB22">
        <f>外轮廓!BB22-内轮廓!BB22</f>
        <v>4.6929542713010477</v>
      </c>
      <c r="BC22">
        <f>外轮廓!BC22-内轮廓!BC22</f>
        <v>4.6825349073886215</v>
      </c>
      <c r="BD22">
        <f>外轮廓!BD22-内轮廓!BD22</f>
        <v>4.7333188104085053</v>
      </c>
      <c r="BE22">
        <f>外轮廓!BE22-内轮廓!BE22</f>
        <v>4.6948934770901403</v>
      </c>
      <c r="BF22">
        <f>外轮廓!BF22-内轮廓!BF22</f>
        <v>4.6571439668052008</v>
      </c>
      <c r="BG22">
        <f>外轮廓!BG22-内轮廓!BG22</f>
        <v>4.941422322477294</v>
      </c>
      <c r="BH22">
        <f>外轮廓!BH22-内轮廓!BH22</f>
        <v>4.9777682028840502</v>
      </c>
      <c r="BI22">
        <f>外轮廓!BI22-内轮廓!BI22</f>
        <v>4.977439117579884</v>
      </c>
      <c r="BJ22">
        <f>外轮廓!BJ22-内轮廓!BJ22</f>
        <v>4.9283421305154107</v>
      </c>
      <c r="BK22">
        <f>外轮廓!BK22-内轮廓!BK22</f>
        <v>4.6520328089771255</v>
      </c>
      <c r="BL22">
        <f>外轮廓!BL22-内轮廓!BL22</f>
        <v>4.6795728966709333</v>
      </c>
      <c r="BM22">
        <f>外轮廓!BM22-内轮廓!BM22</f>
        <v>4.6929072475388551</v>
      </c>
      <c r="BN22">
        <f>外轮廓!BN22-内轮廓!BN22</f>
        <v>4.6825240501787775</v>
      </c>
      <c r="BO22">
        <f>外轮廓!BO22-内轮廓!BO22</f>
        <v>4.7307870437938107</v>
      </c>
      <c r="BP22">
        <f>外轮廓!BP22-内轮廓!BP22</f>
        <v>4.6987759568071752</v>
      </c>
      <c r="BQ22">
        <f>外轮廓!BQ22-内轮廓!BQ22</f>
        <v>4.6757798236540467</v>
      </c>
      <c r="BR22">
        <f>外轮廓!BR22-内轮廓!BR22</f>
        <v>4.6443874494739106</v>
      </c>
      <c r="BS22">
        <f>外轮廓!BS22-内轮廓!BS22</f>
        <v>4.9303965051412248</v>
      </c>
      <c r="BT22">
        <f>外轮廓!BT22-内轮廓!BT22</f>
        <v>4.9892412444233969</v>
      </c>
      <c r="BU22">
        <f>外轮廓!BU22-内轮廓!BU22</f>
        <v>4.9834892127846118</v>
      </c>
      <c r="BV22">
        <f>外轮廓!BV22-内轮廓!BV22</f>
        <v>4.9290471394117432</v>
      </c>
      <c r="BW22">
        <f>外轮廓!BW22-内轮廓!BW22</f>
        <v>4.6526071352399043</v>
      </c>
      <c r="BX22">
        <f>外轮廓!BX22-内轮廓!BX22</f>
        <v>4.6801125382011506</v>
      </c>
      <c r="BY22">
        <f>外轮廓!BY22-内轮廓!BY22</f>
        <v>4.693442231578004</v>
      </c>
      <c r="BZ22">
        <f>外轮廓!BZ22-内轮廓!BZ22</f>
        <v>4.6827772964309062</v>
      </c>
      <c r="CA22">
        <f>外轮廓!CA22-内轮廓!CA22</f>
        <v>4.7262701854095468</v>
      </c>
      <c r="CB22">
        <f>外轮廓!CB22-内轮廓!CB22</f>
        <v>4.6977319728887323</v>
      </c>
      <c r="CC22">
        <f>外轮廓!CC22-内轮廓!CC22</f>
        <v>4.6793051820630183</v>
      </c>
      <c r="CD22">
        <f>外轮廓!CD22-内轮廓!CD22</f>
        <v>4.6649841165211967</v>
      </c>
      <c r="CE22">
        <f>外轮廓!CE22-内轮廓!CE22</f>
        <v>4.6345798794233559</v>
      </c>
      <c r="CF22">
        <f>外轮廓!CF22-内轮廓!CF22</f>
        <v>5.0093322077737312</v>
      </c>
      <c r="CG22">
        <f>外轮廓!CG22-内轮廓!CG22</f>
        <v>5.0235592484030747</v>
      </c>
      <c r="CH22">
        <f>外轮廓!CH22-内轮廓!CH22</f>
        <v>4.9960780647956184</v>
      </c>
      <c r="CI22">
        <f>外轮廓!CI22-内轮廓!CI22</f>
        <v>4.9339114581301331</v>
      </c>
      <c r="CJ22">
        <f>外轮廓!CJ22-内轮廓!CJ22</f>
        <v>4.6535252559349232</v>
      </c>
      <c r="CK22">
        <f>外轮廓!CK22-内轮廓!CK22</f>
        <v>4.6812785535282231</v>
      </c>
      <c r="CL22">
        <f>外轮廓!CL22-内轮廓!CL22</f>
        <v>4.6934480911294685</v>
      </c>
      <c r="CM22">
        <f>外轮廓!CM22-内轮廓!CM22</f>
        <v>4.6834847679788894</v>
      </c>
      <c r="CN22">
        <f>外轮廓!CN22-内轮廓!CN22</f>
        <v>4.6956915510884443</v>
      </c>
      <c r="CO22">
        <f>外轮廓!CO22-内轮廓!CO22</f>
        <v>4.6958009481991425</v>
      </c>
      <c r="CP22">
        <f>外轮廓!CP22-内轮廓!CP22</f>
        <v>4.6779789819559738</v>
      </c>
      <c r="CQ22">
        <f>外轮廓!CQ22-内轮廓!CQ22</f>
        <v>4.6705439335737395</v>
      </c>
      <c r="CR22">
        <f>外轮廓!CR22-内轮廓!CR22</f>
        <v>4.6578650473543917</v>
      </c>
      <c r="CS22">
        <f>外轮廓!CS22-内轮廓!CS22</f>
        <v>4.6288892306383929</v>
      </c>
      <c r="CT22">
        <f>外轮廓!CT22-内轮廓!CT22</f>
        <v>5.0199287105982222</v>
      </c>
      <c r="CU22">
        <f>外轮廓!CU22-内轮廓!CU22</f>
        <v>5.0259388360965502</v>
      </c>
      <c r="CV22">
        <f>外轮廓!CV22-内轮廓!CV22</f>
        <v>4.9952949207507018</v>
      </c>
      <c r="CW22">
        <f>外轮廓!CW22-内轮廓!CW22</f>
        <v>4.9333126016899556</v>
      </c>
      <c r="CX22">
        <f>外轮廓!CX22-内轮廓!CX22</f>
        <v>4.6540607405614054</v>
      </c>
      <c r="CY22">
        <f>外轮廓!CY22-内轮廓!CY22</f>
        <v>4.6809413088215237</v>
      </c>
      <c r="CZ22">
        <f>外轮廓!CZ22-内轮廓!CZ22</f>
        <v>4.6935752236807957</v>
      </c>
      <c r="DA22">
        <f>外轮廓!DA22-内轮廓!DA22</f>
        <v>4.6830497542714724</v>
      </c>
      <c r="DB22">
        <f>外轮廓!DB22-内轮廓!DB22</f>
        <v>4.6970563019110898</v>
      </c>
      <c r="DC22">
        <f>外轮廓!DC22-内轮廓!DC22</f>
        <v>4.6056111105341913</v>
      </c>
      <c r="DD22">
        <f>外轮廓!DD22-内轮廓!DD22</f>
        <v>4.6762391847926637</v>
      </c>
      <c r="DE22">
        <f>外轮廓!DE22-内轮廓!DE22</f>
        <v>4.6672937683149911</v>
      </c>
      <c r="DF22">
        <f>外轮廓!DF22-内轮廓!DF22</f>
        <v>4.6633557344055561</v>
      </c>
      <c r="DG22">
        <f>外轮廓!DG22-内轮廓!DG22</f>
        <v>4.6549378024990489</v>
      </c>
      <c r="DH22">
        <f>外轮廓!DH22-内轮廓!DH22</f>
        <v>4.6261925682274807</v>
      </c>
      <c r="DI22">
        <f>外轮廓!DI22-内轮廓!DI22</f>
        <v>5.0205689863174641</v>
      </c>
      <c r="DJ22">
        <f>外轮廓!DJ22-内轮廓!DJ22</f>
        <v>5.0230052981601503</v>
      </c>
      <c r="DK22">
        <f>外轮廓!DK22-内轮廓!DK22</f>
        <v>4.9906387715245515</v>
      </c>
      <c r="DL22">
        <f>外轮廓!DL22-内轮廓!DL22</f>
        <v>4.9309210487740245</v>
      </c>
      <c r="DM22">
        <f>外轮廓!DM22-内轮廓!DM22</f>
        <v>4.6545531787933783</v>
      </c>
      <c r="DN22">
        <f>外轮廓!DN22-内轮廓!DN22</f>
        <v>4.6820145811607929</v>
      </c>
      <c r="DO22">
        <f>外轮廓!DO22-内轮廓!DO22</f>
        <v>4.6935875814879893</v>
      </c>
      <c r="DP22">
        <f>外轮廓!DP22-内轮廓!DP22</f>
        <v>4.6834471993973565</v>
      </c>
      <c r="DQ22">
        <f>外轮廓!DQ22-内轮廓!DQ22</f>
        <v>4.6975035531542346</v>
      </c>
      <c r="DR22">
        <f>外轮廓!DR22-内轮廓!DR22</f>
        <v>4.6060017236700546</v>
      </c>
      <c r="DS22">
        <f>外轮廓!DS22-内轮廓!DS22</f>
        <v>4.5861783909125791</v>
      </c>
      <c r="DT22">
        <f>外轮廓!DT22-内轮廓!DT22</f>
        <v>4.6653953041620184</v>
      </c>
      <c r="DU22">
        <f>外轮廓!DU22-内轮廓!DU22</f>
        <v>4.6607608479985601</v>
      </c>
      <c r="DV22">
        <f>外轮廓!DV22-内轮廓!DV22</f>
        <v>4.660380767095532</v>
      </c>
      <c r="DW22">
        <f>外轮廓!DW22-内轮廓!DW22</f>
        <v>4.6537156873709904</v>
      </c>
      <c r="DX22">
        <f>外轮廓!DX22-内轮廓!DX22</f>
        <v>4.6250226950690916</v>
      </c>
      <c r="DY22">
        <f>外轮廓!DY22-内轮廓!DY22</f>
        <v>5.0166667894699302</v>
      </c>
      <c r="DZ22">
        <f>外轮廓!DZ22-内轮廓!DZ22</f>
        <v>5.0176553165045377</v>
      </c>
      <c r="EA22">
        <f>外轮廓!EA22-内轮廓!EA22</f>
        <v>4.9869549282404648</v>
      </c>
      <c r="EB22">
        <f>外轮廓!EB22-内轮廓!EB22</f>
        <v>4.9290129480934368</v>
      </c>
      <c r="EC22">
        <f>外轮廓!EC22-内轮廓!EC22</f>
        <v>4.6547635741278413</v>
      </c>
      <c r="ED22">
        <f>外轮廓!ED22-内轮廓!ED22</f>
        <v>4.6820536623981823</v>
      </c>
      <c r="EE22">
        <f>外轮廓!EE22-内轮廓!EE22</f>
        <v>4.6941472672060627</v>
      </c>
      <c r="EF22">
        <f>外轮廓!EF22-内轮廓!EF22</f>
        <v>4.6834485954387119</v>
      </c>
      <c r="EG22">
        <f>外轮廓!EG22-内轮廓!EG22</f>
        <v>4.6972699038598762</v>
      </c>
      <c r="EH22">
        <f>外轮廓!EH22-内轮廓!EH22</f>
        <v>4.60651791691933</v>
      </c>
      <c r="EI22">
        <f>外轮廓!EI22-内轮廓!EI22</f>
        <v>4.5869973444748808</v>
      </c>
      <c r="EJ22">
        <f>外轮廓!EJ22-内轮廓!EJ22</f>
        <v>4.5749739445952571</v>
      </c>
      <c r="EK22">
        <f>外轮廓!EK22-内轮廓!EK22</f>
        <v>4.6588925406200161</v>
      </c>
      <c r="EL22">
        <f>外轮廓!EL22-内轮廓!EL22</f>
        <v>4.6570911023200665</v>
      </c>
      <c r="EM22">
        <f>外轮廓!EM22-内轮廓!EM22</f>
        <v>4.658484727394395</v>
      </c>
      <c r="EN22">
        <f>外轮廓!EN22-内轮廓!EN22</f>
        <v>4.6535616983346415</v>
      </c>
      <c r="EO22">
        <f>外轮廓!EO22-内轮廓!EO22</f>
        <v>4.6243650151887721</v>
      </c>
      <c r="EP22">
        <f>外轮廓!EP22-内轮廓!EP22</f>
        <v>5.011780154005983</v>
      </c>
      <c r="EQ22">
        <f>外轮廓!EQ22-内轮廓!EQ22</f>
        <v>5.0121288767487613</v>
      </c>
      <c r="ER22">
        <f>外轮廓!ER22-内轮廓!ER22</f>
        <v>4.9847490346205348</v>
      </c>
      <c r="ES22">
        <f>外轮廓!ES22-内轮廓!ES22</f>
        <v>4.9283955790029736</v>
      </c>
      <c r="ET22">
        <f>外轮廓!ET22-内轮廓!ET22</f>
        <v>4.6553859291957451</v>
      </c>
      <c r="EU22">
        <f>外轮廓!EU22-内轮廓!EU22</f>
        <v>4.6819436207770337</v>
      </c>
      <c r="EV22">
        <f>外轮廓!EV22-内轮廓!EV22</f>
        <v>4.694327722440832</v>
      </c>
      <c r="EW22">
        <f>外轮廓!EW22-内轮廓!EW22</f>
        <v>4.6834101296058321</v>
      </c>
      <c r="EX22">
        <f>外轮廓!EX22-内轮廓!EX22</f>
        <v>4.6960644716739637</v>
      </c>
      <c r="EY22">
        <f>外轮廓!EY22-内轮廓!EY22</f>
        <v>4.6067292319745548</v>
      </c>
      <c r="EZ22">
        <f>外轮廓!EZ22-内轮廓!EZ22</f>
        <v>4.5874492129957076</v>
      </c>
      <c r="FA22">
        <f>外轮廓!FA22-内轮廓!FA22</f>
        <v>4.5755344619280578</v>
      </c>
      <c r="FB22">
        <f>外轮廓!FB22-内轮廓!FB22</f>
        <v>4.5678550933676831</v>
      </c>
      <c r="FC22">
        <f>外轮廓!FC22-内轮廓!FC22</f>
        <v>4.6558884153075155</v>
      </c>
      <c r="FD22">
        <f>外轮廓!FD22-内轮廓!FD22</f>
        <v>4.6558761983708763</v>
      </c>
      <c r="FE22">
        <f>外轮廓!FE22-内轮廓!FE22</f>
        <v>4.6583184574737828</v>
      </c>
      <c r="FF22">
        <f>外轮廓!FF22-内轮廓!FF22</f>
        <v>4.6537083211673291</v>
      </c>
      <c r="FG22">
        <f>外轮廓!FG22-内轮廓!FG22</f>
        <v>4.6235144037393354</v>
      </c>
      <c r="FH22">
        <f>外轮廓!FH22-内轮廓!FH22</f>
        <v>5.0054107670109929</v>
      </c>
      <c r="FI22">
        <f>外轮廓!FI22-内轮廓!FI22</f>
        <v>5.0093077388203895</v>
      </c>
      <c r="FJ22">
        <f>外轮廓!FJ22-内轮廓!FJ22</f>
        <v>4.9833904877869486</v>
      </c>
      <c r="FK22">
        <f>外轮廓!FK22-内轮廓!FK22</f>
        <v>4.9281287478350606</v>
      </c>
      <c r="FL22">
        <f>外轮廓!FL22-内轮廓!FL22</f>
        <v>4.6559098787812161</v>
      </c>
      <c r="FM22">
        <f>外轮廓!FM22-内轮廓!FM22</f>
        <v>4.6814338687298402</v>
      </c>
      <c r="FN22">
        <f>外轮廓!FN22-内轮廓!FN22</f>
        <v>4.6938521831045961</v>
      </c>
      <c r="FO22">
        <f>外轮廓!FO22-内轮廓!FO22</f>
        <v>4.6836320183874847</v>
      </c>
      <c r="FP22">
        <f>外轮廓!FP22-内轮廓!FP22</f>
        <v>4.6954674500139362</v>
      </c>
      <c r="FQ22">
        <f>外轮廓!FQ22-内轮廓!FQ22</f>
        <v>4.606374664208758</v>
      </c>
      <c r="FR22">
        <f>外轮廓!FR22-内轮廓!FR22</f>
        <v>4.5879907670834967</v>
      </c>
      <c r="FS22">
        <f>外轮廓!FS22-内轮廓!FS22</f>
        <v>4.5760504915023148</v>
      </c>
      <c r="FT22">
        <f>外轮廓!FT22-内轮廓!FT22</f>
        <v>4.5685062033320634</v>
      </c>
      <c r="FU22">
        <f>外轮廓!FU22-内轮廓!FU22</f>
        <v>4.5646764188672933</v>
      </c>
      <c r="FV22">
        <f>外轮廓!FV22-内轮廓!FV22</f>
        <v>4.654198718186862</v>
      </c>
      <c r="FW22">
        <f>外轮廓!FW22-内轮廓!FW22</f>
        <v>4.655666090015572</v>
      </c>
      <c r="FX22">
        <f>外轮廓!FX22-内轮廓!FX22</f>
        <v>4.6581666358150216</v>
      </c>
      <c r="FY22">
        <f>外轮廓!FY22-内轮廓!FY22</f>
        <v>4.6543239478668994</v>
      </c>
      <c r="FZ22">
        <f>外轮廓!FZ22-内轮廓!FZ22</f>
        <v>4.6231231376627449</v>
      </c>
      <c r="GA22">
        <f>外轮廓!GA22-内轮廓!GA22</f>
        <v>5.0015623526021571</v>
      </c>
      <c r="GB22">
        <f>外轮廓!GB22-内轮廓!GB22</f>
        <v>5.0067521210769215</v>
      </c>
      <c r="GC22">
        <f>外轮廓!GC22-内轮廓!GC22</f>
        <v>4.9818820762059914</v>
      </c>
      <c r="GD22">
        <f>外轮廓!GD22-内轮廓!GD22</f>
        <v>4.92793897704302</v>
      </c>
      <c r="GE22">
        <f>外轮廓!GE22-内轮廓!GE22</f>
        <v>4.6562081510141127</v>
      </c>
      <c r="GF22">
        <f>外轮廓!GF22-内轮廓!GF22</f>
        <v>4.6831449797426572</v>
      </c>
      <c r="GG22">
        <f>外轮廓!GG22-内轮廓!GG22</f>
        <v>4.6952834654099576</v>
      </c>
      <c r="GH22">
        <f>外轮廓!GH22-内轮廓!GH22</f>
        <v>4.6834851300242022</v>
      </c>
    </row>
    <row r="23" spans="1:190" x14ac:dyDescent="0.2">
      <c r="A23" s="1">
        <v>22</v>
      </c>
      <c r="B23">
        <f>外轮廓!B23-内轮廓!B23</f>
        <v>4.7471811206009633</v>
      </c>
      <c r="C23">
        <f>外轮廓!C23-内轮廓!C23</f>
        <v>4.7183859656046465</v>
      </c>
      <c r="D23">
        <f>外轮廓!D23-内轮廓!D23</f>
        <v>4.7124441851112095</v>
      </c>
      <c r="E23">
        <f>外轮廓!E23-内轮廓!E23</f>
        <v>4.7025875292983343</v>
      </c>
      <c r="F23">
        <f>外轮廓!F23-内轮廓!F23</f>
        <v>4.7013884472862983</v>
      </c>
      <c r="G23">
        <f>外轮廓!G23-内轮廓!G23</f>
        <v>4.6931586369069294</v>
      </c>
      <c r="H23">
        <f>外轮廓!H23-内轮廓!H23</f>
        <v>4.6606093471607153</v>
      </c>
      <c r="I23">
        <f>外轮廓!I23-内轮廓!I23</f>
        <v>4.6761230396302267</v>
      </c>
      <c r="J23">
        <f>外轮廓!J23-内轮廓!J23</f>
        <v>4.6924939584219629</v>
      </c>
      <c r="K23">
        <f>外轮廓!K23-内轮廓!K23</f>
        <v>4.7509973305178974</v>
      </c>
      <c r="L23">
        <f>外轮廓!L23-内轮廓!L23</f>
        <v>4.7293162582732151</v>
      </c>
      <c r="M23">
        <f>外轮廓!M23-内轮廓!M23</f>
        <v>4.7185238046474254</v>
      </c>
      <c r="N23">
        <f>外轮廓!N23-内轮廓!N23</f>
        <v>4.6639681881651711</v>
      </c>
      <c r="O23">
        <f>外轮廓!O23-内轮廓!O23</f>
        <v>4.6878028937354799</v>
      </c>
      <c r="P23">
        <f>外轮廓!P23-内轮廓!P23</f>
        <v>4.766032297244081</v>
      </c>
      <c r="Q23">
        <f>外轮廓!Q23-内轮廓!Q23</f>
        <v>4.7488764958047867</v>
      </c>
      <c r="R23">
        <f>外轮廓!R23-内轮廓!R23</f>
        <v>4.7260155105096686</v>
      </c>
      <c r="S23">
        <f>外轮廓!S23-内轮廓!S23</f>
        <v>4.7152445770864944</v>
      </c>
      <c r="T23">
        <f>外轮廓!T23-内轮廓!T23</f>
        <v>4.661602047793167</v>
      </c>
      <c r="U23">
        <f>外轮廓!U23-内轮廓!U23</f>
        <v>4.6857223711110692</v>
      </c>
      <c r="V23">
        <f>外轮廓!V23-内轮廓!V23</f>
        <v>4.9772290352380892</v>
      </c>
      <c r="W23">
        <f>外轮廓!W23-内轮廓!W23</f>
        <v>5.0254691338372837</v>
      </c>
      <c r="X23">
        <f>外轮廓!X23-内轮廓!X23</f>
        <v>5.0126843735063886</v>
      </c>
      <c r="Y23">
        <f>外轮廓!Y23-内轮廓!Y23</f>
        <v>4.7285431708356569</v>
      </c>
      <c r="Z23">
        <f>外轮廓!Z23-内轮廓!Z23</f>
        <v>4.713616082312825</v>
      </c>
      <c r="AA23">
        <f>外轮廓!AA23-内轮廓!AA23</f>
        <v>4.6615752547942577</v>
      </c>
      <c r="AB23">
        <f>外轮廓!AB23-内轮廓!AB23</f>
        <v>4.6851680989162077</v>
      </c>
      <c r="AC23">
        <f>外轮廓!AC23-内轮廓!AC23</f>
        <v>4.9807545101905717</v>
      </c>
      <c r="AD23">
        <f>外轮廓!AD23-内轮廓!AD23</f>
        <v>5.0614831959673481</v>
      </c>
      <c r="AE23">
        <f>外轮廓!AE23-内轮廓!AE23</f>
        <v>5.1169393427507472</v>
      </c>
      <c r="AF23">
        <f>外轮廓!AF23-内轮廓!AF23</f>
        <v>5.0585611260690442</v>
      </c>
      <c r="AG23">
        <f>外轮廓!AG23-内轮廓!AG23</f>
        <v>4.7304450924032082</v>
      </c>
      <c r="AH23">
        <f>外轮廓!AH23-内轮廓!AH23</f>
        <v>4.7147691798320039</v>
      </c>
      <c r="AI23">
        <f>外轮廓!AI23-内轮廓!AI23</f>
        <v>4.6620608685412606</v>
      </c>
      <c r="AJ23">
        <f>外轮廓!AJ23-内轮廓!AJ23</f>
        <v>4.6846843352256684</v>
      </c>
      <c r="AK23">
        <f>外轮廓!AK23-内轮廓!AK23</f>
        <v>4.7585975751401435</v>
      </c>
      <c r="AL23">
        <f>外轮廓!AL23-内轮廓!AL23</f>
        <v>5.0442837940949019</v>
      </c>
      <c r="AM23">
        <f>外轮廓!AM23-内轮廓!AM23</f>
        <v>5.135601964147348</v>
      </c>
      <c r="AN23">
        <f>外轮廓!AN23-内轮廓!AN23</f>
        <v>5.196061637813024</v>
      </c>
      <c r="AO23">
        <f>外轮廓!AO23-内轮廓!AO23</f>
        <v>5.0887539282725101</v>
      </c>
      <c r="AP23">
        <f>外轮廓!AP23-内轮廓!AP23</f>
        <v>4.7336657321786859</v>
      </c>
      <c r="AQ23">
        <f>外轮廓!AQ23-内轮廓!AQ23</f>
        <v>4.7158072997307414</v>
      </c>
      <c r="AR23">
        <f>外轮廓!AR23-内轮廓!AR23</f>
        <v>4.6623311553924225</v>
      </c>
      <c r="AS23">
        <f>外轮廓!AS23-内轮廓!AS23</f>
        <v>4.6850874958809214</v>
      </c>
      <c r="AT23">
        <f>外轮廓!AT23-内轮廓!AT23</f>
        <v>4.7023825519403104</v>
      </c>
      <c r="AU23">
        <f>外轮廓!AU23-内轮廓!AU23</f>
        <v>4.6363038367035116</v>
      </c>
      <c r="AV23">
        <f>外轮廓!AV23-内轮廓!AV23</f>
        <v>5.0775769095189602</v>
      </c>
      <c r="AW23">
        <f>外轮廓!AW23-内轮廓!AW23</f>
        <v>5.2053351868361588</v>
      </c>
      <c r="AX23">
        <f>外轮廓!AX23-内轮廓!AX23</f>
        <v>5.2377425277340635</v>
      </c>
      <c r="AY23">
        <f>外轮廓!AY23-内轮廓!AY23</f>
        <v>5.1030607572471851</v>
      </c>
      <c r="AZ23">
        <f>外轮廓!AZ23-内轮廓!AZ23</f>
        <v>4.7347947331147822</v>
      </c>
      <c r="BA23">
        <f>外轮廓!BA23-内轮廓!BA23</f>
        <v>4.7158960768745359</v>
      </c>
      <c r="BB23">
        <f>外轮廓!BB23-内轮廓!BB23</f>
        <v>4.6627362633133771</v>
      </c>
      <c r="BC23">
        <f>外轮廓!BC23-内轮廓!BC23</f>
        <v>4.6855000282630215</v>
      </c>
      <c r="BD23">
        <f>外轮廓!BD23-内轮廓!BD23</f>
        <v>4.7011971146837084</v>
      </c>
      <c r="BE23">
        <f>外轮廓!BE23-内轮廓!BE23</f>
        <v>4.6532077341066653</v>
      </c>
      <c r="BF23">
        <f>外轮廓!BF23-内轮廓!BF23</f>
        <v>4.5825060628826222</v>
      </c>
      <c r="BG23">
        <f>外轮廓!BG23-内轮廓!BG23</f>
        <v>5.1123417540025855</v>
      </c>
      <c r="BH23">
        <f>外轮廓!BH23-内轮廓!BH23</f>
        <v>5.2769105542353145</v>
      </c>
      <c r="BI23">
        <f>外轮廓!BI23-内轮廓!BI23</f>
        <v>5.271668973578052</v>
      </c>
      <c r="BJ23">
        <f>外轮廓!BJ23-内轮廓!BJ23</f>
        <v>5.1091503534509286</v>
      </c>
      <c r="BK23">
        <f>外轮廓!BK23-内轮廓!BK23</f>
        <v>4.7342227504413188</v>
      </c>
      <c r="BL23">
        <f>外轮廓!BL23-内轮廓!BL23</f>
        <v>4.7155537458437493</v>
      </c>
      <c r="BM23">
        <f>外轮廓!BM23-内轮廓!BM23</f>
        <v>4.6630352042816554</v>
      </c>
      <c r="BN23">
        <f>外轮廓!BN23-内轮廓!BN23</f>
        <v>4.6853757413535959</v>
      </c>
      <c r="BO23">
        <f>外轮廓!BO23-内轮廓!BO23</f>
        <v>4.7072336559163475</v>
      </c>
      <c r="BP23">
        <f>外轮廓!BP23-内轮廓!BP23</f>
        <v>4.650304386954538</v>
      </c>
      <c r="BQ23">
        <f>外轮廓!BQ23-内轮廓!BQ23</f>
        <v>4.6261253398195095</v>
      </c>
      <c r="BR23">
        <f>外轮廓!BR23-内轮廓!BR23</f>
        <v>4.559233034957785</v>
      </c>
      <c r="BS23">
        <f>外轮廓!BS23-内轮廓!BS23</f>
        <v>5.1604699721718461</v>
      </c>
      <c r="BT23">
        <f>外轮廓!BT23-内轮廓!BT23</f>
        <v>5.3159641720342279</v>
      </c>
      <c r="BU23">
        <f>外轮廓!BU23-内轮廓!BU23</f>
        <v>5.2865333829557954</v>
      </c>
      <c r="BV23">
        <f>外轮廓!BV23-内轮廓!BV23</f>
        <v>5.1105893124416681</v>
      </c>
      <c r="BW23">
        <f>外轮廓!BW23-内轮廓!BW23</f>
        <v>4.7341412454995577</v>
      </c>
      <c r="BX23">
        <f>外轮廓!BX23-内轮廓!BX23</f>
        <v>4.7161080366564931</v>
      </c>
      <c r="BY23">
        <f>外轮廓!BY23-内轮廓!BY23</f>
        <v>4.6636229333899166</v>
      </c>
      <c r="BZ23">
        <f>外轮廓!BZ23-内轮廓!BZ23</f>
        <v>4.6858741249716331</v>
      </c>
      <c r="CA23">
        <f>外轮廓!CA23-内轮廓!CA23</f>
        <v>4.7082559847189032</v>
      </c>
      <c r="CB23">
        <f>外轮廓!CB23-内轮廓!CB23</f>
        <v>4.6567517337919071</v>
      </c>
      <c r="CC23">
        <f>外轮廓!CC23-内轮廓!CC23</f>
        <v>4.6190322893216802</v>
      </c>
      <c r="CD23">
        <f>外轮廓!CD23-内轮廓!CD23</f>
        <v>4.6079129224418551</v>
      </c>
      <c r="CE23">
        <f>外轮廓!CE23-内轮廓!CE23</f>
        <v>4.5383830449992999</v>
      </c>
      <c r="CF23">
        <f>外轮廓!CF23-内轮廓!CF23</f>
        <v>5.3533929653541747</v>
      </c>
      <c r="CG23">
        <f>外轮廓!CG23-内轮廓!CG23</f>
        <v>5.4207127723228794</v>
      </c>
      <c r="CH23">
        <f>外轮廓!CH23-内轮廓!CH23</f>
        <v>5.322851052165646</v>
      </c>
      <c r="CI23">
        <f>外轮廓!CI23-内轮廓!CI23</f>
        <v>5.120077718060152</v>
      </c>
      <c r="CJ23">
        <f>外轮廓!CJ23-内轮廓!CJ23</f>
        <v>4.7354962387532211</v>
      </c>
      <c r="CK23">
        <f>外轮廓!CK23-内轮廓!CK23</f>
        <v>4.7165546328069823</v>
      </c>
      <c r="CL23">
        <f>外轮廓!CL23-内轮廓!CL23</f>
        <v>4.6638767087753479</v>
      </c>
      <c r="CM23">
        <f>外轮廓!CM23-内轮廓!CM23</f>
        <v>4.686599130010201</v>
      </c>
      <c r="CN23">
        <f>外轮廓!CN23-内轮廓!CN23</f>
        <v>4.6304351780674722</v>
      </c>
      <c r="CO23">
        <f>外轮廓!CO23-内轮廓!CO23</f>
        <v>4.6595956889266006</v>
      </c>
      <c r="CP23">
        <f>外轮廓!CP23-内轮廓!CP23</f>
        <v>4.6258483639781147</v>
      </c>
      <c r="CQ23">
        <f>外轮廓!CQ23-内轮廓!CQ23</f>
        <v>4.603893887516044</v>
      </c>
      <c r="CR23">
        <f>外轮廓!CR23-内轮廓!CR23</f>
        <v>4.5979166376822675</v>
      </c>
      <c r="CS23">
        <f>外轮廓!CS23-内轮廓!CS23</f>
        <v>4.5279648906722656</v>
      </c>
      <c r="CT23">
        <f>外轮廓!CT23-内轮廓!CT23</f>
        <v>5.3892461353167462</v>
      </c>
      <c r="CU23">
        <f>外轮廓!CU23-内轮廓!CU23</f>
        <v>5.4264687867470087</v>
      </c>
      <c r="CV23">
        <f>外轮廓!CV23-内轮廓!CV23</f>
        <v>5.3187759214756838</v>
      </c>
      <c r="CW23">
        <f>外轮廓!CW23-内轮廓!CW23</f>
        <v>5.1155115048310762</v>
      </c>
      <c r="CX23">
        <f>外轮廓!CX23-内轮廓!CX23</f>
        <v>4.7350418671064674</v>
      </c>
      <c r="CY23">
        <f>外轮廓!CY23-内轮廓!CY23</f>
        <v>4.7161211313392641</v>
      </c>
      <c r="CZ23">
        <f>外轮廓!CZ23-内轮廓!CZ23</f>
        <v>4.6642573779540299</v>
      </c>
      <c r="DA23">
        <f>外轮廓!DA23-内轮廓!DA23</f>
        <v>4.6865111888479731</v>
      </c>
      <c r="DB23">
        <f>外轮廓!DB23-内轮廓!DB23</f>
        <v>4.6317341780523122</v>
      </c>
      <c r="DC23">
        <f>外轮廓!DC23-内轮廓!DC23</f>
        <v>4.5697378619573783</v>
      </c>
      <c r="DD23">
        <f>外轮廓!DD23-内轮廓!DD23</f>
        <v>4.6297240700538467</v>
      </c>
      <c r="DE23">
        <f>外轮廓!DE23-内轮廓!DE23</f>
        <v>4.6089694207322793</v>
      </c>
      <c r="DF23">
        <f>外轮廓!DF23-内轮廓!DF23</f>
        <v>4.5929944492948351</v>
      </c>
      <c r="DG23">
        <f>外轮廓!DG23-内轮廓!DG23</f>
        <v>4.5925563370663625</v>
      </c>
      <c r="DH23">
        <f>外轮廓!DH23-内轮廓!DH23</f>
        <v>4.5236160367636273</v>
      </c>
      <c r="DI23">
        <f>外轮廓!DI23-内轮廓!DI23</f>
        <v>5.3927306688357959</v>
      </c>
      <c r="DJ23">
        <f>外轮廓!DJ23-内轮廓!DJ23</f>
        <v>5.4177813313863368</v>
      </c>
      <c r="DK23">
        <f>外轮廓!DK23-内轮廓!DK23</f>
        <v>5.3082347170848934</v>
      </c>
      <c r="DL23">
        <f>外轮廓!DL23-内轮廓!DL23</f>
        <v>5.1096363865271073</v>
      </c>
      <c r="DM23">
        <f>外轮廓!DM23-内轮廓!DM23</f>
        <v>4.73513496972474</v>
      </c>
      <c r="DN23">
        <f>外轮廓!DN23-内轮廓!DN23</f>
        <v>4.7160547032979778</v>
      </c>
      <c r="DO23">
        <f>外轮廓!DO23-内轮廓!DO23</f>
        <v>4.6641081099719912</v>
      </c>
      <c r="DP23">
        <f>外轮廓!DP23-内轮廓!DP23</f>
        <v>4.6865816201552875</v>
      </c>
      <c r="DQ23">
        <f>外轮廓!DQ23-内轮廓!DQ23</f>
        <v>4.6321822734828118</v>
      </c>
      <c r="DR23">
        <f>外轮廓!DR23-内轮廓!DR23</f>
        <v>4.5698991044096502</v>
      </c>
      <c r="DS23">
        <f>外轮廓!DS23-内轮廓!DS23</f>
        <v>4.5406938578230651</v>
      </c>
      <c r="DT23">
        <f>外轮廓!DT23-内轮廓!DT23</f>
        <v>4.6127990524547897</v>
      </c>
      <c r="DU23">
        <f>外轮廓!DU23-内轮廓!DU23</f>
        <v>4.597690695139832</v>
      </c>
      <c r="DV23">
        <f>外轮廓!DV23-内轮廓!DV23</f>
        <v>4.586978665973902</v>
      </c>
      <c r="DW23">
        <f>外轮廓!DW23-内轮廓!DW23</f>
        <v>4.5903962670011538</v>
      </c>
      <c r="DX23">
        <f>外轮廓!DX23-内轮廓!DX23</f>
        <v>4.5220257420723726</v>
      </c>
      <c r="DY23">
        <f>外轮廓!DY23-内轮廓!DY23</f>
        <v>5.3845069520640649</v>
      </c>
      <c r="DZ23">
        <f>外轮廓!DZ23-内轮廓!DZ23</f>
        <v>5.4035110156032431</v>
      </c>
      <c r="EA23">
        <f>外轮廓!EA23-内轮廓!EA23</f>
        <v>5.2977527824371791</v>
      </c>
      <c r="EB23">
        <f>外轮廓!EB23-内轮廓!EB23</f>
        <v>5.1048419072243973</v>
      </c>
      <c r="EC23">
        <f>外轮廓!EC23-内轮廓!EC23</f>
        <v>4.7340665944157792</v>
      </c>
      <c r="ED23">
        <f>外轮廓!ED23-内轮廓!ED23</f>
        <v>4.7154238065719127</v>
      </c>
      <c r="EE23">
        <f>外轮廓!EE23-内轮廓!EE23</f>
        <v>4.664584200378556</v>
      </c>
      <c r="EF23">
        <f>外轮廓!EF23-内轮廓!EF23</f>
        <v>4.6877207615121463</v>
      </c>
      <c r="EG23">
        <f>外轮廓!EG23-内轮廓!EG23</f>
        <v>4.6324193988938305</v>
      </c>
      <c r="EH23">
        <f>外轮廓!EH23-内轮廓!EH23</f>
        <v>4.5705531066502161</v>
      </c>
      <c r="EI23">
        <f>外轮廓!EI23-内轮廓!EI23</f>
        <v>4.5414356999519256</v>
      </c>
      <c r="EJ23">
        <f>外轮廓!EJ23-内轮廓!EJ23</f>
        <v>4.5244657167842206</v>
      </c>
      <c r="EK23">
        <f>外轮廓!EK23-内轮廓!EK23</f>
        <v>4.6023796976537739</v>
      </c>
      <c r="EL23">
        <f>外轮廓!EL23-内轮廓!EL23</f>
        <v>4.5922778596170843</v>
      </c>
      <c r="EM23">
        <f>外轮廓!EM23-内轮廓!EM23</f>
        <v>4.5851185670244092</v>
      </c>
      <c r="EN23">
        <f>外轮廓!EN23-内轮廓!EN23</f>
        <v>4.5902683266438231</v>
      </c>
      <c r="EO23">
        <f>外轮廓!EO23-内轮廓!EO23</f>
        <v>4.5219971456855035</v>
      </c>
      <c r="EP23">
        <f>外轮廓!EP23-内轮廓!EP23</f>
        <v>5.3700263856323005</v>
      </c>
      <c r="EQ23">
        <f>外轮廓!EQ23-内轮廓!EQ23</f>
        <v>5.3895230647831411</v>
      </c>
      <c r="ER23">
        <f>外轮廓!ER23-内轮廓!ER23</f>
        <v>5.2899287618575386</v>
      </c>
      <c r="ES23">
        <f>外轮廓!ES23-内轮廓!ES23</f>
        <v>5.1021621605926839</v>
      </c>
      <c r="ET23">
        <f>外轮廓!ET23-内轮廓!ET23</f>
        <v>4.7338631352284608</v>
      </c>
      <c r="EU23">
        <f>外轮廓!EU23-内轮廓!EU23</f>
        <v>4.7151633585540438</v>
      </c>
      <c r="EV23">
        <f>外轮廓!EV23-内轮廓!EV23</f>
        <v>4.6653212637199317</v>
      </c>
      <c r="EW23">
        <f>外轮廓!EW23-内轮廓!EW23</f>
        <v>4.6866344514483416</v>
      </c>
      <c r="EX23">
        <f>外轮廓!EX23-内轮廓!EX23</f>
        <v>4.6320938753565741</v>
      </c>
      <c r="EY23">
        <f>外轮廓!EY23-内轮廓!EY23</f>
        <v>4.5707325757126398</v>
      </c>
      <c r="EZ23">
        <f>外轮廓!EZ23-内轮廓!EZ23</f>
        <v>4.5424297200740682</v>
      </c>
      <c r="FA23">
        <f>外轮廓!FA23-内轮廓!FA23</f>
        <v>4.5247756734440898</v>
      </c>
      <c r="FB23">
        <f>外轮廓!FB23-内轮廓!FB23</f>
        <v>4.513506713538689</v>
      </c>
      <c r="FC23">
        <f>外轮廓!FC23-内轮廓!FC23</f>
        <v>4.5971195912239864</v>
      </c>
      <c r="FD23">
        <f>外轮廓!FD23-内轮廓!FD23</f>
        <v>4.5895823373434013</v>
      </c>
      <c r="FE23">
        <f>外轮廓!FE23-内轮廓!FE23</f>
        <v>4.5839693118119271</v>
      </c>
      <c r="FF23">
        <f>外轮廓!FF23-内轮廓!FF23</f>
        <v>4.5903119643341697</v>
      </c>
      <c r="FG23">
        <f>外轮廓!FG23-内轮廓!FG23</f>
        <v>4.521871370302577</v>
      </c>
      <c r="FH23">
        <f>外轮廓!FH23-内轮廓!FH23</f>
        <v>5.3544703194599137</v>
      </c>
      <c r="FI23">
        <f>外轮廓!FI23-内轮廓!FI23</f>
        <v>5.3802842837304681</v>
      </c>
      <c r="FJ23">
        <f>外轮廓!FJ23-内轮廓!FJ23</f>
        <v>5.2850315676921724</v>
      </c>
      <c r="FK23">
        <f>外轮廓!FK23-内轮廓!FK23</f>
        <v>5.0998064077436425</v>
      </c>
      <c r="FL23">
        <f>外轮廓!FL23-内轮廓!FL23</f>
        <v>4.7342229652674419</v>
      </c>
      <c r="FM23">
        <f>外轮廓!FM23-内轮廓!FM23</f>
        <v>4.7154257780363196</v>
      </c>
      <c r="FN23">
        <f>外轮廓!FN23-内轮廓!FN23</f>
        <v>4.6651268189966402</v>
      </c>
      <c r="FO23">
        <f>外轮廓!FO23-内轮廓!FO23</f>
        <v>4.6890434152453011</v>
      </c>
      <c r="FP23">
        <f>外轮廓!FP23-内轮廓!FP23</f>
        <v>4.6315876225033037</v>
      </c>
      <c r="FQ23">
        <f>外轮廓!FQ23-内轮廓!FQ23</f>
        <v>4.5705414333246637</v>
      </c>
      <c r="FR23">
        <f>外轮廓!FR23-内轮廓!FR23</f>
        <v>4.542979385753199</v>
      </c>
      <c r="FS23">
        <f>外轮廓!FS23-内轮廓!FS23</f>
        <v>4.525719494046669</v>
      </c>
      <c r="FT23">
        <f>外轮廓!FT23-内轮廓!FT23</f>
        <v>4.514261538121616</v>
      </c>
      <c r="FU23">
        <f>外轮廓!FU23-内轮廓!FU23</f>
        <v>4.5081066107874079</v>
      </c>
      <c r="FV23">
        <f>外轮廓!FV23-内轮廓!FV23</f>
        <v>4.5950349194206979</v>
      </c>
      <c r="FW23">
        <f>外轮廓!FW23-内轮廓!FW23</f>
        <v>4.5893732238256604</v>
      </c>
      <c r="FX23">
        <f>外轮廓!FX23-内轮廓!FX23</f>
        <v>4.584479507092297</v>
      </c>
      <c r="FY23">
        <f>外轮廓!FY23-内轮廓!FY23</f>
        <v>4.5904920917163423</v>
      </c>
      <c r="FZ23">
        <f>外轮廓!FZ23-内轮廓!FZ23</f>
        <v>4.5223667006627153</v>
      </c>
      <c r="GA23">
        <f>外轮廓!GA23-内轮廓!GA23</f>
        <v>5.3416250893898933</v>
      </c>
      <c r="GB23">
        <f>外轮廓!GB23-内轮廓!GB23</f>
        <v>5.3720433689685407</v>
      </c>
      <c r="GC23">
        <f>外轮廓!GC23-内轮廓!GC23</f>
        <v>5.2816243478417348</v>
      </c>
      <c r="GD23">
        <f>外轮廓!GD23-内轮廓!GD23</f>
        <v>5.0995096027730966</v>
      </c>
      <c r="GE23">
        <f>外轮廓!GE23-内轮廓!GE23</f>
        <v>4.7330105414703283</v>
      </c>
      <c r="GF23">
        <f>外轮廓!GF23-内轮廓!GF23</f>
        <v>4.716770557599979</v>
      </c>
      <c r="GG23">
        <f>外轮廓!GG23-内轮廓!GG23</f>
        <v>4.6663191416489695</v>
      </c>
      <c r="GH23">
        <f>外轮廓!GH23-内轮廓!GH23</f>
        <v>4.6881749431796322</v>
      </c>
    </row>
    <row r="24" spans="1:190" x14ac:dyDescent="0.2">
      <c r="A24" s="1">
        <v>23</v>
      </c>
      <c r="B24">
        <f>外轮廓!B24-内轮廓!B24</f>
        <v>4.7436442284135794</v>
      </c>
      <c r="C24">
        <f>外轮廓!C24-内轮廓!C24</f>
        <v>4.7316053420427551</v>
      </c>
      <c r="D24">
        <f>外轮廓!D24-内轮廓!D24</f>
        <v>4.7084359829625413</v>
      </c>
      <c r="E24">
        <f>外轮廓!E24-内轮廓!E24</f>
        <v>4.6977677261258464</v>
      </c>
      <c r="F24">
        <f>外轮廓!F24-内轮廓!F24</f>
        <v>4.7110873209482378</v>
      </c>
      <c r="G24">
        <f>外轮廓!G24-内轮廓!G24</f>
        <v>4.693604787963821</v>
      </c>
      <c r="H24">
        <f>外轮廓!H24-内轮廓!H24</f>
        <v>4.6691623358588572</v>
      </c>
      <c r="I24">
        <f>外轮廓!I24-内轮廓!I24</f>
        <v>4.6752427733926822</v>
      </c>
      <c r="J24">
        <f>外轮廓!J24-内轮廓!J24</f>
        <v>4.6994316893052428</v>
      </c>
      <c r="K24">
        <f>外轮廓!K24-内轮廓!K24</f>
        <v>4.789062224177151</v>
      </c>
      <c r="L24">
        <f>外轮廓!L24-内轮廓!L24</f>
        <v>4.7726969948536677</v>
      </c>
      <c r="M24">
        <f>外轮廓!M24-内轮廓!M24</f>
        <v>4.7519043749149006</v>
      </c>
      <c r="N24">
        <f>外轮廓!N24-内轮廓!N24</f>
        <v>4.6666917138770998</v>
      </c>
      <c r="O24">
        <f>外轮廓!O24-内轮廓!O24</f>
        <v>4.6949639589974126</v>
      </c>
      <c r="P24">
        <f>外轮廓!P24-内轮廓!P24</f>
        <v>4.8213467904776408</v>
      </c>
      <c r="Q24">
        <f>外轮廓!Q24-内轮廓!Q24</f>
        <v>4.8164515794322824</v>
      </c>
      <c r="R24">
        <f>外轮廓!R24-内轮廓!R24</f>
        <v>4.7841200617892525</v>
      </c>
      <c r="S24">
        <f>外轮廓!S24-内轮廓!S24</f>
        <v>4.7532863521773692</v>
      </c>
      <c r="T24">
        <f>外轮廓!T24-内轮廓!T24</f>
        <v>4.6647528924726203</v>
      </c>
      <c r="U24">
        <f>外轮廓!U24-内轮廓!U24</f>
        <v>4.6947586056598496</v>
      </c>
      <c r="V24">
        <f>外轮廓!V24-内轮廓!V24</f>
        <v>5.0795175349288755</v>
      </c>
      <c r="W24">
        <f>外轮廓!W24-内轮廓!W24</f>
        <v>5.1961768584653925</v>
      </c>
      <c r="X24">
        <f>外轮廓!X24-内轮廓!X24</f>
        <v>5.2093107587568142</v>
      </c>
      <c r="Y24">
        <f>外轮廓!Y24-内轮廓!Y24</f>
        <v>4.7968525996083358</v>
      </c>
      <c r="Z24">
        <f>外轮廓!Z24-内轮廓!Z24</f>
        <v>4.7538945423867176</v>
      </c>
      <c r="AA24">
        <f>外轮廓!AA24-内轮廓!AA24</f>
        <v>4.6651998540395425</v>
      </c>
      <c r="AB24">
        <f>外轮廓!AB24-内轮廓!AB24</f>
        <v>4.6949211363235577</v>
      </c>
      <c r="AC24">
        <f>外轮廓!AC24-内轮廓!AC24</f>
        <v>5.0724474110131439</v>
      </c>
      <c r="AD24">
        <f>外轮廓!AD24-内轮廓!AD24</f>
        <v>5.3004598556895672</v>
      </c>
      <c r="AE24">
        <f>外轮廓!AE24-内轮廓!AE24</f>
        <v>5.4601309052322407</v>
      </c>
      <c r="AF24">
        <f>外轮廓!AF24-内轮廓!AF24</f>
        <v>5.3565188426031511</v>
      </c>
      <c r="AG24">
        <f>外轮廓!AG24-内轮廓!AG24</f>
        <v>4.8049769248529799</v>
      </c>
      <c r="AH24">
        <f>外轮廓!AH24-内轮廓!AH24</f>
        <v>4.7562934401112926</v>
      </c>
      <c r="AI24">
        <f>外轮廓!AI24-内轮廓!AI24</f>
        <v>4.6653187715124034</v>
      </c>
      <c r="AJ24">
        <f>外轮廓!AJ24-内轮廓!AJ24</f>
        <v>4.6950865795168113</v>
      </c>
      <c r="AK24">
        <f>外轮廓!AK24-内轮廓!AK24</f>
        <v>4.7276315769958757</v>
      </c>
      <c r="AL24">
        <f>外轮廓!AL24-内轮廓!AL24</f>
        <v>5.1891571216009353</v>
      </c>
      <c r="AM24">
        <f>外轮廓!AM24-内轮廓!AM24</f>
        <v>5.5000043596213075</v>
      </c>
      <c r="AN24">
        <f>外轮廓!AN24-内轮廓!AN24</f>
        <v>5.61190245759569</v>
      </c>
      <c r="AO24">
        <f>外轮廓!AO24-内轮廓!AO24</f>
        <v>5.4332584358711458</v>
      </c>
      <c r="AP24">
        <f>外轮廓!AP24-内轮廓!AP24</f>
        <v>4.8113050653361498</v>
      </c>
      <c r="AQ24">
        <f>外轮廓!AQ24-内轮廓!AQ24</f>
        <v>4.7580124618144026</v>
      </c>
      <c r="AR24">
        <f>外轮廓!AR24-内轮廓!AR24</f>
        <v>4.6659080373800492</v>
      </c>
      <c r="AS24">
        <f>外轮廓!AS24-内轮廓!AS24</f>
        <v>4.6956266870186028</v>
      </c>
      <c r="AT24">
        <f>外轮廓!AT24-内轮廓!AT24</f>
        <v>4.6814006768306555</v>
      </c>
      <c r="AU24">
        <f>外轮廓!AU24-内轮廓!AU24</f>
        <v>4.6207051850208813</v>
      </c>
      <c r="AV24">
        <f>外轮廓!AV24-内轮廓!AV24</f>
        <v>5.3193726375187467</v>
      </c>
      <c r="AW24">
        <f>外轮廓!AW24-内轮廓!AW24</f>
        <v>5.6369499047258671</v>
      </c>
      <c r="AX24">
        <f>外轮廓!AX24-内轮廓!AX24</f>
        <v>5.6983907775455549</v>
      </c>
      <c r="AY24">
        <f>外轮廓!AY24-内轮廓!AY24</f>
        <v>5.465887790001041</v>
      </c>
      <c r="AZ24">
        <f>外轮廓!AZ24-内轮廓!AZ24</f>
        <v>4.8127402587923811</v>
      </c>
      <c r="BA24">
        <f>外轮廓!BA24-内轮廓!BA24</f>
        <v>4.7585154019875873</v>
      </c>
      <c r="BB24">
        <f>外轮廓!BB24-内轮廓!BB24</f>
        <v>4.6660773506015403</v>
      </c>
      <c r="BC24">
        <f>外轮廓!BC24-内轮廓!BC24</f>
        <v>4.6957780551183603</v>
      </c>
      <c r="BD24">
        <f>外轮廓!BD24-内轮廓!BD24</f>
        <v>4.6749077591084358</v>
      </c>
      <c r="BE24">
        <f>外轮廓!BE24-内轮廓!BE24</f>
        <v>4.6407085476676926</v>
      </c>
      <c r="BF24">
        <f>外轮廓!BF24-内轮廓!BF24</f>
        <v>4.5854971475899902</v>
      </c>
      <c r="BG24">
        <f>外轮廓!BG24-内轮廓!BG24</f>
        <v>5.4979780734936767</v>
      </c>
      <c r="BH24">
        <f>外轮廓!BH24-内轮廓!BH24</f>
        <v>5.7783574102358841</v>
      </c>
      <c r="BI24">
        <f>外轮廓!BI24-内轮廓!BI24</f>
        <v>5.7639660857785771</v>
      </c>
      <c r="BJ24">
        <f>外轮廓!BJ24-内轮廓!BJ24</f>
        <v>5.4793181984534698</v>
      </c>
      <c r="BK24">
        <f>外轮廓!BK24-内轮廓!BK24</f>
        <v>4.8124932669154887</v>
      </c>
      <c r="BL24">
        <f>外轮廓!BL24-内轮廓!BL24</f>
        <v>4.7580594702538122</v>
      </c>
      <c r="BM24">
        <f>外轮廓!BM24-内轮廓!BM24</f>
        <v>4.6665140960617322</v>
      </c>
      <c r="BN24">
        <f>外轮廓!BN24-内轮廓!BN24</f>
        <v>4.6955713250545088</v>
      </c>
      <c r="BO24">
        <f>外轮廓!BO24-内轮廓!BO24</f>
        <v>4.6815369165127265</v>
      </c>
      <c r="BP24">
        <f>外轮廓!BP24-内轮廓!BP24</f>
        <v>4.6308047412628284</v>
      </c>
      <c r="BQ24">
        <f>外轮廓!BQ24-内轮廓!BQ24</f>
        <v>4.629696750750405</v>
      </c>
      <c r="BR24">
        <f>外轮廓!BR24-内轮廓!BR24</f>
        <v>4.5831008152080557</v>
      </c>
      <c r="BS24">
        <f>外轮廓!BS24-内轮廓!BS24</f>
        <v>5.6460385272159144</v>
      </c>
      <c r="BT24">
        <f>外轮廓!BT24-内轮廓!BT24</f>
        <v>5.873239274468304</v>
      </c>
      <c r="BU24">
        <f>外轮廓!BU24-内轮廓!BU24</f>
        <v>5.795224782813726</v>
      </c>
      <c r="BV24">
        <f>外轮廓!BV24-内轮廓!BV24</f>
        <v>5.4824873905380684</v>
      </c>
      <c r="BW24">
        <f>外轮廓!BW24-内轮廓!BW24</f>
        <v>4.8109987469104283</v>
      </c>
      <c r="BX24">
        <f>外轮廓!BX24-内轮廓!BX24</f>
        <v>4.7576422782040524</v>
      </c>
      <c r="BY24">
        <f>外轮廓!BY24-内轮廓!BY24</f>
        <v>4.6666928734658271</v>
      </c>
      <c r="BZ24">
        <f>外轮廓!BZ24-内轮廓!BZ24</f>
        <v>4.6962705897432855</v>
      </c>
      <c r="CA24">
        <f>外轮廓!CA24-内轮廓!CA24</f>
        <v>4.6817906917627283</v>
      </c>
      <c r="CB24">
        <f>外轮廓!CB24-内轮廓!CB24</f>
        <v>4.6393498276852654</v>
      </c>
      <c r="CC24">
        <f>外轮廓!CC24-内轮廓!CC24</f>
        <v>4.6180538763868739</v>
      </c>
      <c r="CD24">
        <f>外轮廓!CD24-内轮廓!CD24</f>
        <v>4.6372545774733922</v>
      </c>
      <c r="CE24">
        <f>外轮廓!CE24-内轮廓!CE24</f>
        <v>4.6050746987562192</v>
      </c>
      <c r="CF24">
        <f>外轮廓!CF24-内轮廓!CF24</f>
        <v>5.9500932732888074</v>
      </c>
      <c r="CG24">
        <f>外轮廓!CG24-内轮廓!CG24</f>
        <v>6.0570558502623655</v>
      </c>
      <c r="CH24">
        <f>外轮廓!CH24-内轮廓!CH24</f>
        <v>5.8629926989666075</v>
      </c>
      <c r="CI24">
        <f>外轮廓!CI24-内轮廓!CI24</f>
        <v>5.4934126796816329</v>
      </c>
      <c r="CJ24">
        <f>外轮廓!CJ24-内轮廓!CJ24</f>
        <v>4.8124247520662777</v>
      </c>
      <c r="CK24">
        <f>外轮廓!CK24-内轮廓!CK24</f>
        <v>4.7573332185397135</v>
      </c>
      <c r="CL24">
        <f>外轮廓!CL24-内轮廓!CL24</f>
        <v>4.6670274735977202</v>
      </c>
      <c r="CM24">
        <f>外轮廓!CM24-内轮廓!CM24</f>
        <v>4.6966613761213623</v>
      </c>
      <c r="CN24">
        <f>外轮廓!CN24-内轮廓!CN24</f>
        <v>4.6125399593143328</v>
      </c>
      <c r="CO24">
        <f>外轮廓!CO24-内轮廓!CO24</f>
        <v>4.641689495831244</v>
      </c>
      <c r="CP24">
        <f>外轮廓!CP24-内轮廓!CP24</f>
        <v>4.6277373116793754</v>
      </c>
      <c r="CQ24">
        <f>外轮廓!CQ24-内轮廓!CQ24</f>
        <v>4.6244801315248125</v>
      </c>
      <c r="CR24">
        <f>外轮廓!CR24-内轮廓!CR24</f>
        <v>4.6470881650953046</v>
      </c>
      <c r="CS24">
        <f>外轮廓!CS24-内轮廓!CS24</f>
        <v>4.6228815473955365</v>
      </c>
      <c r="CT24">
        <f>外轮廓!CT24-内轮廓!CT24</f>
        <v>6.023210959581796</v>
      </c>
      <c r="CU24">
        <f>外轮廓!CU24-内轮廓!CU24</f>
        <v>6.067798035847332</v>
      </c>
      <c r="CV24">
        <f>外轮廓!CV24-内轮廓!CV24</f>
        <v>5.8510702138312496</v>
      </c>
      <c r="CW24">
        <f>外轮廓!CW24-内轮廓!CW24</f>
        <v>5.4843518221207859</v>
      </c>
      <c r="CX24">
        <f>外轮廓!CX24-内轮廓!CX24</f>
        <v>4.8113503657092807</v>
      </c>
      <c r="CY24">
        <f>外轮廓!CY24-内轮廓!CY24</f>
        <v>4.7569473645806823</v>
      </c>
      <c r="CZ24">
        <f>外轮廓!CZ24-内轮廓!CZ24</f>
        <v>4.6666348458955156</v>
      </c>
      <c r="DA24">
        <f>外轮廓!DA24-内轮廓!DA24</f>
        <v>4.6962590859365321</v>
      </c>
      <c r="DB24">
        <f>外轮廓!DB24-内轮廓!DB24</f>
        <v>4.6131770950468649</v>
      </c>
      <c r="DC24">
        <f>外轮廓!DC24-内轮廓!DC24</f>
        <v>4.6086511917944719</v>
      </c>
      <c r="DD24">
        <f>外轮廓!DD24-内轮廓!DD24</f>
        <v>4.6311689737514641</v>
      </c>
      <c r="DE24">
        <f>外轮廓!DE24-内轮廓!DE24</f>
        <v>4.6335999596163475</v>
      </c>
      <c r="DF24">
        <f>外轮廓!DF24-内轮廓!DF24</f>
        <v>4.6331482581638568</v>
      </c>
      <c r="DG24">
        <f>外轮廓!DG24-内轮廓!DG24</f>
        <v>4.6541299402710123</v>
      </c>
      <c r="DH24">
        <f>外轮廓!DH24-内轮廓!DH24</f>
        <v>4.630346449496777</v>
      </c>
      <c r="DI24">
        <f>外轮廓!DI24-内轮廓!DI24</f>
        <v>6.0331182283144074</v>
      </c>
      <c r="DJ24">
        <f>外轮廓!DJ24-内轮廓!DJ24</f>
        <v>6.0502766564580313</v>
      </c>
      <c r="DK24">
        <f>外轮廓!DK24-内轮廓!DK24</f>
        <v>5.8317260570282059</v>
      </c>
      <c r="DL24">
        <f>外轮廓!DL24-内轮廓!DL24</f>
        <v>5.4729024890931086</v>
      </c>
      <c r="DM24">
        <f>外轮廓!DM24-内轮廓!DM24</f>
        <v>4.8106203353367647</v>
      </c>
      <c r="DN24">
        <f>外轮廓!DN24-内轮廓!DN24</f>
        <v>4.7560648550137401</v>
      </c>
      <c r="DO24">
        <f>外轮廓!DO24-内轮廓!DO24</f>
        <v>4.6667278728104193</v>
      </c>
      <c r="DP24">
        <f>外轮廓!DP24-内轮廓!DP24</f>
        <v>4.6969346417085092</v>
      </c>
      <c r="DQ24">
        <f>外轮廓!DQ24-内轮廓!DQ24</f>
        <v>4.6138999920636365</v>
      </c>
      <c r="DR24">
        <f>外轮廓!DR24-内轮廓!DR24</f>
        <v>4.608861385464877</v>
      </c>
      <c r="DS24">
        <f>外轮廓!DS24-内轮廓!DS24</f>
        <v>4.6010956823510512</v>
      </c>
      <c r="DT24">
        <f>外轮廓!DT24-内轮廓!DT24</f>
        <v>4.6374980549462919</v>
      </c>
      <c r="DU24">
        <f>外轮廓!DU24-内轮廓!DU24</f>
        <v>4.6424362176300349</v>
      </c>
      <c r="DV24">
        <f>外轮廓!DV24-内轮廓!DV24</f>
        <v>4.640125875401047</v>
      </c>
      <c r="DW24">
        <f>外轮廓!DW24-内轮廓!DW24</f>
        <v>4.6581170133818901</v>
      </c>
      <c r="DX24">
        <f>外轮廓!DX24-内轮廓!DX24</f>
        <v>4.6305197801725413</v>
      </c>
      <c r="DY24">
        <f>外轮廓!DY24-内轮廓!DY24</f>
        <v>6.0186109119401934</v>
      </c>
      <c r="DZ24">
        <f>外轮廓!DZ24-内轮廓!DZ24</f>
        <v>6.0235649498330304</v>
      </c>
      <c r="EA24">
        <f>外轮廓!EA24-内轮廓!EA24</f>
        <v>5.8113807669594308</v>
      </c>
      <c r="EB24">
        <f>外轮廓!EB24-内轮廓!EB24</f>
        <v>5.4633580889459594</v>
      </c>
      <c r="EC24">
        <f>外轮廓!EC24-内轮廓!EC24</f>
        <v>4.8099673381712407</v>
      </c>
      <c r="ED24">
        <f>外轮廓!ED24-内轮廓!ED24</f>
        <v>4.7559833097799498</v>
      </c>
      <c r="EE24">
        <f>外轮廓!EE24-内轮廓!EE24</f>
        <v>4.6663168506941446</v>
      </c>
      <c r="EF24">
        <f>外轮廓!EF24-内轮廓!EF24</f>
        <v>4.6973948083774815</v>
      </c>
      <c r="EG24">
        <f>外轮廓!EG24-内轮廓!EG24</f>
        <v>4.6137744881779668</v>
      </c>
      <c r="EH24">
        <f>外轮廓!EH24-内轮廓!EH24</f>
        <v>4.6093915048190084</v>
      </c>
      <c r="EI24">
        <f>外轮廓!EI24-内轮廓!EI24</f>
        <v>4.6013598032091352</v>
      </c>
      <c r="EJ24">
        <f>外轮廓!EJ24-内轮廓!EJ24</f>
        <v>4.6071246851045942</v>
      </c>
      <c r="EK24">
        <f>外轮廓!EK24-内轮廓!EK24</f>
        <v>4.6456027254763512</v>
      </c>
      <c r="EL24">
        <f>外轮廓!EL24-内轮廓!EL24</f>
        <v>4.6493697537976146</v>
      </c>
      <c r="EM24">
        <f>外轮廓!EM24-内轮廓!EM24</f>
        <v>4.6432751906850669</v>
      </c>
      <c r="EN24">
        <f>外轮廓!EN24-内轮廓!EN24</f>
        <v>4.6591017464495508</v>
      </c>
      <c r="EO24">
        <f>外轮廓!EO24-内轮廓!EO24</f>
        <v>4.6286947272649002</v>
      </c>
      <c r="EP24">
        <f>外轮廓!EP24-内轮廓!EP24</f>
        <v>5.9880263313281787</v>
      </c>
      <c r="EQ24">
        <f>外轮廓!EQ24-内轮廓!EQ24</f>
        <v>5.9974077799476291</v>
      </c>
      <c r="ER24">
        <f>外轮廓!ER24-内轮廓!ER24</f>
        <v>5.79704030090533</v>
      </c>
      <c r="ES24">
        <f>外轮廓!ES24-内轮廓!ES24</f>
        <v>5.4577036929499201</v>
      </c>
      <c r="ET24">
        <f>外轮廓!ET24-内轮廓!ET24</f>
        <v>4.8088206588988385</v>
      </c>
      <c r="EU24">
        <f>外轮廓!EU24-内轮廓!EU24</f>
        <v>4.7550911088070009</v>
      </c>
      <c r="EV24">
        <f>外轮廓!EV24-内轮廓!EV24</f>
        <v>4.6665492593306297</v>
      </c>
      <c r="EW24">
        <f>外轮廓!EW24-内轮廓!EW24</f>
        <v>4.6953276067740504</v>
      </c>
      <c r="EX24">
        <f>外轮廓!EX24-内轮廓!EX24</f>
        <v>4.6131104215671144</v>
      </c>
      <c r="EY24">
        <f>外轮廓!EY24-内轮廓!EY24</f>
        <v>4.6100269957798545</v>
      </c>
      <c r="EZ24">
        <f>外轮廓!EZ24-内轮廓!EZ24</f>
        <v>4.6026942386525604</v>
      </c>
      <c r="FA24">
        <f>外轮廓!FA24-内轮廓!FA24</f>
        <v>4.607577751824536</v>
      </c>
      <c r="FB24">
        <f>外轮廓!FB24-内轮廓!FB24</f>
        <v>4.6156977649999362</v>
      </c>
      <c r="FC24">
        <f>外轮廓!FC24-内轮廓!FC24</f>
        <v>4.6527454119082634</v>
      </c>
      <c r="FD24">
        <f>外轮廓!FD24-内轮廓!FD24</f>
        <v>4.6524346118558384</v>
      </c>
      <c r="FE24">
        <f>外轮廓!FE24-内轮廓!FE24</f>
        <v>4.6443243550700117</v>
      </c>
      <c r="FF24">
        <f>外轮廓!FF24-内轮廓!FF24</f>
        <v>4.658196836611431</v>
      </c>
      <c r="FG24">
        <f>外轮廓!FG24-内轮廓!FG24</f>
        <v>4.6240524165537735</v>
      </c>
      <c r="FH24">
        <f>外轮廓!FH24-内轮廓!FH24</f>
        <v>5.9588854009891392</v>
      </c>
      <c r="FI24">
        <f>外轮廓!FI24-内轮廓!FI24</f>
        <v>5.9762381703110634</v>
      </c>
      <c r="FJ24">
        <f>外轮廓!FJ24-内轮廓!FJ24</f>
        <v>5.7854774533709659</v>
      </c>
      <c r="FK24">
        <f>外轮廓!FK24-内轮廓!FK24</f>
        <v>5.4525378319534568</v>
      </c>
      <c r="FL24">
        <f>外轮廓!FL24-内轮廓!FL24</f>
        <v>4.80818538295037</v>
      </c>
      <c r="FM24">
        <f>外轮廓!FM24-内轮廓!FM24</f>
        <v>4.7557417310463066</v>
      </c>
      <c r="FN24">
        <f>外轮廓!FN24-内轮廓!FN24</f>
        <v>4.6659196647618231</v>
      </c>
      <c r="FO24">
        <f>外轮廓!FO24-内轮廓!FO24</f>
        <v>4.6976799864377625</v>
      </c>
      <c r="FP24">
        <f>外轮廓!FP24-内轮廓!FP24</f>
        <v>4.6129271268822407</v>
      </c>
      <c r="FQ24">
        <f>外轮廓!FQ24-内轮廓!FQ24</f>
        <v>4.6090289102601858</v>
      </c>
      <c r="FR24">
        <f>外轮廓!FR24-内轮廓!FR24</f>
        <v>4.60369293983711</v>
      </c>
      <c r="FS24">
        <f>外轮廓!FS24-内轮廓!FS24</f>
        <v>4.6098716516680653</v>
      </c>
      <c r="FT24">
        <f>外轮廓!FT24-内轮廓!FT24</f>
        <v>4.617015711060354</v>
      </c>
      <c r="FU24">
        <f>外轮廓!FU24-内轮廓!FU24</f>
        <v>4.6220290729615527</v>
      </c>
      <c r="FV24">
        <f>外轮廓!FV24-内轮廓!FV24</f>
        <v>4.6566876513592703</v>
      </c>
      <c r="FW24">
        <f>外轮廓!FW24-内轮廓!FW24</f>
        <v>4.6543640098701999</v>
      </c>
      <c r="FX24">
        <f>外轮廓!FX24-内轮廓!FX24</f>
        <v>4.6433725988120926</v>
      </c>
      <c r="FY24">
        <f>外轮廓!FY24-内轮廓!FY24</f>
        <v>4.6556906615001452</v>
      </c>
      <c r="FZ24">
        <f>外轮廓!FZ24-内轮廓!FZ24</f>
        <v>4.6203752967946556</v>
      </c>
      <c r="GA24">
        <f>外轮廓!GA24-内轮廓!GA24</f>
        <v>5.9366793508967675</v>
      </c>
      <c r="GB24">
        <f>外轮廓!GB24-内轮廓!GB24</f>
        <v>5.9609638664584281</v>
      </c>
      <c r="GC24">
        <f>外轮廓!GC24-内轮廓!GC24</f>
        <v>5.7782120478225067</v>
      </c>
      <c r="GD24">
        <f>外轮廓!GD24-内轮廓!GD24</f>
        <v>5.4522016354460305</v>
      </c>
      <c r="GE24">
        <f>外轮廓!GE24-内轮廓!GE24</f>
        <v>4.8072345681778899</v>
      </c>
      <c r="GF24">
        <f>外轮廓!GF24-内轮廓!GF24</f>
        <v>4.7554621685646197</v>
      </c>
      <c r="GG24">
        <f>外轮廓!GG24-内轮廓!GG24</f>
        <v>4.6673901262069037</v>
      </c>
      <c r="GH24">
        <f>外轮廓!GH24-内轮廓!GH24</f>
        <v>4.6970322529541733</v>
      </c>
    </row>
    <row r="25" spans="1:190" x14ac:dyDescent="0.2">
      <c r="A25" s="1">
        <v>24</v>
      </c>
      <c r="B25">
        <f>外轮廓!B25-内轮廓!B25</f>
        <v>4.745527116019737</v>
      </c>
      <c r="C25">
        <f>外轮廓!C25-内轮廓!C25</f>
        <v>4.7334768979528121</v>
      </c>
      <c r="D25">
        <f>外轮廓!D25-内轮廓!D25</f>
        <v>4.7137442846133979</v>
      </c>
      <c r="E25">
        <f>外轮廓!E25-内轮廓!E25</f>
        <v>4.7014442065606019</v>
      </c>
      <c r="F25">
        <f>外轮廓!F25-内轮廓!F25</f>
        <v>4.7106754942946765</v>
      </c>
      <c r="G25">
        <f>外轮廓!G25-内轮廓!G25</f>
        <v>4.7055174771517514</v>
      </c>
      <c r="H25">
        <f>外轮廓!H25-内轮廓!H25</f>
        <v>4.6829935741949669</v>
      </c>
      <c r="I25">
        <f>外轮廓!I25-内轮廓!I25</f>
        <v>4.682730562927226</v>
      </c>
      <c r="J25">
        <f>外轮廓!J25-内轮廓!J25</f>
        <v>4.6978055309204123</v>
      </c>
      <c r="K25">
        <f>外轮廓!K25-内轮廓!K25</f>
        <v>4.8270044542991712</v>
      </c>
      <c r="L25">
        <f>外轮廓!L25-内轮廓!L25</f>
        <v>4.8205442072835822</v>
      </c>
      <c r="M25">
        <f>外轮廓!M25-内轮廓!M25</f>
        <v>4.7866386127760094</v>
      </c>
      <c r="N25">
        <f>外轮廓!N25-内轮廓!N25</f>
        <v>4.6762549146362673</v>
      </c>
      <c r="O25">
        <f>外轮廓!O25-内轮廓!O25</f>
        <v>4.6919956450102518</v>
      </c>
      <c r="P25">
        <f>外轮廓!P25-内轮廓!P25</f>
        <v>4.8831487976551884</v>
      </c>
      <c r="Q25">
        <f>外轮廓!Q25-内轮廓!Q25</f>
        <v>4.8998711191037359</v>
      </c>
      <c r="R25">
        <f>外轮廓!R25-内轮廓!R25</f>
        <v>4.8592368492103475</v>
      </c>
      <c r="S25">
        <f>外轮廓!S25-内轮廓!S25</f>
        <v>4.7977973648229337</v>
      </c>
      <c r="T25">
        <f>外轮廓!T25-内轮廓!T25</f>
        <v>4.6756655455245522</v>
      </c>
      <c r="U25">
        <f>外轮廓!U25-内轮廓!U25</f>
        <v>4.691723962538596</v>
      </c>
      <c r="V25">
        <f>外轮廓!V25-内轮廓!V25</f>
        <v>5.2002991796380869</v>
      </c>
      <c r="W25">
        <f>外轮廓!W25-内轮廓!W25</f>
        <v>5.4335092942536605</v>
      </c>
      <c r="X25">
        <f>外轮廓!X25-内轮廓!X25</f>
        <v>5.4718471290514685</v>
      </c>
      <c r="Y25">
        <f>外轮廓!Y25-内轮廓!Y25</f>
        <v>4.8987861401974726</v>
      </c>
      <c r="Z25">
        <f>外轮廓!Z25-内轮廓!Z25</f>
        <v>4.8040587326517894</v>
      </c>
      <c r="AA25">
        <f>外轮廓!AA25-内轮廓!AA25</f>
        <v>4.6761655208108124</v>
      </c>
      <c r="AB25">
        <f>外轮廓!AB25-内轮廓!AB25</f>
        <v>4.691088679740183</v>
      </c>
      <c r="AC25">
        <f>外轮廓!AC25-内轮廓!AC25</f>
        <v>5.1789829465436554</v>
      </c>
      <c r="AD25">
        <f>外轮廓!AD25-内轮廓!AD25</f>
        <v>5.5837538588156406</v>
      </c>
      <c r="AE25">
        <f>外轮廓!AE25-内轮廓!AE25</f>
        <v>5.8359162487784459</v>
      </c>
      <c r="AF25">
        <f>外轮廓!AF25-内轮廓!AF25</f>
        <v>5.7066742701269959</v>
      </c>
      <c r="AG25">
        <f>外轮廓!AG25-内轮廓!AG25</f>
        <v>4.9353282599635762</v>
      </c>
      <c r="AH25">
        <f>外轮廓!AH25-内轮廓!AH25</f>
        <v>4.8082199376777837</v>
      </c>
      <c r="AI25">
        <f>外轮廓!AI25-内轮廓!AI25</f>
        <v>4.6764029873123363</v>
      </c>
      <c r="AJ25">
        <f>外轮廓!AJ25-内轮廓!AJ25</f>
        <v>4.6913355071800282</v>
      </c>
      <c r="AK25">
        <f>外轮廓!AK25-内轮廓!AK25</f>
        <v>4.6989266435833272</v>
      </c>
      <c r="AL25">
        <f>外轮廓!AL25-内轮廓!AL25</f>
        <v>5.4088877348406541</v>
      </c>
      <c r="AM25">
        <f>外轮廓!AM25-内轮廓!AM25</f>
        <v>5.893419090780192</v>
      </c>
      <c r="AN25">
        <f>外轮廓!AN25-内轮廓!AN25</f>
        <v>6.0424169336166855</v>
      </c>
      <c r="AO25">
        <f>外轮廓!AO25-内轮廓!AO25</f>
        <v>5.8294616512214148</v>
      </c>
      <c r="AP25">
        <f>外轮廓!AP25-内轮廓!AP25</f>
        <v>4.9560166574546614</v>
      </c>
      <c r="AQ25">
        <f>外轮廓!AQ25-内轮廓!AQ25</f>
        <v>4.8121535471778287</v>
      </c>
      <c r="AR25">
        <f>外轮廓!AR25-内轮廓!AR25</f>
        <v>4.6767150232707024</v>
      </c>
      <c r="AS25">
        <f>外轮廓!AS25-内轮廓!AS25</f>
        <v>4.6921171751582094</v>
      </c>
      <c r="AT25">
        <f>外轮廓!AT25-内轮廓!AT25</f>
        <v>4.6668415089352777</v>
      </c>
      <c r="AU25">
        <f>外轮廓!AU25-内轮廓!AU25</f>
        <v>4.6103892485441591</v>
      </c>
      <c r="AV25">
        <f>外轮廓!AV25-内轮廓!AV25</f>
        <v>5.664405588300788</v>
      </c>
      <c r="AW25">
        <f>外轮廓!AW25-内轮廓!AW25</f>
        <v>6.0919596354662175</v>
      </c>
      <c r="AX25">
        <f>外轮廓!AX25-内轮廓!AX25</f>
        <v>6.167348437446087</v>
      </c>
      <c r="AY25">
        <f>外轮廓!AY25-内轮廓!AY25</f>
        <v>5.8855122519976177</v>
      </c>
      <c r="AZ25">
        <f>外轮廓!AZ25-内轮廓!AZ25</f>
        <v>4.9616900636126502</v>
      </c>
      <c r="BA25">
        <f>外轮廓!BA25-内轮廓!BA25</f>
        <v>4.8124222656963411</v>
      </c>
      <c r="BB25">
        <f>外轮廓!BB25-内轮廓!BB25</f>
        <v>4.6773189401085418</v>
      </c>
      <c r="BC25">
        <f>外轮廓!BC25-内轮廓!BC25</f>
        <v>4.691847599830119</v>
      </c>
      <c r="BD25">
        <f>外轮廓!BD25-内轮廓!BD25</f>
        <v>4.6574021669089518</v>
      </c>
      <c r="BE25">
        <f>外轮廓!BE25-内轮廓!BE25</f>
        <v>4.6339021311184752</v>
      </c>
      <c r="BF25">
        <f>外轮廓!BF25-内轮廓!BF25</f>
        <v>4.5974157630721564</v>
      </c>
      <c r="BG25">
        <f>外轮廓!BG25-内轮廓!BG25</f>
        <v>6.0145277951018272</v>
      </c>
      <c r="BH25">
        <f>外轮廓!BH25-内轮廓!BH25</f>
        <v>6.2998705173906586</v>
      </c>
      <c r="BI25">
        <f>外轮廓!BI25-内轮廓!BI25</f>
        <v>6.2652565415777701</v>
      </c>
      <c r="BJ25">
        <f>外轮廓!BJ25-内轮廓!BJ25</f>
        <v>5.9128005781307209</v>
      </c>
      <c r="BK25">
        <f>外轮廓!BK25-内轮廓!BK25</f>
        <v>4.9606941837502063</v>
      </c>
      <c r="BL25">
        <f>外轮廓!BL25-内轮廓!BL25</f>
        <v>4.8107493110698343</v>
      </c>
      <c r="BM25">
        <f>外轮廓!BM25-内轮廓!BM25</f>
        <v>4.6771346813653238</v>
      </c>
      <c r="BN25">
        <f>外轮廓!BN25-内轮廓!BN25</f>
        <v>4.6922817973474622</v>
      </c>
      <c r="BO25">
        <f>外轮廓!BO25-内轮廓!BO25</f>
        <v>4.6615092254451866</v>
      </c>
      <c r="BP25">
        <f>外轮廓!BP25-内轮廓!BP25</f>
        <v>4.6220163802474943</v>
      </c>
      <c r="BQ25">
        <f>外轮廓!BQ25-内轮廓!BQ25</f>
        <v>4.6328645565755693</v>
      </c>
      <c r="BR25">
        <f>外轮廓!BR25-内轮廓!BR25</f>
        <v>4.646945508235973</v>
      </c>
      <c r="BS25">
        <f>外轮廓!BS25-内轮廓!BS25</f>
        <v>6.3063974641728962</v>
      </c>
      <c r="BT25">
        <f>外轮廓!BT25-内轮廓!BT25</f>
        <v>6.4589753815440076</v>
      </c>
      <c r="BU25">
        <f>外轮廓!BU25-内轮廓!BU25</f>
        <v>6.3105575401138978</v>
      </c>
      <c r="BV25">
        <f>外轮廓!BV25-内轮廓!BV25</f>
        <v>5.9156647245897531</v>
      </c>
      <c r="BW25">
        <f>外轮廓!BW25-内轮廓!BW25</f>
        <v>4.9580770727646595</v>
      </c>
      <c r="BX25">
        <f>外轮廓!BX25-内轮廓!BX25</f>
        <v>4.8094633332669829</v>
      </c>
      <c r="BY25">
        <f>外轮廓!BY25-内轮廓!BY25</f>
        <v>4.6770125910222049</v>
      </c>
      <c r="BZ25">
        <f>外轮廓!BZ25-内轮廓!BZ25</f>
        <v>4.6924590403833264</v>
      </c>
      <c r="CA25">
        <f>外轮廓!CA25-内轮廓!CA25</f>
        <v>4.6636787564234581</v>
      </c>
      <c r="CB25">
        <f>外轮廓!CB25-内轮廓!CB25</f>
        <v>4.6286425453053539</v>
      </c>
      <c r="CC25">
        <f>外轮廓!CC25-内轮廓!CC25</f>
        <v>4.6242758366102592</v>
      </c>
      <c r="CD25">
        <f>外轮廓!CD25-内轮廓!CD25</f>
        <v>4.6717635671663018</v>
      </c>
      <c r="CE25">
        <f>外轮廓!CE25-内轮廓!CE25</f>
        <v>4.7639318634036769</v>
      </c>
      <c r="CF25">
        <f>外轮廓!CF25-内轮廓!CF25</f>
        <v>6.6563263975301723</v>
      </c>
      <c r="CG25">
        <f>外轮廓!CG25-内轮廓!CG25</f>
        <v>6.6776967599872776</v>
      </c>
      <c r="CH25">
        <f>外轮廓!CH25-内轮廓!CH25</f>
        <v>6.3979311483177455</v>
      </c>
      <c r="CI25">
        <f>外轮廓!CI25-内轮廓!CI25</f>
        <v>5.9321415446059405</v>
      </c>
      <c r="CJ25">
        <f>外轮廓!CJ25-内轮廓!CJ25</f>
        <v>4.9587267067495233</v>
      </c>
      <c r="CK25">
        <f>外轮廓!CK25-内轮廓!CK25</f>
        <v>4.8086564594328252</v>
      </c>
      <c r="CL25">
        <f>外轮廓!CL25-内轮廓!CL25</f>
        <v>4.6771240131034872</v>
      </c>
      <c r="CM25">
        <f>外轮廓!CM25-内轮廓!CM25</f>
        <v>4.6928370624420239</v>
      </c>
      <c r="CN25">
        <f>外轮廓!CN25-内轮廓!CN25</f>
        <v>4.6491415794009043</v>
      </c>
      <c r="CO25">
        <f>外轮廓!CO25-内轮廓!CO25</f>
        <v>4.6325862592438583</v>
      </c>
      <c r="CP25">
        <f>外轮廓!CP25-内轮廓!CP25</f>
        <v>4.6298614099173108</v>
      </c>
      <c r="CQ25">
        <f>外轮廓!CQ25-内轮廓!CQ25</f>
        <v>4.6604469525187255</v>
      </c>
      <c r="CR25">
        <f>外轮廓!CR25-内轮廓!CR25</f>
        <v>4.7241127373442637</v>
      </c>
      <c r="CS25">
        <f>外轮廓!CS25-内轮廓!CS25</f>
        <v>4.8119406970615728</v>
      </c>
      <c r="CT25">
        <f>外轮廓!CT25-内轮廓!CT25</f>
        <v>6.7559618040565113</v>
      </c>
      <c r="CU25">
        <f>外轮廓!CU25-内轮廓!CU25</f>
        <v>6.6916205333389129</v>
      </c>
      <c r="CV25">
        <f>外轮廓!CV25-内轮廓!CV25</f>
        <v>6.3803863270773675</v>
      </c>
      <c r="CW25">
        <f>外轮廓!CW25-内轮廓!CW25</f>
        <v>5.9165981717165721</v>
      </c>
      <c r="CX25">
        <f>外轮廓!CX25-内轮廓!CX25</f>
        <v>4.9527606631284371</v>
      </c>
      <c r="CY25">
        <f>外轮廓!CY25-内轮廓!CY25</f>
        <v>4.8081783879385398</v>
      </c>
      <c r="CZ25">
        <f>外轮廓!CZ25-内轮廓!CZ25</f>
        <v>4.6768252071915128</v>
      </c>
      <c r="DA25">
        <f>外轮廓!DA25-内轮廓!DA25</f>
        <v>4.6930604204465141</v>
      </c>
      <c r="DB25">
        <f>外轮廓!DB25-内轮廓!DB25</f>
        <v>4.6485883316567254</v>
      </c>
      <c r="DC25">
        <f>外轮廓!DC25-内轮廓!DC25</f>
        <v>4.5760213426384553</v>
      </c>
      <c r="DD25">
        <f>外轮廓!DD25-内轮廓!DD25</f>
        <v>4.6345565285249322</v>
      </c>
      <c r="DE25">
        <f>外轮廓!DE25-内轮廓!DE25</f>
        <v>4.6623491364004508</v>
      </c>
      <c r="DF25">
        <f>外轮廓!DF25-内轮廓!DF25</f>
        <v>4.7085629818233983</v>
      </c>
      <c r="DG25">
        <f>外轮廓!DG25-内轮廓!DG25</f>
        <v>4.7587780053225757</v>
      </c>
      <c r="DH25">
        <f>外轮廓!DH25-内轮廓!DH25</f>
        <v>4.8343774667038275</v>
      </c>
      <c r="DI25">
        <f>外轮廓!DI25-内轮廓!DI25</f>
        <v>6.7762878600187619</v>
      </c>
      <c r="DJ25">
        <f>外轮廓!DJ25-内轮廓!DJ25</f>
        <v>6.6648788484055714</v>
      </c>
      <c r="DK25">
        <f>外轮廓!DK25-内轮廓!DK25</f>
        <v>6.3529891886032601</v>
      </c>
      <c r="DL25">
        <f>外轮廓!DL25-内轮廓!DL25</f>
        <v>5.8964202017064125</v>
      </c>
      <c r="DM25">
        <f>外轮廓!DM25-内轮廓!DM25</f>
        <v>4.9479190063410172</v>
      </c>
      <c r="DN25">
        <f>外轮廓!DN25-内轮廓!DN25</f>
        <v>4.8062441294249254</v>
      </c>
      <c r="DO25">
        <f>外轮廓!DO25-内轮廓!DO25</f>
        <v>4.6776149423015596</v>
      </c>
      <c r="DP25">
        <f>外轮廓!DP25-内轮廓!DP25</f>
        <v>4.6931196736316281</v>
      </c>
      <c r="DQ25">
        <f>外轮廓!DQ25-内轮廓!DQ25</f>
        <v>4.64930765920532</v>
      </c>
      <c r="DR25">
        <f>外轮廓!DR25-内轮廓!DR25</f>
        <v>4.5774381325352849</v>
      </c>
      <c r="DS25">
        <f>外轮廓!DS25-内轮廓!DS25</f>
        <v>4.5750410614119943</v>
      </c>
      <c r="DT25">
        <f>外轮廓!DT25-内轮廓!DT25</f>
        <v>4.6665107880475816</v>
      </c>
      <c r="DU25">
        <f>外轮廓!DU25-内轮廓!DU25</f>
        <v>4.7100680002847781</v>
      </c>
      <c r="DV25">
        <f>外轮廓!DV25-内轮廓!DV25</f>
        <v>4.7435844334005779</v>
      </c>
      <c r="DW25">
        <f>外轮廓!DW25-内轮廓!DW25</f>
        <v>4.7761206198644715</v>
      </c>
      <c r="DX25">
        <f>外轮廓!DX25-内轮廓!DX25</f>
        <v>4.8376919593998977</v>
      </c>
      <c r="DY25">
        <f>外轮廓!DY25-内轮廓!DY25</f>
        <v>6.7519298272337807</v>
      </c>
      <c r="DZ25">
        <f>外轮廓!DZ25-内轮廓!DZ25</f>
        <v>6.6250625535455683</v>
      </c>
      <c r="EA25">
        <f>外轮廓!EA25-内轮廓!EA25</f>
        <v>6.3228960157707732</v>
      </c>
      <c r="EB25">
        <f>外轮廓!EB25-内轮廓!EB25</f>
        <v>5.878389136249865</v>
      </c>
      <c r="EC25">
        <f>外轮廓!EC25-内轮廓!EC25</f>
        <v>4.9471595736444769</v>
      </c>
      <c r="ED25">
        <f>外轮廓!ED25-内轮廓!ED25</f>
        <v>4.8071831552545632</v>
      </c>
      <c r="EE25">
        <f>外轮廓!EE25-内轮廓!EE25</f>
        <v>4.6774879620514795</v>
      </c>
      <c r="EF25">
        <f>外轮廓!EF25-内轮廓!EF25</f>
        <v>4.6933017656734179</v>
      </c>
      <c r="EG25">
        <f>外轮廓!EG25-内轮廓!EG25</f>
        <v>4.649573154947376</v>
      </c>
      <c r="EH25">
        <f>外轮廓!EH25-内轮廓!EH25</f>
        <v>4.5777496084269416</v>
      </c>
      <c r="EI25">
        <f>外轮廓!EI25-内轮廓!EI25</f>
        <v>4.5770804615140577</v>
      </c>
      <c r="EJ25">
        <f>外轮廓!EJ25-内轮廓!EJ25</f>
        <v>4.6065981140717582</v>
      </c>
      <c r="EK25">
        <f>外轮廓!EK25-内轮廓!EK25</f>
        <v>4.7129003638940787</v>
      </c>
      <c r="EL25">
        <f>外轮廓!EL25-内轮廓!EL25</f>
        <v>4.7424057636567483</v>
      </c>
      <c r="EM25">
        <f>外轮廓!EM25-内轮廓!EM25</f>
        <v>4.7608047904974597</v>
      </c>
      <c r="EN25">
        <f>外轮廓!EN25-内轮廓!EN25</f>
        <v>4.780986503369796</v>
      </c>
      <c r="EO25">
        <f>外轮廓!EO25-内轮廓!EO25</f>
        <v>4.8330749708403502</v>
      </c>
      <c r="EP25">
        <f>外轮廓!EP25-内轮廓!EP25</f>
        <v>6.7110876850895451</v>
      </c>
      <c r="EQ25">
        <f>外轮廓!EQ25-内轮廓!EQ25</f>
        <v>6.5855212440475626</v>
      </c>
      <c r="ER25">
        <f>外轮廓!ER25-内轮廓!ER25</f>
        <v>6.3013566402160492</v>
      </c>
      <c r="ES25">
        <f>外轮廓!ES25-内轮廓!ES25</f>
        <v>5.8686997675054542</v>
      </c>
      <c r="ET25">
        <f>外轮廓!ET25-内轮廓!ET25</f>
        <v>4.9449867449456164</v>
      </c>
      <c r="EU25">
        <f>外轮廓!EU25-内轮廓!EU25</f>
        <v>4.8064015451042508</v>
      </c>
      <c r="EV25">
        <f>外轮廓!EV25-内轮廓!EV25</f>
        <v>4.6765205537558288</v>
      </c>
      <c r="EW25">
        <f>外轮廓!EW25-内轮廓!EW25</f>
        <v>4.6917866848059191</v>
      </c>
      <c r="EX25">
        <f>外轮廓!EX25-内轮廓!EX25</f>
        <v>4.6480951782790356</v>
      </c>
      <c r="EY25">
        <f>外轮廓!EY25-内轮廓!EY25</f>
        <v>4.5779887874474596</v>
      </c>
      <c r="EZ25">
        <f>外轮廓!EZ25-内轮廓!EZ25</f>
        <v>4.5778284690261017</v>
      </c>
      <c r="FA25">
        <f>外轮廓!FA25-内轮廓!FA25</f>
        <v>4.6100967849304197</v>
      </c>
      <c r="FB25">
        <f>外轮廓!FB25-内轮廓!FB25</f>
        <v>4.6522735845402963</v>
      </c>
      <c r="FC25">
        <f>外轮廓!FC25-内轮廓!FC25</f>
        <v>4.7443558827959507</v>
      </c>
      <c r="FD25">
        <f>外轮廓!FD25-内轮廓!FD25</f>
        <v>4.7591069009660885</v>
      </c>
      <c r="FE25">
        <f>外轮廓!FE25-内轮廓!FE25</f>
        <v>4.7645802494720826</v>
      </c>
      <c r="FF25">
        <f>外轮廓!FF25-内轮廓!FF25</f>
        <v>4.7783631851733261</v>
      </c>
      <c r="FG25">
        <f>外轮廓!FG25-内轮廓!FG25</f>
        <v>4.8240168402415549</v>
      </c>
      <c r="FH25">
        <f>外轮廓!FH25-内轮廓!FH25</f>
        <v>6.6675783775432222</v>
      </c>
      <c r="FI25">
        <f>外轮廓!FI25-内轮廓!FI25</f>
        <v>6.5586012210616929</v>
      </c>
      <c r="FJ25">
        <f>外轮廓!FJ25-内轮廓!FJ25</f>
        <v>6.28669194000679</v>
      </c>
      <c r="FK25">
        <f>外轮廓!FK25-内轮廓!FK25</f>
        <v>5.8608213189396849</v>
      </c>
      <c r="FL25">
        <f>外轮廓!FL25-内轮廓!FL25</f>
        <v>4.9452893960609998</v>
      </c>
      <c r="FM25">
        <f>外轮廓!FM25-内轮廓!FM25</f>
        <v>4.8038323744743323</v>
      </c>
      <c r="FN25">
        <f>外轮廓!FN25-内轮廓!FN25</f>
        <v>4.6761576169927395</v>
      </c>
      <c r="FO25">
        <f>外轮廓!FO25-内轮廓!FO25</f>
        <v>4.693786292975183</v>
      </c>
      <c r="FP25">
        <f>外轮廓!FP25-内轮廓!FP25</f>
        <v>4.6483968054377698</v>
      </c>
      <c r="FQ25">
        <f>外轮廓!FQ25-内轮廓!FQ25</f>
        <v>4.5775691705439243</v>
      </c>
      <c r="FR25">
        <f>外轮廓!FR25-内轮廓!FR25</f>
        <v>4.5789032560765932</v>
      </c>
      <c r="FS25">
        <f>外轮廓!FS25-内轮廓!FS25</f>
        <v>4.6130239092718242</v>
      </c>
      <c r="FT25">
        <f>外轮廓!FT25-内轮廓!FT25</f>
        <v>4.6568645360514225</v>
      </c>
      <c r="FU25">
        <f>外轮廓!FU25-内轮廓!FU25</f>
        <v>4.6839272559107386</v>
      </c>
      <c r="FV25">
        <f>外轮廓!FV25-内轮廓!FV25</f>
        <v>4.7604219028538495</v>
      </c>
      <c r="FW25">
        <f>外轮廓!FW25-内轮廓!FW25</f>
        <v>4.7627269380351791</v>
      </c>
      <c r="FX25">
        <f>外轮廓!FX25-内轮廓!FX25</f>
        <v>4.7629632113691542</v>
      </c>
      <c r="FY25">
        <f>外轮廓!FY25-内轮廓!FY25</f>
        <v>4.7731748402927465</v>
      </c>
      <c r="FZ25">
        <f>外轮廓!FZ25-内轮廓!FZ25</f>
        <v>4.8151107266189683</v>
      </c>
      <c r="GA25">
        <f>外轮廓!GA25-内轮廓!GA25</f>
        <v>6.631576131340843</v>
      </c>
      <c r="GB25">
        <f>外轮廓!GB25-内轮廓!GB25</f>
        <v>6.5347391701623181</v>
      </c>
      <c r="GC25">
        <f>外轮廓!GC25-内轮廓!GC25</f>
        <v>6.2718340441196787</v>
      </c>
      <c r="GD25">
        <f>外轮廓!GD25-内轮廓!GD25</f>
        <v>5.8533010334471385</v>
      </c>
      <c r="GE25">
        <f>外轮廓!GE25-内轮廓!GE25</f>
        <v>4.9409571355326491</v>
      </c>
      <c r="GF25">
        <f>外轮廓!GF25-内轮廓!GF25</f>
        <v>4.8036524801721114</v>
      </c>
      <c r="GG25">
        <f>外轮廓!GG25-内轮廓!GG25</f>
        <v>4.6730427626681035</v>
      </c>
      <c r="GH25">
        <f>外轮廓!GH25-内轮廓!GH25</f>
        <v>4.6932707075428297</v>
      </c>
    </row>
    <row r="26" spans="1:190" x14ac:dyDescent="0.2">
      <c r="A26" s="1">
        <v>25</v>
      </c>
      <c r="B26">
        <f>外轮廓!B26-内轮廓!B26</f>
        <v>4.7452949679896363</v>
      </c>
      <c r="C26">
        <f>外轮廓!C26-内轮廓!C26</f>
        <v>4.7141544684850913</v>
      </c>
      <c r="D26">
        <f>外轮廓!D26-内轮廓!D26</f>
        <v>4.7160973055545057</v>
      </c>
      <c r="E26">
        <f>外轮廓!E26-内轮廓!E26</f>
        <v>4.7027127141696639</v>
      </c>
      <c r="F26">
        <f>外轮廓!F26-内轮廓!F26</f>
        <v>4.6898745112498545</v>
      </c>
      <c r="G26">
        <f>外轮廓!G26-内轮廓!G26</f>
        <v>4.7175502365517943</v>
      </c>
      <c r="H26">
        <f>外轮廓!H26-内轮廓!H26</f>
        <v>4.6974236452455784</v>
      </c>
      <c r="I26">
        <f>外轮廓!I26-内轮廓!I26</f>
        <v>4.6899691533812415</v>
      </c>
      <c r="J26">
        <f>外轮廓!J26-内轮廓!J26</f>
        <v>4.6765420110757674</v>
      </c>
      <c r="K26">
        <f>外轮廓!K26-内轮廓!K26</f>
        <v>4.8754208055406494</v>
      </c>
      <c r="L26">
        <f>外轮廓!L26-内轮廓!L26</f>
        <v>4.877675324368731</v>
      </c>
      <c r="M26">
        <f>外轮廓!M26-内轮廓!M26</f>
        <v>4.8309836863115052</v>
      </c>
      <c r="N26">
        <f>外轮廓!N26-内轮廓!N26</f>
        <v>4.6884012697651656</v>
      </c>
      <c r="O26">
        <f>外轮廓!O26-内轮廓!O26</f>
        <v>4.6710388014404884</v>
      </c>
      <c r="P26">
        <f>外轮廓!P26-内轮廓!P26</f>
        <v>4.9583208660483038</v>
      </c>
      <c r="Q26">
        <f>外轮廓!Q26-内轮廓!Q26</f>
        <v>5.0192815701257842</v>
      </c>
      <c r="R26">
        <f>外轮廓!R26-内轮廓!R26</f>
        <v>4.9627515451088442</v>
      </c>
      <c r="S26">
        <f>外轮廓!S26-内轮廓!S26</f>
        <v>4.8556296600515054</v>
      </c>
      <c r="T26">
        <f>外轮廓!T26-内轮廓!T26</f>
        <v>4.6886777648057745</v>
      </c>
      <c r="U26">
        <f>外轮廓!U26-内轮廓!U26</f>
        <v>4.6715342389044707</v>
      </c>
      <c r="V26">
        <f>外轮廓!V26-内轮廓!V26</f>
        <v>5.3193420901677868</v>
      </c>
      <c r="W26">
        <f>外轮廓!W26-内轮廓!W26</f>
        <v>5.642995487643887</v>
      </c>
      <c r="X26">
        <f>外轮廓!X26-内轮廓!X26</f>
        <v>5.7066535154806246</v>
      </c>
      <c r="Y26">
        <f>外轮廓!Y26-内轮廓!Y26</f>
        <v>5.0640524943759146</v>
      </c>
      <c r="Z26">
        <f>外轮廓!Z26-内轮廓!Z26</f>
        <v>4.8708623721923061</v>
      </c>
      <c r="AA26">
        <f>外轮廓!AA26-内轮廓!AA26</f>
        <v>4.6900230721239353</v>
      </c>
      <c r="AB26">
        <f>外轮廓!AB26-内轮廓!AB26</f>
        <v>4.6707562428949174</v>
      </c>
      <c r="AC26">
        <f>外轮廓!AC26-内轮廓!AC26</f>
        <v>5.2901283362988281</v>
      </c>
      <c r="AD26">
        <f>外轮廓!AD26-内轮廓!AD26</f>
        <v>5.8118591647528817</v>
      </c>
      <c r="AE26">
        <f>外轮廓!AE26-内轮廓!AE26</f>
        <v>6.0816964239812421</v>
      </c>
      <c r="AF26">
        <f>外轮廓!AF26-内轮廓!AF26</f>
        <v>5.9701021731843866</v>
      </c>
      <c r="AG26">
        <f>外轮廓!AG26-内轮廓!AG26</f>
        <v>5.1307182173205987</v>
      </c>
      <c r="AH26">
        <f>外轮廓!AH26-内轮廓!AH26</f>
        <v>4.8796157175105108</v>
      </c>
      <c r="AI26">
        <f>外轮廓!AI26-内轮廓!AI26</f>
        <v>4.6906554931823408</v>
      </c>
      <c r="AJ26">
        <f>外轮廓!AJ26-内轮廓!AJ26</f>
        <v>4.6713180228039874</v>
      </c>
      <c r="AK26">
        <f>外轮廓!AK26-内轮廓!AK26</f>
        <v>4.6856056227967997</v>
      </c>
      <c r="AL26">
        <f>外轮廓!AL26-内轮廓!AL26</f>
        <v>5.6314394400013086</v>
      </c>
      <c r="AM26">
        <f>外轮廓!AM26-内轮廓!AM26</f>
        <v>6.17109679562558</v>
      </c>
      <c r="AN26">
        <f>外轮廓!AN26-内轮廓!AN26</f>
        <v>6.3483574730596288</v>
      </c>
      <c r="AO26">
        <f>外轮廓!AO26-内轮廓!AO26</f>
        <v>6.1092328556093634</v>
      </c>
      <c r="AP26">
        <f>外轮廓!AP26-内轮廓!AP26</f>
        <v>5.1645406158007745</v>
      </c>
      <c r="AQ26">
        <f>外轮廓!AQ26-内轮廓!AQ26</f>
        <v>4.8848493690812873</v>
      </c>
      <c r="AR26">
        <f>外轮廓!AR26-内轮廓!AR26</f>
        <v>4.6914407409391714</v>
      </c>
      <c r="AS26">
        <f>外轮廓!AS26-内轮廓!AS26</f>
        <v>4.6718562995499298</v>
      </c>
      <c r="AT26">
        <f>外轮廓!AT26-内轮廓!AT26</f>
        <v>4.6675655789574293</v>
      </c>
      <c r="AU26">
        <f>外轮廓!AU26-内轮廓!AU26</f>
        <v>4.6460816686770414</v>
      </c>
      <c r="AV26">
        <f>外轮廓!AV26-内轮廓!AV26</f>
        <v>6.0419722524558068</v>
      </c>
      <c r="AW26">
        <f>外轮廓!AW26-内轮廓!AW26</f>
        <v>6.4564355184416087</v>
      </c>
      <c r="AX26">
        <f>外轮廓!AX26-内轮廓!AX26</f>
        <v>6.5245973663274839</v>
      </c>
      <c r="AY26">
        <f>外轮廓!AY26-内轮廓!AY26</f>
        <v>6.178095483536687</v>
      </c>
      <c r="AZ26">
        <f>外轮廓!AZ26-内轮廓!AZ26</f>
        <v>5.1714610673280461</v>
      </c>
      <c r="BA26">
        <f>外轮廓!BA26-内轮廓!BA26</f>
        <v>4.8846817033142571</v>
      </c>
      <c r="BB26">
        <f>外轮廓!BB26-内轮廓!BB26</f>
        <v>4.6919223301980892</v>
      </c>
      <c r="BC26">
        <f>外轮廓!BC26-内轮廓!BC26</f>
        <v>4.6717483966121449</v>
      </c>
      <c r="BD26">
        <f>外轮廓!BD26-内轮廓!BD26</f>
        <v>4.662126240398095</v>
      </c>
      <c r="BE26">
        <f>外轮廓!BE26-内轮廓!BE26</f>
        <v>4.6578779878762901</v>
      </c>
      <c r="BF26">
        <f>外轮廓!BF26-内轮廓!BF26</f>
        <v>4.7449890960129366</v>
      </c>
      <c r="BG26">
        <f>外轮廓!BG26-内轮廓!BG26</f>
        <v>6.5023308826467243</v>
      </c>
      <c r="BH26">
        <f>外轮廓!BH26-内轮廓!BH26</f>
        <v>6.7681707182239919</v>
      </c>
      <c r="BI26">
        <f>外轮廓!BI26-内轮廓!BI26</f>
        <v>6.6716789859775787</v>
      </c>
      <c r="BJ26">
        <f>外轮廓!BJ26-内轮廓!BJ26</f>
        <v>6.2133579666381209</v>
      </c>
      <c r="BK26">
        <f>外轮廓!BK26-内轮廓!BK26</f>
        <v>5.1699719105068027</v>
      </c>
      <c r="BL26">
        <f>外轮廓!BL26-内轮廓!BL26</f>
        <v>4.8831051688299709</v>
      </c>
      <c r="BM26">
        <f>外轮廓!BM26-内轮廓!BM26</f>
        <v>4.6912843063132854</v>
      </c>
      <c r="BN26">
        <f>外轮廓!BN26-内轮廓!BN26</f>
        <v>4.671351904702135</v>
      </c>
      <c r="BO26">
        <f>外轮廓!BO26-内轮廓!BO26</f>
        <v>4.6648277176833588</v>
      </c>
      <c r="BP26">
        <f>外轮廓!BP26-内轮廓!BP26</f>
        <v>4.6508864361982489</v>
      </c>
      <c r="BQ26">
        <f>外轮廓!BQ26-内轮廓!BQ26</f>
        <v>4.7054148857193567</v>
      </c>
      <c r="BR26">
        <f>外轮廓!BR26-内轮廓!BR26</f>
        <v>4.8516987631991526</v>
      </c>
      <c r="BS26">
        <f>外轮廓!BS26-内轮廓!BS26</f>
        <v>6.9049852507236054</v>
      </c>
      <c r="BT26">
        <f>外轮廓!BT26-内轮廓!BT26</f>
        <v>7.1048501645340778</v>
      </c>
      <c r="BU26">
        <f>外轮廓!BU26-内轮廓!BU26</f>
        <v>6.7464388710196133</v>
      </c>
      <c r="BV26">
        <f>外轮廓!BV26-内轮廓!BV26</f>
        <v>6.2152522284912735</v>
      </c>
      <c r="BW26">
        <f>外轮廓!BW26-内轮廓!BW26</f>
        <v>5.165050671897113</v>
      </c>
      <c r="BX26">
        <f>外轮廓!BX26-内轮廓!BX26</f>
        <v>4.8797273015630438</v>
      </c>
      <c r="BY26">
        <f>外轮廓!BY26-内轮廓!BY26</f>
        <v>4.6908481202080736</v>
      </c>
      <c r="BZ26">
        <f>外轮廓!BZ26-内轮廓!BZ26</f>
        <v>4.6720709970735754</v>
      </c>
      <c r="CA26">
        <f>外轮廓!CA26-内轮廓!CA26</f>
        <v>4.6674904310180949</v>
      </c>
      <c r="CB26">
        <f>外轮廓!CB26-内轮廓!CB26</f>
        <v>4.6556567557913908</v>
      </c>
      <c r="CC26">
        <f>外轮廓!CC26-内轮廓!CC26</f>
        <v>4.7215386059425484</v>
      </c>
      <c r="CD26">
        <f>外轮廓!CD26-内轮廓!CD26</f>
        <v>4.8409522287787112</v>
      </c>
      <c r="CE26">
        <f>外轮廓!CE26-内轮廓!CE26</f>
        <v>5.0117003615575015</v>
      </c>
      <c r="CF26">
        <f>外轮廓!CF26-内轮廓!CF26</f>
        <v>7.5661445338981679</v>
      </c>
      <c r="CG26">
        <f>外轮廓!CG26-内轮廓!CG26</f>
        <v>7.554712590449185</v>
      </c>
      <c r="CH26">
        <f>外轮廓!CH26-内轮廓!CH26</f>
        <v>6.8748424771809553</v>
      </c>
      <c r="CI26">
        <f>外轮廓!CI26-内轮廓!CI26</f>
        <v>6.2358323743924657</v>
      </c>
      <c r="CJ26">
        <f>外轮廓!CJ26-内轮廓!CJ26</f>
        <v>5.164492848387944</v>
      </c>
      <c r="CK26">
        <f>外轮廓!CK26-内轮廓!CK26</f>
        <v>4.8796288569997301</v>
      </c>
      <c r="CL26">
        <f>外轮廓!CL26-内轮廓!CL26</f>
        <v>4.6901231242446002</v>
      </c>
      <c r="CM26">
        <f>外轮廓!CM26-内轮廓!CM26</f>
        <v>4.6723577710626856</v>
      </c>
      <c r="CN26">
        <f>外轮廓!CN26-内轮廓!CN26</f>
        <v>4.5872994505908338</v>
      </c>
      <c r="CO26">
        <f>外轮廓!CO26-内轮廓!CO26</f>
        <v>4.659870707364874</v>
      </c>
      <c r="CP26">
        <f>外轮廓!CP26-内轮廓!CP26</f>
        <v>4.7204470285810203</v>
      </c>
      <c r="CQ26">
        <f>外轮廓!CQ26-内轮廓!CQ26</f>
        <v>4.8237293115087425</v>
      </c>
      <c r="CR26">
        <f>外轮廓!CR26-内轮廓!CR26</f>
        <v>4.9315999580626766</v>
      </c>
      <c r="CS26">
        <f>外轮廓!CS26-内轮廓!CS26</f>
        <v>5.0896682479531563</v>
      </c>
      <c r="CT26">
        <f>外轮廓!CT26-内轮廓!CT26</f>
        <v>7.8072296343618106</v>
      </c>
      <c r="CU26">
        <f>外轮廓!CU26-内轮廓!CU26</f>
        <v>7.5819906930585788</v>
      </c>
      <c r="CV26">
        <f>外轮廓!CV26-内轮廓!CV26</f>
        <v>6.817171497476636</v>
      </c>
      <c r="CW26">
        <f>外轮廓!CW26-内轮廓!CW26</f>
        <v>6.2119587647728167</v>
      </c>
      <c r="CX26">
        <f>外轮廓!CX26-内轮廓!CX26</f>
        <v>5.1577696339202248</v>
      </c>
      <c r="CY26">
        <f>外轮廓!CY26-内轮廓!CY26</f>
        <v>4.8766402505385358</v>
      </c>
      <c r="CZ26">
        <f>外轮廓!CZ26-内轮廓!CZ26</f>
        <v>4.6898648293337573</v>
      </c>
      <c r="DA26">
        <f>外轮廓!DA26-内轮廓!DA26</f>
        <v>4.6718273371771488</v>
      </c>
      <c r="DB26">
        <f>外轮廓!DB26-内轮廓!DB26</f>
        <v>4.5878871808240973</v>
      </c>
      <c r="DC26">
        <f>外轮廓!DC26-内轮廓!DC26</f>
        <v>4.5621646189821448</v>
      </c>
      <c r="DD26">
        <f>外轮廓!DD26-内轮廓!DD26</f>
        <v>4.7209338264629181</v>
      </c>
      <c r="DE26">
        <f>外轮廓!DE26-内轮廓!DE26</f>
        <v>4.8191063019379712</v>
      </c>
      <c r="DF26">
        <f>外轮廓!DF26-内轮廓!DF26</f>
        <v>4.9115456121791468</v>
      </c>
      <c r="DG26">
        <f>外轮廓!DG26-内轮廓!DG26</f>
        <v>4.9955246637617776</v>
      </c>
      <c r="DH26">
        <f>外轮廓!DH26-内轮廓!DH26</f>
        <v>5.1276619657769658</v>
      </c>
      <c r="DI26">
        <f>外轮廓!DI26-内轮廓!DI26</f>
        <v>7.8600939772444249</v>
      </c>
      <c r="DJ26">
        <f>外轮廓!DJ26-内轮廓!DJ26</f>
        <v>7.5411976710662358</v>
      </c>
      <c r="DK26">
        <f>外轮廓!DK26-内轮廓!DK26</f>
        <v>6.7152540219652295</v>
      </c>
      <c r="DL26">
        <f>外轮廓!DL26-内轮廓!DL26</f>
        <v>6.1877161668467124</v>
      </c>
      <c r="DM26">
        <f>外轮廓!DM26-内轮廓!DM26</f>
        <v>5.1502826742266024</v>
      </c>
      <c r="DN26">
        <f>外轮廓!DN26-内轮廓!DN26</f>
        <v>4.8745235107524678</v>
      </c>
      <c r="DO26">
        <f>外轮廓!DO26-内轮廓!DO26</f>
        <v>4.6897839566708441</v>
      </c>
      <c r="DP26">
        <f>外轮廓!DP26-内轮廓!DP26</f>
        <v>4.6726766956854604</v>
      </c>
      <c r="DQ26">
        <f>外轮廓!DQ26-内轮廓!DQ26</f>
        <v>4.5883956533629231</v>
      </c>
      <c r="DR26">
        <f>外轮廓!DR26-内轮廓!DR26</f>
        <v>4.5650106019845964</v>
      </c>
      <c r="DS26">
        <f>外轮廓!DS26-内轮廓!DS26</f>
        <v>4.6267458205775043</v>
      </c>
      <c r="DT26">
        <f>外轮廓!DT26-内轮廓!DT26</f>
        <v>4.8248790488202999</v>
      </c>
      <c r="DU26">
        <f>外轮廓!DU26-内轮廓!DU26</f>
        <v>4.9028240473062326</v>
      </c>
      <c r="DV26">
        <f>外轮廓!DV26-内轮廓!DV26</f>
        <v>4.9710228209752216</v>
      </c>
      <c r="DW26">
        <f>外轮廓!DW26-内轮廓!DW26</f>
        <v>5.0280784502301117</v>
      </c>
      <c r="DX26">
        <f>外轮廓!DX26-内轮廓!DX26</f>
        <v>5.1348271500548393</v>
      </c>
      <c r="DY26">
        <f>外轮廓!DY26-内轮廓!DY26</f>
        <v>7.8096477721323367</v>
      </c>
      <c r="DZ26">
        <f>外轮廓!DZ26-内轮廓!DZ26</f>
        <v>7.4426483920879321</v>
      </c>
      <c r="EA26">
        <f>外轮廓!EA26-内轮廓!EA26</f>
        <v>6.7492392297886994</v>
      </c>
      <c r="EB26">
        <f>外轮廓!EB26-内轮廓!EB26</f>
        <v>6.1653497551286094</v>
      </c>
      <c r="EC26">
        <f>外轮廓!EC26-内轮廓!EC26</f>
        <v>5.1453500117337754</v>
      </c>
      <c r="ED26">
        <f>外轮廓!ED26-内轮廓!ED26</f>
        <v>4.8742461660490193</v>
      </c>
      <c r="EE26">
        <f>外轮廓!EE26-内轮廓!EE26</f>
        <v>4.691286140910897</v>
      </c>
      <c r="EF26">
        <f>外轮廓!EF26-内轮廓!EF26</f>
        <v>4.6721775033709676</v>
      </c>
      <c r="EG26">
        <f>外轮廓!EG26-内轮廓!EG26</f>
        <v>4.5889850873526257</v>
      </c>
      <c r="EH26">
        <f>外轮廓!EH26-内轮廓!EH26</f>
        <v>4.5643861262430221</v>
      </c>
      <c r="EI26">
        <f>外轮廓!EI26-内轮廓!EI26</f>
        <v>4.6310882731742566</v>
      </c>
      <c r="EJ26">
        <f>外轮廓!EJ26-内轮廓!EJ26</f>
        <v>4.7224537628447578</v>
      </c>
      <c r="EK26">
        <f>外轮廓!EK26-内轮廓!EK26</f>
        <v>4.9068429115311005</v>
      </c>
      <c r="EL26">
        <f>外轮廓!EL26-内轮廓!EL26</f>
        <v>4.9614691614865762</v>
      </c>
      <c r="EM26">
        <f>外轮廓!EM26-内轮廓!EM26</f>
        <v>5.0026122035405862</v>
      </c>
      <c r="EN26">
        <f>外轮廓!EN26-内轮廓!EN26</f>
        <v>5.0383141216617773</v>
      </c>
      <c r="EO26">
        <f>外轮廓!EO26-内轮廓!EO26</f>
        <v>5.1272206474877606</v>
      </c>
      <c r="EP26">
        <f>外轮廓!EP26-内轮廓!EP26</f>
        <v>7.7080431762895643</v>
      </c>
      <c r="EQ26">
        <f>外轮廓!EQ26-内轮廓!EQ26</f>
        <v>7.3558848042566254</v>
      </c>
      <c r="ER26">
        <f>外轮廓!ER26-内轮廓!ER26</f>
        <v>6.7147768952101856</v>
      </c>
      <c r="ES26">
        <f>外轮廓!ES26-内轮廓!ES26</f>
        <v>6.1565381329049842</v>
      </c>
      <c r="ET26">
        <f>外轮廓!ET26-内轮廓!ET26</f>
        <v>5.1426363775878485</v>
      </c>
      <c r="EU26">
        <f>外轮廓!EU26-内轮廓!EU26</f>
        <v>4.8727367229617613</v>
      </c>
      <c r="EV26">
        <f>外轮廓!EV26-内轮廓!EV26</f>
        <v>4.6890392957576665</v>
      </c>
      <c r="EW26">
        <f>外轮廓!EW26-内轮廓!EW26</f>
        <v>4.6729047547219054</v>
      </c>
      <c r="EX26">
        <f>外轮廓!EX26-内轮廓!EX26</f>
        <v>4.5893035311582366</v>
      </c>
      <c r="EY26">
        <f>外轮廓!EY26-内轮廓!EY26</f>
        <v>4.5653626954528974</v>
      </c>
      <c r="EZ26">
        <f>外轮廓!EZ26-内轮廓!EZ26</f>
        <v>4.6312597075311288</v>
      </c>
      <c r="FA26">
        <f>外轮廓!FA26-内轮廓!FA26</f>
        <v>4.7293783298816123</v>
      </c>
      <c r="FB26">
        <f>外轮廓!FB26-内轮廓!FB26</f>
        <v>4.8027676694416996</v>
      </c>
      <c r="FC26">
        <f>外轮廓!FC26-内轮廓!FC26</f>
        <v>4.9633209165328935</v>
      </c>
      <c r="FD26">
        <f>外轮廓!FD26-内轮廓!FD26</f>
        <v>4.9903066859231586</v>
      </c>
      <c r="FE26">
        <f>外轮廓!FE26-内轮廓!FE26</f>
        <v>5.0114316462674893</v>
      </c>
      <c r="FF26">
        <f>外轮廓!FF26-内轮廓!FF26</f>
        <v>5.0322320412146127</v>
      </c>
      <c r="FG26">
        <f>外轮廓!FG26-内轮廓!FG26</f>
        <v>5.1126385874071829</v>
      </c>
      <c r="FH26">
        <f>外轮廓!FH26-内轮廓!FH26</f>
        <v>7.6086800483429684</v>
      </c>
      <c r="FI26">
        <f>外轮廓!FI26-内轮廓!FI26</f>
        <v>7.2809688972713502</v>
      </c>
      <c r="FJ26">
        <f>外轮廓!FJ26-内轮廓!FJ26</f>
        <v>6.6908407945134769</v>
      </c>
      <c r="FK26">
        <f>外轮廓!FK26-内轮廓!FK26</f>
        <v>6.1440739585327719</v>
      </c>
      <c r="FL26">
        <f>外轮廓!FL26-内轮廓!FL26</f>
        <v>5.1382073917560973</v>
      </c>
      <c r="FM26">
        <f>外轮廓!FM26-内轮廓!FM26</f>
        <v>4.8719484828222193</v>
      </c>
      <c r="FN26">
        <f>外轮廓!FN26-内轮廓!FN26</f>
        <v>4.6894697433266259</v>
      </c>
      <c r="FO26">
        <f>外轮廓!FO26-内轮廓!FO26</f>
        <v>4.6695637027338535</v>
      </c>
      <c r="FP26">
        <f>外轮廓!FP26-内轮廓!FP26</f>
        <v>4.5886643184107072</v>
      </c>
      <c r="FQ26">
        <f>外轮廓!FQ26-内轮廓!FQ26</f>
        <v>4.566920328676936</v>
      </c>
      <c r="FR26">
        <f>外轮廓!FR26-内轮廓!FR26</f>
        <v>4.6327083302505017</v>
      </c>
      <c r="FS26">
        <f>外轮廓!FS26-内轮廓!FS26</f>
        <v>4.7334507212451555</v>
      </c>
      <c r="FT26">
        <f>外轮廓!FT26-内轮廓!FT26</f>
        <v>4.8130635597094269</v>
      </c>
      <c r="FU26">
        <f>外轮廓!FU26-内轮廓!FU26</f>
        <v>4.8606369253026855</v>
      </c>
      <c r="FV26">
        <f>外轮廓!FV26-内轮廓!FV26</f>
        <v>4.9915628411604587</v>
      </c>
      <c r="FW26">
        <f>外轮廓!FW26-内轮廓!FW26</f>
        <v>4.9986479031523245</v>
      </c>
      <c r="FX26">
        <f>外轮廓!FX26-内轮廓!FX26</f>
        <v>5.0064809043696172</v>
      </c>
      <c r="FY26">
        <f>外轮廓!FY26-内轮廓!FY26</f>
        <v>5.0213127685608114</v>
      </c>
      <c r="FZ26">
        <f>外轮廓!FZ26-内轮廓!FZ26</f>
        <v>5.0961686750096789</v>
      </c>
      <c r="GA26">
        <f>外轮廓!GA26-内轮廓!GA26</f>
        <v>7.5211748169457167</v>
      </c>
      <c r="GB26">
        <f>外轮廓!GB26-内轮廓!GB26</f>
        <v>7.243259095149341</v>
      </c>
      <c r="GC26">
        <f>外轮廓!GC26-内轮廓!GC26</f>
        <v>6.6773533460891059</v>
      </c>
      <c r="GD26">
        <f>外轮廓!GD26-内轮廓!GD26</f>
        <v>6.1377753792259426</v>
      </c>
      <c r="GE26">
        <f>外轮廓!GE26-内轮廓!GE26</f>
        <v>5.1374730959252943</v>
      </c>
      <c r="GF26">
        <f>外轮廓!GF26-内轮廓!GF26</f>
        <v>4.8720161760303853</v>
      </c>
      <c r="GG26">
        <f>外轮廓!GG26-内轮廓!GG26</f>
        <v>4.6899896611311647</v>
      </c>
      <c r="GH26">
        <f>外轮廓!GH26-内轮廓!GH26</f>
        <v>4.672073583214079</v>
      </c>
    </row>
    <row r="27" spans="1:190" x14ac:dyDescent="0.2">
      <c r="A27" s="1">
        <v>26</v>
      </c>
      <c r="B27">
        <f>外轮廓!B27-内轮廓!B27</f>
        <v>4.7464433762852423</v>
      </c>
      <c r="C27">
        <f>外轮廓!C27-内轮廓!C27</f>
        <v>4.6991263591529986</v>
      </c>
      <c r="D27">
        <f>外轮廓!D27-内轮廓!D27</f>
        <v>4.7211382644592277</v>
      </c>
      <c r="E27">
        <f>外轮廓!E27-内轮廓!E27</f>
        <v>4.7072047962398713</v>
      </c>
      <c r="F27">
        <f>外轮廓!F27-内轮廓!F27</f>
        <v>4.6757220584952535</v>
      </c>
      <c r="G27">
        <f>外轮廓!G27-内轮廓!G27</f>
        <v>4.737099654530823</v>
      </c>
      <c r="H27">
        <f>外轮廓!H27-内轮廓!H27</f>
        <v>4.7183402631926157</v>
      </c>
      <c r="I27">
        <f>外轮廓!I27-内轮廓!I27</f>
        <v>4.7024775839592721</v>
      </c>
      <c r="J27">
        <f>外轮廓!J27-内轮廓!J27</f>
        <v>4.6634131989354657</v>
      </c>
      <c r="K27">
        <f>外轮廓!K27-内轮廓!K27</f>
        <v>4.9239481591483596</v>
      </c>
      <c r="L27">
        <f>外轮廓!L27-内轮廓!L27</f>
        <v>4.933433288966917</v>
      </c>
      <c r="M27">
        <f>外轮廓!M27-内轮廓!M27</f>
        <v>4.8747803012679256</v>
      </c>
      <c r="N27">
        <f>外轮廓!N27-内轮廓!N27</f>
        <v>4.7080980095769931</v>
      </c>
      <c r="O27">
        <f>外轮廓!O27-内轮廓!O27</f>
        <v>4.6592985590714235</v>
      </c>
      <c r="P27">
        <f>外轮廓!P27-内轮廓!P27</f>
        <v>5.0350722227895943</v>
      </c>
      <c r="Q27">
        <f>外轮廓!Q27-内轮廓!Q27</f>
        <v>5.1347452715182129</v>
      </c>
      <c r="R27">
        <f>外轮廓!R27-内轮廓!R27</f>
        <v>5.0737228599516797</v>
      </c>
      <c r="S27">
        <f>外轮廓!S27-内轮廓!S27</f>
        <v>4.9179063260668485</v>
      </c>
      <c r="T27">
        <f>外轮廓!T27-内轮廓!T27</f>
        <v>4.7119260074806988</v>
      </c>
      <c r="U27">
        <f>外轮廓!U27-内轮廓!U27</f>
        <v>4.6598426229055292</v>
      </c>
      <c r="V27">
        <f>外轮廓!V27-内轮廓!V27</f>
        <v>5.4163262006452086</v>
      </c>
      <c r="W27">
        <f>外轮廓!W27-内轮廓!W27</f>
        <v>5.7536198720279756</v>
      </c>
      <c r="X27">
        <f>外轮廓!X27-内轮廓!X27</f>
        <v>5.8027627875367855</v>
      </c>
      <c r="Y27">
        <f>外轮廓!Y27-内轮廓!Y27</f>
        <v>5.2009863240518399</v>
      </c>
      <c r="Z27">
        <f>外轮廓!Z27-内轮廓!Z27</f>
        <v>4.9447675180531903</v>
      </c>
      <c r="AA27">
        <f>外轮廓!AA27-内轮廓!AA27</f>
        <v>4.7145110129064705</v>
      </c>
      <c r="AB27">
        <f>外轮廓!AB27-内轮廓!AB27</f>
        <v>4.6596719352166502</v>
      </c>
      <c r="AC27">
        <f>外轮廓!AC27-内轮廓!AC27</f>
        <v>5.3878403011073317</v>
      </c>
      <c r="AD27">
        <f>外轮廓!AD27-内轮廓!AD27</f>
        <v>5.9282739497351855</v>
      </c>
      <c r="AE27">
        <f>外轮廓!AE27-内轮廓!AE27</f>
        <v>6.2147787120620137</v>
      </c>
      <c r="AF27">
        <f>外轮廓!AF27-内轮廓!AF27</f>
        <v>6.1037391827666951</v>
      </c>
      <c r="AG27">
        <f>外轮廓!AG27-内轮廓!AG27</f>
        <v>5.2851368482217396</v>
      </c>
      <c r="AH27">
        <f>外轮廓!AH27-内轮廓!AH27</f>
        <v>4.9597869812251005</v>
      </c>
      <c r="AI27">
        <f>外轮廓!AI27-内轮廓!AI27</f>
        <v>4.7160701280422685</v>
      </c>
      <c r="AJ27">
        <f>外轮廓!AJ27-内轮廓!AJ27</f>
        <v>4.6599748918219959</v>
      </c>
      <c r="AK27">
        <f>外轮廓!AK27-内轮廓!AK27</f>
        <v>4.7109622303187635</v>
      </c>
      <c r="AL27">
        <f>外轮廓!AL27-内轮廓!AL27</f>
        <v>5.8169177901630817</v>
      </c>
      <c r="AM27">
        <f>外轮廓!AM27-内轮廓!AM27</f>
        <v>6.349586724676648</v>
      </c>
      <c r="AN27">
        <f>外轮廓!AN27-内轮廓!AN27</f>
        <v>6.5302016271381547</v>
      </c>
      <c r="AO27">
        <f>外轮廓!AO27-内轮廓!AO27</f>
        <v>6.2741283871444367</v>
      </c>
      <c r="AP27">
        <f>外轮廓!AP27-内轮廓!AP27</f>
        <v>5.3242705049314623</v>
      </c>
      <c r="AQ27">
        <f>外轮廓!AQ27-内轮廓!AQ27</f>
        <v>4.9691219477952018</v>
      </c>
      <c r="AR27">
        <f>外轮廓!AR27-内轮廓!AR27</f>
        <v>4.7169762219118141</v>
      </c>
      <c r="AS27">
        <f>外轮廓!AS27-内轮廓!AS27</f>
        <v>4.6601290049873967</v>
      </c>
      <c r="AT27">
        <f>外轮廓!AT27-内轮廓!AT27</f>
        <v>4.6920639213317727</v>
      </c>
      <c r="AU27">
        <f>外轮廓!AU27-内轮廓!AU27</f>
        <v>4.7570320538805433</v>
      </c>
      <c r="AV27">
        <f>外轮廓!AV27-内轮廓!AV27</f>
        <v>6.3229070732137203</v>
      </c>
      <c r="AW27">
        <f>外轮廓!AW27-内轮廓!AW27</f>
        <v>6.7336292195636034</v>
      </c>
      <c r="AX27">
        <f>外轮廓!AX27-内轮廓!AX27</f>
        <v>6.7710881467689603</v>
      </c>
      <c r="AY27">
        <f>外轮廓!AY27-内轮廓!AY27</f>
        <v>6.3486197264030793</v>
      </c>
      <c r="AZ27">
        <f>外轮廓!AZ27-内轮廓!AZ27</f>
        <v>5.3338899965545963</v>
      </c>
      <c r="BA27">
        <f>外轮廓!BA27-内轮廓!BA27</f>
        <v>4.968502146208273</v>
      </c>
      <c r="BB27">
        <f>外轮廓!BB27-内轮廓!BB27</f>
        <v>4.717499599180492</v>
      </c>
      <c r="BC27">
        <f>外轮廓!BC27-内轮廓!BC27</f>
        <v>4.6607910053614532</v>
      </c>
      <c r="BD27">
        <f>外轮廓!BD27-内轮廓!BD27</f>
        <v>4.6879814642788702</v>
      </c>
      <c r="BE27">
        <f>外轮廓!BE27-内轮廓!BE27</f>
        <v>4.7297006618328084</v>
      </c>
      <c r="BF27">
        <f>外轮廓!BF27-内轮廓!BF27</f>
        <v>4.9382788637614823</v>
      </c>
      <c r="BG27">
        <f>外轮廓!BG27-内轮廓!BG27</f>
        <v>6.90754902306643</v>
      </c>
      <c r="BH27">
        <f>外轮廓!BH27-内轮廓!BH27</f>
        <v>7.2688592682028954</v>
      </c>
      <c r="BI27">
        <f>外轮廓!BI27-内轮廓!BI27</f>
        <v>7.0024378720946245</v>
      </c>
      <c r="BJ27">
        <f>外轮廓!BJ27-内轮廓!BJ27</f>
        <v>6.392779393165128</v>
      </c>
      <c r="BK27">
        <f>外轮廓!BK27-内轮廓!BK27</f>
        <v>5.3317851815001163</v>
      </c>
      <c r="BL27">
        <f>外轮廓!BL27-内轮廓!BL27</f>
        <v>4.9628374369590986</v>
      </c>
      <c r="BM27">
        <f>外轮廓!BM27-内轮廓!BM27</f>
        <v>4.7160761368853201</v>
      </c>
      <c r="BN27">
        <f>外轮廓!BN27-内轮廓!BN27</f>
        <v>4.6596484946166683</v>
      </c>
      <c r="BO27">
        <f>外轮廓!BO27-内轮廓!BO27</f>
        <v>4.6892958827060482</v>
      </c>
      <c r="BP27">
        <f>外轮廓!BP27-内轮廓!BP27</f>
        <v>4.7210401144124816</v>
      </c>
      <c r="BQ27">
        <f>外轮廓!BQ27-内轮廓!BQ27</f>
        <v>4.8822731841839371</v>
      </c>
      <c r="BR27">
        <f>外轮廓!BR27-内轮廓!BR27</f>
        <v>5.1360355824763104</v>
      </c>
      <c r="BS27">
        <f>外轮廓!BS27-内轮廓!BS27</f>
        <v>7.6973631500794397</v>
      </c>
      <c r="BT27">
        <f>外轮廓!BT27-内轮廓!BT27</f>
        <v>7.6978751272278743</v>
      </c>
      <c r="BU27">
        <f>外轮廓!BU27-内轮廓!BU27</f>
        <v>7.126569199842443</v>
      </c>
      <c r="BV27">
        <f>外轮廓!BV27-内轮廓!BV27</f>
        <v>6.4091735305071822</v>
      </c>
      <c r="BW27">
        <f>外轮廓!BW27-内轮廓!BW27</f>
        <v>5.3234645571551411</v>
      </c>
      <c r="BX27">
        <f>外轮廓!BX27-内轮廓!BX27</f>
        <v>4.9601746095298012</v>
      </c>
      <c r="BY27">
        <f>外轮廓!BY27-内轮廓!BY27</f>
        <v>4.714364750512317</v>
      </c>
      <c r="BZ27">
        <f>外轮廓!BZ27-内轮廓!BZ27</f>
        <v>4.659216506662645</v>
      </c>
      <c r="CA27">
        <f>外轮廓!CA27-内轮廓!CA27</f>
        <v>4.6921117489117918</v>
      </c>
      <c r="CB27">
        <f>外轮廓!CB27-内轮廓!CB27</f>
        <v>4.7262110684158145</v>
      </c>
      <c r="CC27">
        <f>外轮廓!CC27-内轮廓!CC27</f>
        <v>4.8874709621140227</v>
      </c>
      <c r="CD27">
        <f>外轮廓!CD27-内轮廓!CD27</f>
        <v>5.0964734647736734</v>
      </c>
      <c r="CE27">
        <f>外轮廓!CE27-内轮廓!CE27</f>
        <v>5.38671554923706</v>
      </c>
      <c r="CF27">
        <f>外轮廓!CF27-内轮廓!CF27</f>
        <v>8.4147728587268276</v>
      </c>
      <c r="CG27">
        <f>外轮廓!CG27-内轮廓!CG27</f>
        <v>8.1294716203107882</v>
      </c>
      <c r="CH27">
        <f>外轮廓!CH27-内轮廓!CH27</f>
        <v>7.3029546770732523</v>
      </c>
      <c r="CI27">
        <f>外轮廓!CI27-内轮廓!CI27</f>
        <v>6.4256863487611398</v>
      </c>
      <c r="CJ27">
        <f>外轮廓!CJ27-内轮廓!CJ27</f>
        <v>5.3225866888805982</v>
      </c>
      <c r="CK27">
        <f>外轮廓!CK27-内轮廓!CK27</f>
        <v>4.9574348557547623</v>
      </c>
      <c r="CL27">
        <f>外轮廓!CL27-内轮廓!CL27</f>
        <v>4.7147472933900687</v>
      </c>
      <c r="CM27">
        <f>外轮廓!CM27-内轮廓!CM27</f>
        <v>4.6599057680716385</v>
      </c>
      <c r="CN27">
        <f>外轮廓!CN27-内轮廓!CN27</f>
        <v>4.536777452367474</v>
      </c>
      <c r="CO27">
        <f>外轮廓!CO27-内轮廓!CO27</f>
        <v>4.7296543112519629</v>
      </c>
      <c r="CP27">
        <f>外轮廓!CP27-内轮廓!CP27</f>
        <v>4.8820143087359114</v>
      </c>
      <c r="CQ27">
        <f>外轮廓!CQ27-内轮廓!CQ27</f>
        <v>5.0632432974735266</v>
      </c>
      <c r="CR27">
        <f>外轮廓!CR27-内轮廓!CR27</f>
        <v>5.2607821877616132</v>
      </c>
      <c r="CS27">
        <f>外轮廓!CS27-内轮廓!CS27</f>
        <v>5.517421146480558</v>
      </c>
      <c r="CT27">
        <f>外轮廓!CT27-内轮廓!CT27</f>
        <v>8.6871857858261805</v>
      </c>
      <c r="CU27">
        <f>外轮廓!CU27-内轮廓!CU27</f>
        <v>8.1395168736934806</v>
      </c>
      <c r="CV27">
        <f>外轮廓!CV27-内轮廓!CV27</f>
        <v>7.2517628628275261</v>
      </c>
      <c r="CW27">
        <f>外轮廓!CW27-内轮廓!CW27</f>
        <v>6.3935806774468418</v>
      </c>
      <c r="CX27">
        <f>外轮廓!CX27-内轮廓!CX27</f>
        <v>5.3148820421152152</v>
      </c>
      <c r="CY27">
        <f>外轮廓!CY27-内轮廓!CY27</f>
        <v>4.9549858221558267</v>
      </c>
      <c r="CZ27">
        <f>外轮廓!CZ27-内轮廓!CZ27</f>
        <v>4.7145053987753869</v>
      </c>
      <c r="DA27">
        <f>外轮廓!DA27-内轮廓!DA27</f>
        <v>4.6587846328065723</v>
      </c>
      <c r="DB27">
        <f>外轮廓!DB27-内轮廓!DB27</f>
        <v>4.5396005401250505</v>
      </c>
      <c r="DC27">
        <f>外轮廓!DC27-内轮廓!DC27</f>
        <v>4.6389980288534574</v>
      </c>
      <c r="DD27">
        <f>外轮廓!DD27-内轮廓!DD27</f>
        <v>4.8837756293084382</v>
      </c>
      <c r="DE27">
        <f>外轮廓!DE27-内轮廓!DE27</f>
        <v>5.0525829724803444</v>
      </c>
      <c r="DF27">
        <f>外轮廓!DF27-内轮廓!DF27</f>
        <v>5.2164004866561697</v>
      </c>
      <c r="DG27">
        <f>外轮廓!DG27-内轮廓!DG27</f>
        <v>5.3783910132538537</v>
      </c>
      <c r="DH27">
        <f>外轮廓!DH27-内轮廓!DH27</f>
        <v>5.5815310403145375</v>
      </c>
      <c r="DI27">
        <f>外轮廓!DI27-内轮廓!DI27</f>
        <v>8.7443486435508646</v>
      </c>
      <c r="DJ27">
        <f>外轮廓!DJ27-内轮廓!DJ27</f>
        <v>8.1083890041876217</v>
      </c>
      <c r="DK27">
        <f>外轮廓!DK27-内轮廓!DK27</f>
        <v>7.1955663813102149</v>
      </c>
      <c r="DL27">
        <f>外轮廓!DL27-内轮廓!DL27</f>
        <v>6.362169669889866</v>
      </c>
      <c r="DM27">
        <f>外轮廓!DM27-内轮廓!DM27</f>
        <v>5.3051796852694579</v>
      </c>
      <c r="DN27">
        <f>外轮廓!DN27-内轮廓!DN27</f>
        <v>4.9521259795075778</v>
      </c>
      <c r="DO27">
        <f>外轮廓!DO27-内轮廓!DO27</f>
        <v>4.7132497486787273</v>
      </c>
      <c r="DP27">
        <f>外轮廓!DP27-内轮廓!DP27</f>
        <v>4.6599575781897187</v>
      </c>
      <c r="DQ27">
        <f>外轮廓!DQ27-内轮廓!DQ27</f>
        <v>4.5398038355187822</v>
      </c>
      <c r="DR27">
        <f>外轮廓!DR27-内轮廓!DR27</f>
        <v>4.6448498248216978</v>
      </c>
      <c r="DS27">
        <f>外轮廓!DS27-内轮廓!DS27</f>
        <v>4.7986744716807053</v>
      </c>
      <c r="DT27">
        <f>外轮廓!DT27-内轮廓!DT27</f>
        <v>5.0558704957525649</v>
      </c>
      <c r="DU27">
        <f>外轮廓!DU27-内轮廓!DU27</f>
        <v>5.2044337230266606</v>
      </c>
      <c r="DV27">
        <f>外轮廓!DV27-内轮廓!DV27</f>
        <v>5.3258015249239605</v>
      </c>
      <c r="DW27">
        <f>外轮廓!DW27-内轮廓!DW27</f>
        <v>5.4371644951169813</v>
      </c>
      <c r="DX27">
        <f>外轮廓!DX27-内轮廓!DX27</f>
        <v>5.6005694154624379</v>
      </c>
      <c r="DY27">
        <f>外轮廓!DY27-内轮廓!DY27</f>
        <v>8.6868076874175131</v>
      </c>
      <c r="DZ27">
        <f>外轮廓!DZ27-内轮廓!DZ27</f>
        <v>8.0604085103847822</v>
      </c>
      <c r="EA27">
        <f>外轮廓!EA27-内轮廓!EA27</f>
        <v>7.1196899664888775</v>
      </c>
      <c r="EB27">
        <f>外轮廓!EB27-内轮廓!EB27</f>
        <v>6.3353172037986596</v>
      </c>
      <c r="EC27">
        <f>外轮廓!EC27-内轮廓!EC27</f>
        <v>5.2988826491393155</v>
      </c>
      <c r="ED27">
        <f>外轮廓!ED27-内轮廓!ED27</f>
        <v>4.9517872773518903</v>
      </c>
      <c r="EE27">
        <f>外轮廓!EE27-内轮廓!EE27</f>
        <v>4.7144293534420569</v>
      </c>
      <c r="EF27">
        <f>外轮廓!EF27-内轮廓!EF27</f>
        <v>4.6591392484946894</v>
      </c>
      <c r="EG27">
        <f>外轮廓!EG27-内轮廓!EG27</f>
        <v>4.5415767043888167</v>
      </c>
      <c r="EH27">
        <f>外轮廓!EH27-内轮廓!EH27</f>
        <v>4.6421802040366487</v>
      </c>
      <c r="EI27">
        <f>外轮廓!EI27-内轮廓!EI27</f>
        <v>4.8047579965506984</v>
      </c>
      <c r="EJ27">
        <f>外轮廓!EJ27-内轮廓!EJ27</f>
        <v>4.9677798426013027</v>
      </c>
      <c r="EK27">
        <f>外轮廓!EK27-内轮廓!EK27</f>
        <v>5.2043613612990001</v>
      </c>
      <c r="EL27">
        <f>外轮廓!EL27-内轮廓!EL27</f>
        <v>5.3105270992383282</v>
      </c>
      <c r="EM27">
        <f>外轮廓!EM27-内轮廓!EM27</f>
        <v>5.3833489581890177</v>
      </c>
      <c r="EN27">
        <f>外轮廓!EN27-内轮廓!EN27</f>
        <v>5.453661559270202</v>
      </c>
      <c r="EO27">
        <f>外轮廓!EO27-内轮廓!EO27</f>
        <v>5.5858966231089653</v>
      </c>
      <c r="EP27">
        <f>外轮廓!EP27-内轮廓!EP27</f>
        <v>8.5644089097874812</v>
      </c>
      <c r="EQ27">
        <f>外轮廓!EQ27-内轮廓!EQ27</f>
        <v>7.8946174712336301</v>
      </c>
      <c r="ER27">
        <f>外轮廓!ER27-内轮廓!ER27</f>
        <v>7.0535585793296889</v>
      </c>
      <c r="ES27">
        <f>外轮廓!ES27-内轮廓!ES27</f>
        <v>6.3223324401289958</v>
      </c>
      <c r="ET27">
        <f>外轮廓!ET27-内轮廓!ET27</f>
        <v>5.2951620415481671</v>
      </c>
      <c r="EU27">
        <f>外轮廓!EU27-内轮廓!EU27</f>
        <v>4.94743565291094</v>
      </c>
      <c r="EV27">
        <f>外轮廓!EV27-内轮廓!EV27</f>
        <v>4.712110015022553</v>
      </c>
      <c r="EW27">
        <f>外轮廓!EW27-内轮廓!EW27</f>
        <v>4.6617142481273532</v>
      </c>
      <c r="EX27">
        <f>外轮廓!EX27-内轮廓!EX27</f>
        <v>4.5426601612914652</v>
      </c>
      <c r="EY27">
        <f>外轮廓!EY27-内轮廓!EY27</f>
        <v>4.6447320209292684</v>
      </c>
      <c r="EZ27">
        <f>外轮廓!EZ27-内轮廓!EZ27</f>
        <v>4.8071436840512121</v>
      </c>
      <c r="FA27">
        <f>外轮廓!FA27-内轮廓!FA27</f>
        <v>4.9794807549776792</v>
      </c>
      <c r="FB27">
        <f>外轮廓!FB27-内轮廓!FB27</f>
        <v>5.116617540110731</v>
      </c>
      <c r="FC27">
        <f>外轮廓!FC27-内轮廓!FC27</f>
        <v>5.3064625658585811</v>
      </c>
      <c r="FD27">
        <f>外轮廓!FD27-内轮廓!FD27</f>
        <v>5.3629638276873877</v>
      </c>
      <c r="FE27">
        <f>外轮廓!FE27-内轮廓!FE27</f>
        <v>5.3977030008917808</v>
      </c>
      <c r="FF27">
        <f>外轮廓!FF27-内轮廓!FF27</f>
        <v>5.4443420589201139</v>
      </c>
      <c r="FG27">
        <f>外轮廓!FG27-内轮廓!FG27</f>
        <v>5.5587137654109782</v>
      </c>
      <c r="FH27">
        <f>外轮廓!FH27-内轮廓!FH27</f>
        <v>8.4205164490864348</v>
      </c>
      <c r="FI27">
        <f>外轮廓!FI27-内轮廓!FI27</f>
        <v>8.0485454652908786</v>
      </c>
      <c r="FJ27">
        <f>外轮廓!FJ27-内轮廓!FJ27</f>
        <v>7.0225042584446484</v>
      </c>
      <c r="FK27">
        <f>外轮廓!FK27-内轮廓!FK27</f>
        <v>6.3085318170151865</v>
      </c>
      <c r="FL27">
        <f>外轮廓!FL27-内轮廓!FL27</f>
        <v>5.2897636654307263</v>
      </c>
      <c r="FM27">
        <f>外轮廓!FM27-内轮廓!FM27</f>
        <v>4.9485724002711393</v>
      </c>
      <c r="FN27">
        <f>外轮廓!FN27-内轮廓!FN27</f>
        <v>4.7146829780674793</v>
      </c>
      <c r="FO27">
        <f>外轮廓!FO27-内轮廓!FO27</f>
        <v>4.6624869118795331</v>
      </c>
      <c r="FP27">
        <f>外轮廓!FP27-内轮廓!FP27</f>
        <v>4.5427032894623522</v>
      </c>
      <c r="FQ27">
        <f>外轮廓!FQ27-内轮廓!FQ27</f>
        <v>4.6471946953941625</v>
      </c>
      <c r="FR27">
        <f>外轮廓!FR27-内轮廓!FR27</f>
        <v>4.809352159828002</v>
      </c>
      <c r="FS27">
        <f>外轮廓!FS27-内轮廓!FS27</f>
        <v>4.9840681935954763</v>
      </c>
      <c r="FT27">
        <f>外轮廓!FT27-内轮廓!FT27</f>
        <v>5.1314037727058448</v>
      </c>
      <c r="FU27">
        <f>外轮廓!FU27-内轮廓!FU27</f>
        <v>5.2185928749268982</v>
      </c>
      <c r="FV27">
        <f>外轮廓!FV27-内轮廓!FV27</f>
        <v>5.3592428767681142</v>
      </c>
      <c r="FW27">
        <f>外轮廓!FW27-内轮廓!FW27</f>
        <v>5.3791899582512244</v>
      </c>
      <c r="FX27">
        <f>外轮廓!FX27-内轮廓!FX27</f>
        <v>5.3911601929793704</v>
      </c>
      <c r="FY27">
        <f>外轮廓!FY27-内轮廓!FY27</f>
        <v>5.4252431875466627</v>
      </c>
      <c r="FZ27">
        <f>外轮廓!FZ27-内轮廓!FZ27</f>
        <v>5.5349405146557658</v>
      </c>
      <c r="GA27">
        <f>外轮廓!GA27-内轮廓!GA27</f>
        <v>8.3243671124905063</v>
      </c>
      <c r="GB27">
        <f>外轮廓!GB27-内轮廓!GB27</f>
        <v>7.7376201154770854</v>
      </c>
      <c r="GC27">
        <f>外轮廓!GC27-内轮廓!GC27</f>
        <v>6.9819375058412021</v>
      </c>
      <c r="GD27">
        <f>外轮廓!GD27-内轮廓!GD27</f>
        <v>6.3051906029015612</v>
      </c>
      <c r="GE27">
        <f>外轮廓!GE27-内轮廓!GE27</f>
        <v>5.2891699921254585</v>
      </c>
      <c r="GF27">
        <f>外轮廓!GF27-内轮廓!GF27</f>
        <v>4.9455839373530779</v>
      </c>
      <c r="GG27">
        <f>外轮廓!GG27-内轮廓!GG27</f>
        <v>4.7131110273943051</v>
      </c>
      <c r="GH27">
        <f>外轮廓!GH27-内轮廓!GH27</f>
        <v>4.6593105626823075</v>
      </c>
    </row>
    <row r="28" spans="1:190" x14ac:dyDescent="0.2">
      <c r="A28" s="1">
        <v>27</v>
      </c>
      <c r="B28">
        <f>外轮廓!B28-内轮廓!B28</f>
        <v>4.7481500735408773</v>
      </c>
      <c r="C28">
        <f>外轮廓!C28-内轮廓!C28</f>
        <v>4.6874505068876786</v>
      </c>
      <c r="D28">
        <f>外轮廓!D28-内轮廓!D28</f>
        <v>4.7274333394968622</v>
      </c>
      <c r="E28">
        <f>外轮廓!E28-内轮廓!E28</f>
        <v>4.7118429286089949</v>
      </c>
      <c r="F28">
        <f>外轮廓!F28-内轮廓!F28</f>
        <v>4.6657070721978045</v>
      </c>
      <c r="G28">
        <f>外轮廓!G28-内轮廓!G28</f>
        <v>4.7585797598772359</v>
      </c>
      <c r="H28">
        <f>外轮廓!H28-内轮廓!H28</f>
        <v>4.7399095365698685</v>
      </c>
      <c r="I28">
        <f>外轮廓!I28-内轮廓!I28</f>
        <v>4.7166348225122192</v>
      </c>
      <c r="J28">
        <f>外轮廓!J28-内轮廓!J28</f>
        <v>4.6553590021120499</v>
      </c>
      <c r="K28">
        <f>外轮廓!K28-内轮廓!K28</f>
        <v>4.9604217092921203</v>
      </c>
      <c r="L28">
        <f>外轮廓!L28-内轮廓!L28</f>
        <v>4.972653726446751</v>
      </c>
      <c r="M28">
        <f>外轮廓!M28-内轮廓!M28</f>
        <v>4.9068078303972058</v>
      </c>
      <c r="N28">
        <f>外轮廓!N28-内轮廓!N28</f>
        <v>4.731675831204484</v>
      </c>
      <c r="O28">
        <f>外轮廓!O28-内轮廓!O28</f>
        <v>4.6545632339806389</v>
      </c>
      <c r="P28">
        <f>外轮廓!P28-内轮廓!P28</f>
        <v>5.0963351124405918</v>
      </c>
      <c r="Q28">
        <f>外轮廓!Q28-内轮廓!Q28</f>
        <v>5.1886011635826605</v>
      </c>
      <c r="R28">
        <f>外轮廓!R28-内轮廓!R28</f>
        <v>5.1275694887083532</v>
      </c>
      <c r="S28">
        <f>外轮廓!S28-内轮廓!S28</f>
        <v>4.9669881587028613</v>
      </c>
      <c r="T28">
        <f>外轮廓!T28-内轮廓!T28</f>
        <v>4.7388188278503947</v>
      </c>
      <c r="U28">
        <f>外轮廓!U28-内轮廓!U28</f>
        <v>4.6557199697996836</v>
      </c>
      <c r="V28">
        <f>外轮廓!V28-内轮廓!V28</f>
        <v>5.460283730412911</v>
      </c>
      <c r="W28">
        <f>外轮廓!W28-内轮廓!W28</f>
        <v>5.7498258479250808</v>
      </c>
      <c r="X28">
        <f>外轮廓!X28-内轮廓!X28</f>
        <v>5.7932698252082702</v>
      </c>
      <c r="Y28">
        <f>外轮廓!Y28-内轮廓!Y28</f>
        <v>5.2743613117195025</v>
      </c>
      <c r="Z28">
        <f>外轮廓!Z28-内轮廓!Z28</f>
        <v>5.0089500226350268</v>
      </c>
      <c r="AA28">
        <f>外轮廓!AA28-内轮廓!AA28</f>
        <v>4.7449254532702057</v>
      </c>
      <c r="AB28">
        <f>外轮廓!AB28-内轮廓!AB28</f>
        <v>4.6569103425141165</v>
      </c>
      <c r="AC28">
        <f>外轮廓!AC28-内轮廓!AC28</f>
        <v>5.446867897859903</v>
      </c>
      <c r="AD28">
        <f>外轮廓!AD28-内轮廓!AD28</f>
        <v>5.9298312906409407</v>
      </c>
      <c r="AE28">
        <f>外轮廓!AE28-内轮廓!AE28</f>
        <v>6.1632530956691696</v>
      </c>
      <c r="AF28">
        <f>外轮廓!AF28-内轮廓!AF28</f>
        <v>6.0727960987753207</v>
      </c>
      <c r="AG28">
        <f>外轮廓!AG28-内轮廓!AG28</f>
        <v>5.3759873995195377</v>
      </c>
      <c r="AH28">
        <f>外轮廓!AH28-内轮廓!AH28</f>
        <v>5.0316725125121309</v>
      </c>
      <c r="AI28">
        <f>外轮廓!AI28-内轮廓!AI28</f>
        <v>4.7468663738362196</v>
      </c>
      <c r="AJ28">
        <f>外轮廓!AJ28-内轮廓!AJ28</f>
        <v>4.6562756199688948</v>
      </c>
      <c r="AK28">
        <f>外轮廓!AK28-内轮廓!AK28</f>
        <v>4.764590623122487</v>
      </c>
      <c r="AL28">
        <f>外轮廓!AL28-内轮廓!AL28</f>
        <v>5.8930593009780594</v>
      </c>
      <c r="AM28">
        <f>外轮廓!AM28-内轮廓!AM28</f>
        <v>6.2522628898077031</v>
      </c>
      <c r="AN28">
        <f>外轮廓!AN28-内轮廓!AN28</f>
        <v>6.5669704336251016</v>
      </c>
      <c r="AO28">
        <f>外轮廓!AO28-内轮廓!AO28</f>
        <v>6.141223308546671</v>
      </c>
      <c r="AP28">
        <f>外轮廓!AP28-内轮廓!AP28</f>
        <v>5.4235474763592251</v>
      </c>
      <c r="AQ28">
        <f>外轮廓!AQ28-内轮廓!AQ28</f>
        <v>5.0416263122656773</v>
      </c>
      <c r="AR28">
        <f>外轮廓!AR28-内轮廓!AR28</f>
        <v>4.7474561144476937</v>
      </c>
      <c r="AS28">
        <f>外轮廓!AS28-内轮廓!AS28</f>
        <v>4.6572416127417853</v>
      </c>
      <c r="AT28">
        <f>外轮廓!AT28-内轮廓!AT28</f>
        <v>4.7477370362266385</v>
      </c>
      <c r="AU28">
        <f>外轮廓!AU28-内轮廓!AU28</f>
        <v>4.916253767241038</v>
      </c>
      <c r="AV28">
        <f>外轮廓!AV28-内轮廓!AV28</f>
        <v>6.46758036235655</v>
      </c>
      <c r="AW28">
        <f>外轮廓!AW28-内轮廓!AW28</f>
        <v>6.8166702868655449</v>
      </c>
      <c r="AX28">
        <f>外轮廓!AX28-内轮廓!AX28</f>
        <v>6.7610624366616392</v>
      </c>
      <c r="AY28">
        <f>外轮廓!AY28-内轮廓!AY28</f>
        <v>6.3450344524225102</v>
      </c>
      <c r="AZ28">
        <f>外轮廓!AZ28-内轮廓!AZ28</f>
        <v>5.4307083689817048</v>
      </c>
      <c r="BA28">
        <f>外轮廓!BA28-内轮廓!BA28</f>
        <v>5.0412713149596158</v>
      </c>
      <c r="BB28">
        <f>外轮廓!BB28-内轮廓!BB28</f>
        <v>4.7467183093729162</v>
      </c>
      <c r="BC28">
        <f>外轮廓!BC28-内轮廓!BC28</f>
        <v>4.6565986278729383</v>
      </c>
      <c r="BD28">
        <f>外轮廓!BD28-内轮廓!BD28</f>
        <v>4.7441704998948993</v>
      </c>
      <c r="BE28">
        <f>外轮廓!BE28-内轮廓!BE28</f>
        <v>4.8761946131682805</v>
      </c>
      <c r="BF28">
        <f>外轮廓!BF28-内轮廓!BF28</f>
        <v>5.2152723915967485</v>
      </c>
      <c r="BG28">
        <f>外轮廓!BG28-内轮廓!BG28</f>
        <v>7.1187825456515839</v>
      </c>
      <c r="BH28">
        <f>外轮廓!BH28-内轮廓!BH28</f>
        <v>7.2731969023275056</v>
      </c>
      <c r="BI28">
        <f>外轮廓!BI28-内轮廓!BI28</f>
        <v>6.9558009044622864</v>
      </c>
      <c r="BJ28">
        <f>外轮廓!BJ28-内轮廓!BJ28</f>
        <v>6.388817878068636</v>
      </c>
      <c r="BK28">
        <f>外轮廓!BK28-内轮廓!BK28</f>
        <v>5.4318678087628811</v>
      </c>
      <c r="BL28">
        <f>外轮廓!BL28-内轮廓!BL28</f>
        <v>5.0348604825315419</v>
      </c>
      <c r="BM28">
        <f>外轮廓!BM28-内轮廓!BM28</f>
        <v>4.7463098569853983</v>
      </c>
      <c r="BN28">
        <f>外轮廓!BN28-内轮廓!BN28</f>
        <v>4.6562283881112876</v>
      </c>
      <c r="BO28">
        <f>外轮廓!BO28-内轮廓!BO28</f>
        <v>4.7443711013363696</v>
      </c>
      <c r="BP28">
        <f>外轮廓!BP28-内轮廓!BP28</f>
        <v>4.8598363520478571</v>
      </c>
      <c r="BQ28">
        <f>外轮廓!BQ28-内轮廓!BQ28</f>
        <v>5.1525811164437343</v>
      </c>
      <c r="BR28">
        <f>外轮廓!BR28-内轮廓!BR28</f>
        <v>5.5246705732458565</v>
      </c>
      <c r="BS28">
        <f>外轮廓!BS28-内轮廓!BS28</f>
        <v>7.773548672249504</v>
      </c>
      <c r="BT28">
        <f>外轮廓!BT28-内轮廓!BT28</f>
        <v>7.6247408645851635</v>
      </c>
      <c r="BU28">
        <f>外轮廓!BU28-内轮廓!BU28</f>
        <v>7.0720293348165271</v>
      </c>
      <c r="BV28">
        <f>外轮廓!BV28-内轮廓!BV28</f>
        <v>6.415349792810801</v>
      </c>
      <c r="BW28">
        <f>外轮廓!BW28-内轮廓!BW28</f>
        <v>5.4232744453339166</v>
      </c>
      <c r="BX28">
        <f>外轮廓!BX28-内轮廓!BX28</f>
        <v>5.0302153390714111</v>
      </c>
      <c r="BY28">
        <f>外轮廓!BY28-内轮廓!BY28</f>
        <v>4.744094433957649</v>
      </c>
      <c r="BZ28">
        <f>外轮廓!BZ28-内轮廓!BZ28</f>
        <v>4.6555887526489173</v>
      </c>
      <c r="CA28">
        <f>外轮廓!CA28-内轮廓!CA28</f>
        <v>4.7460560945144863</v>
      </c>
      <c r="CB28">
        <f>外轮廓!CB28-内轮廓!CB28</f>
        <v>4.873246333225083</v>
      </c>
      <c r="CC28">
        <f>外轮廓!CC28-内轮廓!CC28</f>
        <v>5.1535945133174152</v>
      </c>
      <c r="CD28">
        <f>外轮廓!CD28-内轮廓!CD28</f>
        <v>5.4988362201249785</v>
      </c>
      <c r="CE28">
        <f>外轮廓!CE28-内轮廓!CE28</f>
        <v>5.8796934975394066</v>
      </c>
      <c r="CF28">
        <f>外轮廓!CF28-内轮廓!CF28</f>
        <v>8.4521276727755037</v>
      </c>
      <c r="CG28">
        <f>外轮廓!CG28-内轮廓!CG28</f>
        <v>7.9345899403557425</v>
      </c>
      <c r="CH28">
        <f>外轮廓!CH28-内轮廓!CH28</f>
        <v>7.205197638120211</v>
      </c>
      <c r="CI28">
        <f>外轮廓!CI28-内轮廓!CI28</f>
        <v>6.432930881035702</v>
      </c>
      <c r="CJ28">
        <f>外轮廓!CJ28-内轮廓!CJ28</f>
        <v>5.4158344112372845</v>
      </c>
      <c r="CK28">
        <f>外轮廓!CK28-内轮廓!CK28</f>
        <v>5.0275345806041187</v>
      </c>
      <c r="CL28">
        <f>外轮廓!CL28-内轮廓!CL28</f>
        <v>4.7434034736957855</v>
      </c>
      <c r="CM28">
        <f>外轮廓!CM28-内轮廓!CM28</f>
        <v>4.6551056181887134</v>
      </c>
      <c r="CN28">
        <f>外轮廓!CN28-内轮廓!CN28</f>
        <v>4.5632062048800179</v>
      </c>
      <c r="CO28">
        <f>外轮廓!CO28-内轮廓!CO28</f>
        <v>4.8681059614831383</v>
      </c>
      <c r="CP28">
        <f>外轮廓!CP28-内轮廓!CP28</f>
        <v>5.1478648455580469</v>
      </c>
      <c r="CQ28">
        <f>外轮廓!CQ28-内轮廓!CQ28</f>
        <v>5.4422798402964716</v>
      </c>
      <c r="CR28">
        <f>外轮廓!CR28-内轮廓!CR28</f>
        <v>5.7598681285546576</v>
      </c>
      <c r="CS28">
        <f>外轮廓!CS28-内轮廓!CS28</f>
        <v>6.1480818624672153</v>
      </c>
      <c r="CT28">
        <f>外轮廓!CT28-内轮廓!CT28</f>
        <v>8.6112451930081377</v>
      </c>
      <c r="CU28">
        <f>外轮廓!CU28-内轮廓!CU28</f>
        <v>7.9465380523897124</v>
      </c>
      <c r="CV28">
        <f>外轮廓!CV28-内轮廓!CV28</f>
        <v>7.163344687113657</v>
      </c>
      <c r="CW28">
        <f>外轮廓!CW28-内轮廓!CW28</f>
        <v>6.4195000524333423</v>
      </c>
      <c r="CX28">
        <f>外轮廓!CX28-内轮廓!CX28</f>
        <v>5.4059261408452173</v>
      </c>
      <c r="CY28">
        <f>外轮廓!CY28-内轮廓!CY28</f>
        <v>5.0213986193314213</v>
      </c>
      <c r="CZ28">
        <f>外轮廓!CZ28-内轮廓!CZ28</f>
        <v>4.741996502663433</v>
      </c>
      <c r="DA28">
        <f>外轮廓!DA28-内轮廓!DA28</f>
        <v>4.6549281804055909</v>
      </c>
      <c r="DB28">
        <f>外轮廓!DB28-内轮廓!DB28</f>
        <v>4.5645786151816026</v>
      </c>
      <c r="DC28">
        <f>外轮廓!DC28-内轮廓!DC28</f>
        <v>4.8291171261280965</v>
      </c>
      <c r="DD28">
        <f>外轮廓!DD28-内轮廓!DD28</f>
        <v>5.1444816422738739</v>
      </c>
      <c r="DE28">
        <f>外轮廓!DE28-内轮廓!DE28</f>
        <v>5.4360157866141137</v>
      </c>
      <c r="DF28">
        <f>外轮廓!DF28-内轮廓!DF28</f>
        <v>5.6960244278837848</v>
      </c>
      <c r="DG28">
        <f>外轮廓!DG28-内轮廓!DG28</f>
        <v>5.9425332013458316</v>
      </c>
      <c r="DH28">
        <f>外轮廓!DH28-内轮廓!DH28</f>
        <v>6.3114192999804573</v>
      </c>
      <c r="DI28">
        <f>外轮廓!DI28-内轮廓!DI28</f>
        <v>8.6553663898355069</v>
      </c>
      <c r="DJ28">
        <f>外轮廓!DJ28-内轮廓!DJ28</f>
        <v>7.9033518319591209</v>
      </c>
      <c r="DK28">
        <f>外轮廓!DK28-内轮廓!DK28</f>
        <v>7.0945986400875896</v>
      </c>
      <c r="DL28">
        <f>外轮廓!DL28-内轮廓!DL28</f>
        <v>6.3699335431011121</v>
      </c>
      <c r="DM28">
        <f>外轮廓!DM28-内轮廓!DM28</f>
        <v>5.3954562675783961</v>
      </c>
      <c r="DN28">
        <f>外轮廓!DN28-内轮廓!DN28</f>
        <v>5.0205036938321683</v>
      </c>
      <c r="DO28">
        <f>外轮廓!DO28-内轮廓!DO28</f>
        <v>4.7409154798809752</v>
      </c>
      <c r="DP28">
        <f>外轮廓!DP28-内轮廓!DP28</f>
        <v>4.6552262426607953</v>
      </c>
      <c r="DQ28">
        <f>外轮廓!DQ28-内轮廓!DQ28</f>
        <v>4.5630401710004378</v>
      </c>
      <c r="DR28">
        <f>外轮廓!DR28-内轮廓!DR28</f>
        <v>4.8352020876499751</v>
      </c>
      <c r="DS28">
        <f>外轮廓!DS28-内轮廓!DS28</f>
        <v>5.0975134590427515</v>
      </c>
      <c r="DT28">
        <f>外轮廓!DT28-内轮廓!DT28</f>
        <v>5.4328956422332837</v>
      </c>
      <c r="DU28">
        <f>外轮廓!DU28-内轮廓!DU28</f>
        <v>5.684789455487973</v>
      </c>
      <c r="DV28">
        <f>外轮廓!DV28-内轮廓!DV28</f>
        <v>5.8740578009302382</v>
      </c>
      <c r="DW28">
        <f>外轮廓!DW28-内轮廓!DW28</f>
        <v>6.0369238545808415</v>
      </c>
      <c r="DX28">
        <f>外轮廓!DX28-内轮廓!DX28</f>
        <v>6.354993354020813</v>
      </c>
      <c r="DY28">
        <f>外轮廓!DY28-内轮廓!DY28</f>
        <v>8.6080024549682506</v>
      </c>
      <c r="DZ28">
        <f>外轮廓!DZ28-内轮廓!DZ28</f>
        <v>7.8235589413348734</v>
      </c>
      <c r="EA28">
        <f>外轮廓!EA28-内轮廓!EA28</f>
        <v>7.0386051972192973</v>
      </c>
      <c r="EB28">
        <f>外轮廓!EB28-内轮廓!EB28</f>
        <v>6.3043905863373197</v>
      </c>
      <c r="EC28">
        <f>外轮廓!EC28-内轮廓!EC28</f>
        <v>5.3905882589743257</v>
      </c>
      <c r="ED28">
        <f>外轮廓!ED28-内轮廓!ED28</f>
        <v>5.0168097812530021</v>
      </c>
      <c r="EE28">
        <f>外轮廓!EE28-内轮廓!EE28</f>
        <v>4.7404695914480754</v>
      </c>
      <c r="EF28">
        <f>外轮廓!EF28-内轮廓!EF28</f>
        <v>4.6543665394694997</v>
      </c>
      <c r="EG28">
        <f>外轮廓!EG28-内轮廓!EG28</f>
        <v>4.5633982256798475</v>
      </c>
      <c r="EH28">
        <f>外轮廓!EH28-内轮廓!EH28</f>
        <v>4.8351809775185473</v>
      </c>
      <c r="EI28">
        <f>外轮廓!EI28-内轮廓!EI28</f>
        <v>5.1096258858863237</v>
      </c>
      <c r="EJ28">
        <f>外轮廓!EJ28-内轮廓!EJ28</f>
        <v>5.378450394738401</v>
      </c>
      <c r="EK28">
        <f>外轮廓!EK28-内轮廓!EK28</f>
        <v>5.6776464773592394</v>
      </c>
      <c r="EL28">
        <f>外轮廓!EL28-内轮廓!EL28</f>
        <v>5.8596306286866238</v>
      </c>
      <c r="EM28">
        <f>外轮廓!EM28-内轮廓!EM28</f>
        <v>5.958990373565733</v>
      </c>
      <c r="EN28">
        <f>外轮廓!EN28-内轮廓!EN28</f>
        <v>6.0829453642128328</v>
      </c>
      <c r="EO28">
        <f>外轮廓!EO28-内轮廓!EO28</f>
        <v>6.331305188858785</v>
      </c>
      <c r="EP28">
        <f>外轮廓!EP28-内轮廓!EP28</f>
        <v>8.5144176675358629</v>
      </c>
      <c r="EQ28">
        <f>外轮廓!EQ28-内轮廓!EQ28</f>
        <v>7.7386623986047027</v>
      </c>
      <c r="ER28">
        <f>外轮廓!ER28-内轮廓!ER28</f>
        <v>6.9880618173705784</v>
      </c>
      <c r="ES28">
        <f>外轮廓!ES28-内轮廓!ES28</f>
        <v>6.3000548391092011</v>
      </c>
      <c r="ET28">
        <f>外轮廓!ET28-内轮廓!ET28</f>
        <v>5.3836558840990492</v>
      </c>
      <c r="EU28">
        <f>外轮廓!EU28-内轮廓!EU28</f>
        <v>5.0129912530615499</v>
      </c>
      <c r="EV28">
        <f>外轮廓!EV28-内轮廓!EV28</f>
        <v>4.7385053656606217</v>
      </c>
      <c r="EW28">
        <f>外轮廓!EW28-内轮廓!EW28</f>
        <v>4.6570876709940237</v>
      </c>
      <c r="EX28">
        <f>外轮廓!EX28-内轮廓!EX28</f>
        <v>4.5648674948193104</v>
      </c>
      <c r="EY28">
        <f>外轮廓!EY28-内轮廓!EY28</f>
        <v>4.8369414322779605</v>
      </c>
      <c r="EZ28">
        <f>外轮廓!EZ28-内轮廓!EZ28</f>
        <v>5.1127946904523682</v>
      </c>
      <c r="FA28">
        <f>外轮廓!FA28-内轮廓!FA28</f>
        <v>5.3957468283619576</v>
      </c>
      <c r="FB28">
        <f>外轮廓!FB28-内轮廓!FB28</f>
        <v>5.6166415340034703</v>
      </c>
      <c r="FC28">
        <f>外轮廓!FC28-内轮廓!FC28</f>
        <v>5.8428799834421099</v>
      </c>
      <c r="FD28">
        <f>外轮廓!FD28-内轮廓!FD28</f>
        <v>5.9563813035078894</v>
      </c>
      <c r="FE28">
        <f>外轮廓!FE28-内轮廓!FE28</f>
        <v>5.9892127447088725</v>
      </c>
      <c r="FF28">
        <f>外轮廓!FF28-内轮廓!FF28</f>
        <v>6.0361301931045546</v>
      </c>
      <c r="FG28">
        <f>外轮廓!FG28-内轮廓!FG28</f>
        <v>6.2704026431020452</v>
      </c>
      <c r="FH28">
        <f>外轮廓!FH28-内轮廓!FH28</f>
        <v>8.4044123274147395</v>
      </c>
      <c r="FI28">
        <f>外轮廓!FI28-内轮廓!FI28</f>
        <v>7.6662206361470169</v>
      </c>
      <c r="FJ28">
        <f>外轮廓!FJ28-内轮廓!FJ28</f>
        <v>6.9476944870469239</v>
      </c>
      <c r="FK28">
        <f>外轮廓!FK28-内轮廓!FK28</f>
        <v>6.283530935250667</v>
      </c>
      <c r="FL28">
        <f>外轮廓!FL28-内轮廓!FL28</f>
        <v>5.3805911982925636</v>
      </c>
      <c r="FM28">
        <f>外轮廓!FM28-内轮廓!FM28</f>
        <v>5.0118417210430337</v>
      </c>
      <c r="FN28">
        <f>外轮廓!FN28-内轮廓!FN28</f>
        <v>4.7402703377450806</v>
      </c>
      <c r="FO28">
        <f>外轮廓!FO28-内轮廓!FO28</f>
        <v>4.6542259776239021</v>
      </c>
      <c r="FP28">
        <f>外轮廓!FP28-内轮廓!FP28</f>
        <v>4.5675880419252337</v>
      </c>
      <c r="FQ28">
        <f>外轮廓!FQ28-内轮廓!FQ28</f>
        <v>4.8391486414591398</v>
      </c>
      <c r="FR28">
        <f>外轮廓!FR28-内轮廓!FR28</f>
        <v>5.114032597452713</v>
      </c>
      <c r="FS28">
        <f>外轮廓!FS28-内轮廓!FS28</f>
        <v>5.3996872855210327</v>
      </c>
      <c r="FT28">
        <f>外轮廓!FT28-内轮廓!FT28</f>
        <v>5.6421051324412872</v>
      </c>
      <c r="FU28">
        <f>外轮廓!FU28-内轮廓!FU28</f>
        <v>5.7864438087566938</v>
      </c>
      <c r="FV28">
        <f>外轮廓!FV28-内轮廓!FV28</f>
        <v>5.9361950458298978</v>
      </c>
      <c r="FW28">
        <f>外轮廓!FW28-内轮廓!FW28</f>
        <v>5.9716498474530013</v>
      </c>
      <c r="FX28">
        <f>外轮廓!FX28-内轮廓!FX28</f>
        <v>5.9894900568721496</v>
      </c>
      <c r="FY28">
        <f>外轮廓!FY28-内轮廓!FY28</f>
        <v>6.0087416098499489</v>
      </c>
      <c r="FZ28">
        <f>外轮廓!FZ28-内轮廓!FZ28</f>
        <v>6.2056674835574768</v>
      </c>
      <c r="GA28">
        <f>外轮廓!GA28-内轮廓!GA28</f>
        <v>8.3064204818520224</v>
      </c>
      <c r="GB28">
        <f>外轮廓!GB28-内轮廓!GB28</f>
        <v>7.6155641341227707</v>
      </c>
      <c r="GC28">
        <f>外轮廓!GC28-内轮廓!GC28</f>
        <v>6.9242106353305388</v>
      </c>
      <c r="GD28">
        <f>外轮廓!GD28-内轮廓!GD28</f>
        <v>6.2680028352616119</v>
      </c>
      <c r="GE28">
        <f>外轮廓!GE28-内轮廓!GE28</f>
        <v>5.3785737186362752</v>
      </c>
      <c r="GF28">
        <f>外轮廓!GF28-内轮廓!GF28</f>
        <v>5.011398936210135</v>
      </c>
      <c r="GG28">
        <f>外轮廓!GG28-内轮廓!GG28</f>
        <v>4.7408704396183623</v>
      </c>
      <c r="GH28">
        <f>外轮廓!GH28-内轮廓!GH28</f>
        <v>4.6538412301500429</v>
      </c>
    </row>
    <row r="29" spans="1:190" x14ac:dyDescent="0.2">
      <c r="A29" s="1">
        <v>28</v>
      </c>
      <c r="B29">
        <f>外轮廓!B29-内轮廓!B29</f>
        <v>4.7489472239862067</v>
      </c>
      <c r="C29">
        <f>外轮廓!C29-内轮廓!C29</f>
        <v>4.6802794923702109</v>
      </c>
      <c r="D29">
        <f>外轮廓!D29-内轮廓!D29</f>
        <v>4.7328132249848025</v>
      </c>
      <c r="E29">
        <f>外轮廓!E29-内轮廓!E29</f>
        <v>4.7153745607927959</v>
      </c>
      <c r="F29">
        <f>外轮廓!F29-内轮廓!F29</f>
        <v>4.6588008698747814</v>
      </c>
      <c r="G29">
        <f>外轮廓!G29-内轮廓!G29</f>
        <v>4.7738283619447586</v>
      </c>
      <c r="H29">
        <f>外轮廓!H29-内轮廓!H29</f>
        <v>4.7476972582748616</v>
      </c>
      <c r="I29">
        <f>外轮廓!I29-内轮廓!I29</f>
        <v>4.7275116013394936</v>
      </c>
      <c r="J29">
        <f>外轮廓!J29-内轮廓!J29</f>
        <v>4.6527271251764617</v>
      </c>
      <c r="K29">
        <f>外轮廓!K29-内轮廓!K29</f>
        <v>4.9739095892384526</v>
      </c>
      <c r="L29">
        <f>外轮廓!L29-内轮廓!L29</f>
        <v>4.9790545170190583</v>
      </c>
      <c r="M29">
        <f>外轮廓!M29-内轮廓!M29</f>
        <v>4.9132340229882558</v>
      </c>
      <c r="N29">
        <f>外轮廓!N29-内轮廓!N29</f>
        <v>4.7465946039154403</v>
      </c>
      <c r="O29">
        <f>外轮廓!O29-内轮廓!O29</f>
        <v>4.6553617454377658</v>
      </c>
      <c r="P29">
        <f>外轮廓!P29-内轮廓!P29</f>
        <v>5.1229895595112183</v>
      </c>
      <c r="Q29">
        <f>外轮廓!Q29-内轮廓!Q29</f>
        <v>5.1901705787095196</v>
      </c>
      <c r="R29">
        <f>外轮廓!R29-内轮廓!R29</f>
        <v>5.1250861930606391</v>
      </c>
      <c r="S29">
        <f>外轮廓!S29-内轮廓!S29</f>
        <v>4.9843107455717828</v>
      </c>
      <c r="T29">
        <f>外轮廓!T29-内轮廓!T29</f>
        <v>4.7572743364327721</v>
      </c>
      <c r="U29">
        <f>外轮廓!U29-内轮廓!U29</f>
        <v>4.6581169722952822</v>
      </c>
      <c r="V29">
        <f>外轮廓!V29-内轮廓!V29</f>
        <v>5.4360446308442505</v>
      </c>
      <c r="W29">
        <f>外轮廓!W29-内轮廓!W29</f>
        <v>5.656215371127594</v>
      </c>
      <c r="X29">
        <f>外轮廓!X29-内轮廓!X29</f>
        <v>5.6090481790839419</v>
      </c>
      <c r="Y29">
        <f>外轮廓!Y29-内轮廓!Y29</f>
        <v>5.2743368409631728</v>
      </c>
      <c r="Z29">
        <f>外轮廓!Z29-内轮廓!Z29</f>
        <v>5.0384799462688932</v>
      </c>
      <c r="AA29">
        <f>外轮廓!AA29-内轮廓!AA29</f>
        <v>4.7656706388236429</v>
      </c>
      <c r="AB29">
        <f>外轮廓!AB29-内轮廓!AB29</f>
        <v>4.6590812633281757</v>
      </c>
      <c r="AC29">
        <f>外轮廓!AC29-内轮廓!AC29</f>
        <v>5.4480182782998483</v>
      </c>
      <c r="AD29">
        <f>外轮廓!AD29-内轮廓!AD29</f>
        <v>5.7082457706694427</v>
      </c>
      <c r="AE29">
        <f>外轮廓!AE29-内轮廓!AE29</f>
        <v>6.0143176747177662</v>
      </c>
      <c r="AF29">
        <f>外轮廓!AF29-内轮廓!AF29</f>
        <v>5.9012716708344541</v>
      </c>
      <c r="AG29">
        <f>外轮廓!AG29-内轮廓!AG29</f>
        <v>5.3871914994300241</v>
      </c>
      <c r="AH29">
        <f>外轮廓!AH29-内轮廓!AH29</f>
        <v>5.0692391313215168</v>
      </c>
      <c r="AI29">
        <f>外轮廓!AI29-内轮廓!AI29</f>
        <v>4.7677381078950702</v>
      </c>
      <c r="AJ29">
        <f>外轮廓!AJ29-内轮廓!AJ29</f>
        <v>4.6598309771253383</v>
      </c>
      <c r="AK29">
        <f>外轮廓!AK29-内轮廓!AK29</f>
        <v>4.84904622723991</v>
      </c>
      <c r="AL29">
        <f>外轮廓!AL29-内轮廓!AL29</f>
        <v>5.8631089536003387</v>
      </c>
      <c r="AM29">
        <f>外轮廓!AM29-内轮廓!AM29</f>
        <v>6.1805001651258351</v>
      </c>
      <c r="AN29">
        <f>外轮廓!AN29-内轮廓!AN29</f>
        <v>6.2540292271260469</v>
      </c>
      <c r="AO29">
        <f>外轮廓!AO29-内轮廓!AO29</f>
        <v>6.0432360478391161</v>
      </c>
      <c r="AP29">
        <f>外轮廓!AP29-内轮廓!AP29</f>
        <v>5.43023505683351</v>
      </c>
      <c r="AQ29">
        <f>外轮廓!AQ29-内轮廓!AQ29</f>
        <v>5.0800982305832605</v>
      </c>
      <c r="AR29">
        <f>外轮廓!AR29-内轮廓!AR29</f>
        <v>4.7687282764498562</v>
      </c>
      <c r="AS29">
        <f>外轮廓!AS29-内轮廓!AS29</f>
        <v>4.6600488219900029</v>
      </c>
      <c r="AT29">
        <f>外轮廓!AT29-内轮廓!AT29</f>
        <v>4.836863536549231</v>
      </c>
      <c r="AU29">
        <f>外轮廓!AU29-内轮廓!AU29</f>
        <v>5.1018405381715866</v>
      </c>
      <c r="AV29">
        <f>外轮廓!AV29-内轮廓!AV29</f>
        <v>6.3821509475430389</v>
      </c>
      <c r="AW29">
        <f>外轮廓!AW29-内轮廓!AW29</f>
        <v>6.5613364663496299</v>
      </c>
      <c r="AX29">
        <f>外轮廓!AX29-内轮廓!AX29</f>
        <v>6.453107713465549</v>
      </c>
      <c r="AY29">
        <f>外轮廓!AY29-内轮廓!AY29</f>
        <v>6.1245267763919244</v>
      </c>
      <c r="AZ29">
        <f>外轮廓!AZ29-内轮廓!AZ29</f>
        <v>5.4418298698264422</v>
      </c>
      <c r="BA29">
        <f>外轮廓!BA29-内轮廓!BA29</f>
        <v>5.0799804826123136</v>
      </c>
      <c r="BB29">
        <f>外轮廓!BB29-内轮廓!BB29</f>
        <v>4.7680938544851159</v>
      </c>
      <c r="BC29">
        <f>外轮廓!BC29-内轮廓!BC29</f>
        <v>4.6595923732595352</v>
      </c>
      <c r="BD29">
        <f>外轮廓!BD29-内轮廓!BD29</f>
        <v>4.8258646021315741</v>
      </c>
      <c r="BE29">
        <f>外轮廓!BE29-内轮廓!BE29</f>
        <v>5.0799457949597837</v>
      </c>
      <c r="BF29">
        <f>外轮廓!BF29-内轮廓!BF29</f>
        <v>5.5050173711963239</v>
      </c>
      <c r="BG29">
        <f>外轮廓!BG29-内轮廓!BG29</f>
        <v>6.9231894326470709</v>
      </c>
      <c r="BH29">
        <f>外轮廓!BH29-内轮廓!BH29</f>
        <v>6.8677541170258962</v>
      </c>
      <c r="BI29">
        <f>外轮廓!BI29-内轮廓!BI29</f>
        <v>6.6001253133947344</v>
      </c>
      <c r="BJ29">
        <f>外轮廓!BJ29-内轮廓!BJ29</f>
        <v>6.1759100777401343</v>
      </c>
      <c r="BK29">
        <f>外轮廓!BK29-内轮廓!BK29</f>
        <v>5.4457207489800012</v>
      </c>
      <c r="BL29">
        <f>外轮廓!BL29-内轮廓!BL29</f>
        <v>5.0737002883081175</v>
      </c>
      <c r="BM29">
        <f>外轮廓!BM29-内轮廓!BM29</f>
        <v>4.7664412966344472</v>
      </c>
      <c r="BN29">
        <f>外轮廓!BN29-内轮廓!BN29</f>
        <v>4.6584782682203496</v>
      </c>
      <c r="BO29">
        <f>外轮廓!BO29-内轮廓!BO29</f>
        <v>4.8236894231284708</v>
      </c>
      <c r="BP29">
        <f>外轮廓!BP29-内轮廓!BP29</f>
        <v>5.0669521199941414</v>
      </c>
      <c r="BQ29">
        <f>外轮廓!BQ29-内轮廓!BQ29</f>
        <v>5.4870632949648765</v>
      </c>
      <c r="BR29">
        <f>外轮廓!BR29-内轮廓!BR29</f>
        <v>5.9490085117900691</v>
      </c>
      <c r="BS29">
        <f>外轮廓!BS29-内轮廓!BS29</f>
        <v>7.3269728797806444</v>
      </c>
      <c r="BT29">
        <f>外轮廓!BT29-内轮廓!BT29</f>
        <v>7.0759350968072212</v>
      </c>
      <c r="BU29">
        <f>外轮廓!BU29-内轮廓!BU29</f>
        <v>6.674747677612622</v>
      </c>
      <c r="BV29">
        <f>外轮廓!BV29-内轮廓!BV29</f>
        <v>6.1912428494882477</v>
      </c>
      <c r="BW29">
        <f>外轮廓!BW29-内轮廓!BW29</f>
        <v>5.4277091762568617</v>
      </c>
      <c r="BX29">
        <f>外轮廓!BX29-内轮廓!BX29</f>
        <v>5.0659374940642579</v>
      </c>
      <c r="BY29">
        <f>外轮廓!BY29-内轮廓!BY29</f>
        <v>4.7643502664001787</v>
      </c>
      <c r="BZ29">
        <f>外轮廓!BZ29-内轮廓!BZ29</f>
        <v>4.6584456291479412</v>
      </c>
      <c r="CA29">
        <f>外轮廓!CA29-内轮廓!CA29</f>
        <v>4.8301722576238646</v>
      </c>
      <c r="CB29">
        <f>外轮廓!CB29-内轮廓!CB29</f>
        <v>5.088998930231142</v>
      </c>
      <c r="CC29">
        <f>外轮廓!CC29-内轮廓!CC29</f>
        <v>5.5012199260678543</v>
      </c>
      <c r="CD29">
        <f>外轮廓!CD29-内轮廓!CD29</f>
        <v>5.9996036896057134</v>
      </c>
      <c r="CE29">
        <f>外轮廓!CE29-内轮廓!CE29</f>
        <v>6.5224224152338266</v>
      </c>
      <c r="CF29">
        <f>外轮廓!CF29-内轮廓!CF29</f>
        <v>7.6794598591128782</v>
      </c>
      <c r="CG29">
        <f>外轮廓!CG29-内轮廓!CG29</f>
        <v>7.2651452133972967</v>
      </c>
      <c r="CH29">
        <f>外轮廓!CH29-内轮廓!CH29</f>
        <v>6.7426799995263238</v>
      </c>
      <c r="CI29">
        <f>外轮廓!CI29-内轮廓!CI29</f>
        <v>6.1937753022703532</v>
      </c>
      <c r="CJ29">
        <f>外轮廓!CJ29-内轮廓!CJ29</f>
        <v>5.4272675295226236</v>
      </c>
      <c r="CK29">
        <f>外轮廓!CK29-内轮廓!CK29</f>
        <v>5.0598623596470418</v>
      </c>
      <c r="CL29">
        <f>外轮廓!CL29-内轮廓!CL29</f>
        <v>4.7638516407882818</v>
      </c>
      <c r="CM29">
        <f>外轮廓!CM29-内轮廓!CM29</f>
        <v>4.6573566113563203</v>
      </c>
      <c r="CN29">
        <f>外轮廓!CN29-内轮廓!CN29</f>
        <v>4.6433927845588556</v>
      </c>
      <c r="CO29">
        <f>外轮廓!CO29-内轮廓!CO29</f>
        <v>5.0790888902428222</v>
      </c>
      <c r="CP29">
        <f>外轮廓!CP29-内轮廓!CP29</f>
        <v>5.506099534289504</v>
      </c>
      <c r="CQ29">
        <f>外轮廓!CQ29-内轮廓!CQ29</f>
        <v>5.9347053061796728</v>
      </c>
      <c r="CR29">
        <f>外轮廓!CR29-内轮廓!CR29</f>
        <v>6.382938862231768</v>
      </c>
      <c r="CS29">
        <f>外轮廓!CS29-内轮廓!CS29</f>
        <v>6.863214003536882</v>
      </c>
      <c r="CT29">
        <f>外轮廓!CT29-内轮廓!CT29</f>
        <v>7.7718213126272921</v>
      </c>
      <c r="CU29">
        <f>外轮廓!CU29-内轮廓!CU29</f>
        <v>7.2696648580608425</v>
      </c>
      <c r="CV29">
        <f>外轮廓!CV29-内轮廓!CV29</f>
        <v>6.7103566196655038</v>
      </c>
      <c r="CW29">
        <f>外轮廓!CW29-内轮廓!CW29</f>
        <v>6.1559672462162425</v>
      </c>
      <c r="CX29">
        <f>外轮廓!CX29-内轮廓!CX29</f>
        <v>5.4091242509547897</v>
      </c>
      <c r="CY29">
        <f>外轮廓!CY29-内轮廓!CY29</f>
        <v>5.0571381885845739</v>
      </c>
      <c r="CZ29">
        <f>外轮廓!CZ29-内轮廓!CZ29</f>
        <v>4.7620205401843592</v>
      </c>
      <c r="DA29">
        <f>外轮廓!DA29-内轮廓!DA29</f>
        <v>4.6560196515857299</v>
      </c>
      <c r="DB29">
        <f>外轮廓!DB29-内轮廓!DB29</f>
        <v>4.6466693257350968</v>
      </c>
      <c r="DC29">
        <f>外轮廓!DC29-内轮廓!DC29</f>
        <v>5.010857918214576</v>
      </c>
      <c r="DD29">
        <f>外轮廓!DD29-内轮廓!DD29</f>
        <v>5.4999829035367682</v>
      </c>
      <c r="DE29">
        <f>外轮廓!DE29-内轮廓!DE29</f>
        <v>5.9334305860838157</v>
      </c>
      <c r="DF29">
        <f>外轮廓!DF29-内轮廓!DF29</f>
        <v>6.3215020109704483</v>
      </c>
      <c r="DG29">
        <f>外轮廓!DG29-内轮廓!DG29</f>
        <v>6.7748377649329186</v>
      </c>
      <c r="DH29">
        <f>外轮廓!DH29-内轮廓!DH29</f>
        <v>7.0402418132623197</v>
      </c>
      <c r="DI29">
        <f>外轮廓!DI29-内轮廓!DI29</f>
        <v>7.7961872747557983</v>
      </c>
      <c r="DJ29">
        <f>外轮廓!DJ29-内轮廓!DJ29</f>
        <v>7.2394245644124702</v>
      </c>
      <c r="DK29">
        <f>外轮廓!DK29-内轮廓!DK29</f>
        <v>6.6754809710390788</v>
      </c>
      <c r="DL29">
        <f>外轮廓!DL29-内轮廓!DL29</f>
        <v>6.1304762259907335</v>
      </c>
      <c r="DM29">
        <f>外轮廓!DM29-内轮廓!DM29</f>
        <v>5.4042848662491494</v>
      </c>
      <c r="DN29">
        <f>外轮廓!DN29-内轮廓!DN29</f>
        <v>5.0532300390934992</v>
      </c>
      <c r="DO29">
        <f>外轮廓!DO29-内轮廓!DO29</f>
        <v>4.7610193282262045</v>
      </c>
      <c r="DP29">
        <f>外轮廓!DP29-内轮廓!DP29</f>
        <v>4.6555160771559443</v>
      </c>
      <c r="DQ29">
        <f>外轮廓!DQ29-内轮廓!DQ29</f>
        <v>4.6457095400677417</v>
      </c>
      <c r="DR29">
        <f>外轮廓!DR29-内轮廓!DR29</f>
        <v>5.0201056925695795</v>
      </c>
      <c r="DS29">
        <f>外轮廓!DS29-内轮廓!DS29</f>
        <v>5.4094177949428115</v>
      </c>
      <c r="DT29">
        <f>外轮廓!DT29-内轮廓!DT29</f>
        <v>5.9369687607965176</v>
      </c>
      <c r="DU29">
        <f>外轮廓!DU29-内轮廓!DU29</f>
        <v>6.3176563954804479</v>
      </c>
      <c r="DV29">
        <f>外轮廓!DV29-内轮廓!DV29</f>
        <v>6.7048769870778102</v>
      </c>
      <c r="DW29">
        <f>外轮廓!DW29-内轮廓!DW29</f>
        <v>6.9938713479830952</v>
      </c>
      <c r="DX29">
        <f>外轮廓!DX29-内轮廓!DX29</f>
        <v>7.0946880977765687</v>
      </c>
      <c r="DY29">
        <f>外轮廓!DY29-内轮廓!DY29</f>
        <v>7.770788005754337</v>
      </c>
      <c r="DZ29">
        <f>外轮廓!DZ29-内轮廓!DZ29</f>
        <v>7.1873161076338228</v>
      </c>
      <c r="EA29">
        <f>外轮廓!EA29-内轮廓!EA29</f>
        <v>6.6280106459205825</v>
      </c>
      <c r="EB29">
        <f>外轮廓!EB29-内轮廓!EB29</f>
        <v>6.1040695539085092</v>
      </c>
      <c r="EC29">
        <f>外轮廓!EC29-内轮廓!EC29</f>
        <v>5.3976098271104647</v>
      </c>
      <c r="ED29">
        <f>外轮廓!ED29-内轮廓!ED29</f>
        <v>5.0506541402437577</v>
      </c>
      <c r="EE29">
        <f>外轮廓!EE29-内轮廓!EE29</f>
        <v>4.7586138481344307</v>
      </c>
      <c r="EF29">
        <f>外轮廓!EF29-内轮廓!EF29</f>
        <v>4.6541804513977993</v>
      </c>
      <c r="EG29">
        <f>外轮廓!EG29-内轮廓!EG29</f>
        <v>4.6449868844519457</v>
      </c>
      <c r="EH29">
        <f>外轮廓!EH29-内轮廓!EH29</f>
        <v>5.0179990267846577</v>
      </c>
      <c r="EI29">
        <f>外轮廓!EI29-内轮廓!EI29</f>
        <v>5.4192262057383687</v>
      </c>
      <c r="EJ29">
        <f>外轮廓!EJ29-内轮廓!EJ29</f>
        <v>5.830640088251215</v>
      </c>
      <c r="EK29">
        <f>外轮廓!EK29-内轮廓!EK29</f>
        <v>6.323462857012089</v>
      </c>
      <c r="EL29">
        <f>外轮廓!EL29-内轮廓!EL29</f>
        <v>6.6962334082497321</v>
      </c>
      <c r="EM29">
        <f>外轮廓!EM29-内轮廓!EM29</f>
        <v>6.9227175775396717</v>
      </c>
      <c r="EN29">
        <f>外轮廓!EN29-内轮廓!EN29</f>
        <v>7.057600546766011</v>
      </c>
      <c r="EO29">
        <f>外轮廓!EO29-内轮廓!EO29</f>
        <v>7.064491877391589</v>
      </c>
      <c r="EP29">
        <f>外轮廓!EP29-内轮廓!EP29</f>
        <v>7.7095979251750251</v>
      </c>
      <c r="EQ29">
        <f>外轮廓!EQ29-内轮廓!EQ29</f>
        <v>7.1230350952613755</v>
      </c>
      <c r="ER29">
        <f>外轮廓!ER29-内轮廓!ER29</f>
        <v>6.5961630539398541</v>
      </c>
      <c r="ES29">
        <f>外轮廓!ES29-内轮廓!ES29</f>
        <v>6.1015619973857085</v>
      </c>
      <c r="ET29">
        <f>外轮廓!ET29-内轮廓!ET29</f>
        <v>5.3932268183787571</v>
      </c>
      <c r="EU29">
        <f>外轮廓!EU29-内轮廓!EU29</f>
        <v>5.0485882985963997</v>
      </c>
      <c r="EV29">
        <f>外轮廓!EV29-内轮廓!EV29</f>
        <v>4.7613913201247584</v>
      </c>
      <c r="EW29">
        <f>外轮廓!EW29-内轮廓!EW29</f>
        <v>4.6547206709760616</v>
      </c>
      <c r="EX29">
        <f>外轮廓!EX29-内轮廓!EX29</f>
        <v>4.6459811190821156</v>
      </c>
      <c r="EY29">
        <f>外轮廓!EY29-内轮廓!EY29</f>
        <v>5.0215141312088605</v>
      </c>
      <c r="EZ29">
        <f>外轮廓!EZ29-内轮廓!EZ29</f>
        <v>5.4323046090202922</v>
      </c>
      <c r="FA29">
        <f>外轮廓!FA29-内轮廓!FA29</f>
        <v>5.8503472499867826</v>
      </c>
      <c r="FB29">
        <f>外轮廓!FB29-内轮廓!FB29</f>
        <v>6.206555366235456</v>
      </c>
      <c r="FC29">
        <f>外轮廓!FC29-内轮廓!FC29</f>
        <v>6.6516765326248404</v>
      </c>
      <c r="FD29">
        <f>外轮廓!FD29-内轮廓!FD29</f>
        <v>6.9116177334959943</v>
      </c>
      <c r="FE29">
        <f>外轮廓!FE29-内轮廓!FE29</f>
        <v>6.9871708201023566</v>
      </c>
      <c r="FF29">
        <f>外轮廓!FF29-内轮廓!FF29</f>
        <v>7.020982090253959</v>
      </c>
      <c r="FG29">
        <f>外轮廓!FG29-内轮廓!FG29</f>
        <v>6.996421227907625</v>
      </c>
      <c r="FH29">
        <f>外轮廓!FH29-内轮廓!FH29</f>
        <v>7.6402078218332186</v>
      </c>
      <c r="FI29">
        <f>外轮廓!FI29-内轮廓!FI29</f>
        <v>7.0724791317960296</v>
      </c>
      <c r="FJ29">
        <f>外轮廓!FJ29-内轮廓!FJ29</f>
        <v>6.5754361470325833</v>
      </c>
      <c r="FK29">
        <f>外轮廓!FK29-内轮廓!FK29</f>
        <v>6.076320963069243</v>
      </c>
      <c r="FL29">
        <f>外轮廓!FL29-内轮廓!FL29</f>
        <v>5.3867298094071856</v>
      </c>
      <c r="FM29">
        <f>外轮廓!FM29-内轮廓!FM29</f>
        <v>5.0443556730088872</v>
      </c>
      <c r="FN29">
        <f>外轮廓!FN29-内轮廓!FN29</f>
        <v>4.7570620265003782</v>
      </c>
      <c r="FO29">
        <f>外轮廓!FO29-内轮廓!FO29</f>
        <v>4.6476774894770756</v>
      </c>
      <c r="FP29">
        <f>外轮廓!FP29-内轮廓!FP29</f>
        <v>4.6507177013162604</v>
      </c>
      <c r="FQ29">
        <f>外轮廓!FQ29-内轮廓!FQ29</f>
        <v>5.0247029652628257</v>
      </c>
      <c r="FR29">
        <f>外轮廓!FR29-内轮廓!FR29</f>
        <v>5.4305606635677748</v>
      </c>
      <c r="FS29">
        <f>外轮廓!FS29-内轮廓!FS29</f>
        <v>5.8641348326328071</v>
      </c>
      <c r="FT29">
        <f>外轮廓!FT29-内轮廓!FT29</f>
        <v>6.2173255432157006</v>
      </c>
      <c r="FU29">
        <f>外轮廓!FU29-内轮廓!FU29</f>
        <v>6.550952874443901</v>
      </c>
      <c r="FV29">
        <f>外轮廓!FV29-内轮廓!FV29</f>
        <v>6.8590023083756577</v>
      </c>
      <c r="FW29">
        <f>外轮廓!FW29-内轮廓!FW29</f>
        <v>6.97279389584169</v>
      </c>
      <c r="FX29">
        <f>外轮廓!FX29-内轮廓!FX29</f>
        <v>6.9608380417295521</v>
      </c>
      <c r="FY29">
        <f>外轮廓!FY29-内轮廓!FY29</f>
        <v>6.9555897519062384</v>
      </c>
      <c r="FZ29">
        <f>外轮廓!FZ29-内轮廓!FZ29</f>
        <v>6.9179423987732775</v>
      </c>
      <c r="GA29">
        <f>外轮廓!GA29-内轮廓!GA29</f>
        <v>7.5688135492378663</v>
      </c>
      <c r="GB29">
        <f>外轮廓!GB29-内轮廓!GB29</f>
        <v>7.0335409494011003</v>
      </c>
      <c r="GC29">
        <f>外轮廓!GC29-内轮廓!GC29</f>
        <v>6.5539232241108607</v>
      </c>
      <c r="GD29">
        <f>外轮廓!GD29-内轮廓!GD29</f>
        <v>6.0739283397708945</v>
      </c>
      <c r="GE29">
        <f>外轮廓!GE29-内轮廓!GE29</f>
        <v>5.3905735529084993</v>
      </c>
      <c r="GF29">
        <f>外轮廓!GF29-内轮廓!GF29</f>
        <v>5.0434115147879197</v>
      </c>
      <c r="GG29">
        <f>外轮廓!GG29-内轮廓!GG29</f>
        <v>4.7618499181916931</v>
      </c>
      <c r="GH29">
        <f>外轮廓!GH29-内轮廓!GH29</f>
        <v>4.6547810841673964</v>
      </c>
    </row>
    <row r="30" spans="1:190" x14ac:dyDescent="0.2">
      <c r="A30" s="1">
        <v>29</v>
      </c>
      <c r="B30">
        <f>外轮廓!B30-内轮廓!B30</f>
        <v>4.7476380251169914</v>
      </c>
      <c r="C30">
        <f>外轮廓!C30-内轮廓!C30</f>
        <v>4.6758971978344235</v>
      </c>
      <c r="D30">
        <f>外轮廓!D30-内轮廓!D30</f>
        <v>4.7331699541929098</v>
      </c>
      <c r="E30">
        <f>外轮廓!E30-内轮廓!E30</f>
        <v>4.7123051820393584</v>
      </c>
      <c r="F30">
        <f>外轮廓!F30-内轮廓!F30</f>
        <v>4.6541771464970978</v>
      </c>
      <c r="G30">
        <f>外轮廓!G30-内轮廓!G30</f>
        <v>4.7744300829059654</v>
      </c>
      <c r="H30">
        <f>外轮廓!H30-内轮廓!H30</f>
        <v>4.7487328827858022</v>
      </c>
      <c r="I30">
        <f>外轮廓!I30-内轮廓!I30</f>
        <v>4.7271385553370564</v>
      </c>
      <c r="J30">
        <f>外轮廓!J30-内轮廓!J30</f>
        <v>4.650872994512774</v>
      </c>
      <c r="K30">
        <f>外轮廓!K30-内轮廓!K30</f>
        <v>4.9532885090624603</v>
      </c>
      <c r="L30">
        <f>外轮廓!L30-内轮廓!L30</f>
        <v>4.9466734348314105</v>
      </c>
      <c r="M30">
        <f>外轮廓!M30-内轮廓!M30</f>
        <v>4.8856288380558084</v>
      </c>
      <c r="N30">
        <f>外轮廓!N30-内轮廓!N30</f>
        <v>4.7518061281193624</v>
      </c>
      <c r="O30">
        <f>外轮廓!O30-内轮廓!O30</f>
        <v>4.6583471940609655</v>
      </c>
      <c r="P30">
        <f>外轮廓!P30-内轮廓!P30</f>
        <v>5.0999293475552321</v>
      </c>
      <c r="Q30">
        <f>外轮廓!Q30-内轮廓!Q30</f>
        <v>5.1484588468366326</v>
      </c>
      <c r="R30">
        <f>外轮廓!R30-内轮廓!R30</f>
        <v>5.082181904317892</v>
      </c>
      <c r="S30">
        <f>外轮廓!S30-内轮廓!S30</f>
        <v>4.9573695131657587</v>
      </c>
      <c r="T30">
        <f>外轮廓!T30-内轮廓!T30</f>
        <v>4.7676263255961544</v>
      </c>
      <c r="U30">
        <f>外轮廓!U30-内轮廓!U30</f>
        <v>4.6622028700443536</v>
      </c>
      <c r="V30">
        <f>外轮廓!V30-内轮廓!V30</f>
        <v>5.3408839513320032</v>
      </c>
      <c r="W30">
        <f>外轮廓!W30-内轮廓!W30</f>
        <v>5.5447321549856525</v>
      </c>
      <c r="X30">
        <f>外轮廓!X30-内轮廓!X30</f>
        <v>5.5173521078074614</v>
      </c>
      <c r="Y30">
        <f>外轮廓!Y30-内轮廓!Y30</f>
        <v>5.200624364934832</v>
      </c>
      <c r="Z30">
        <f>外轮廓!Z30-内轮廓!Z30</f>
        <v>5.0163006427022054</v>
      </c>
      <c r="AA30">
        <f>外轮廓!AA30-内轮廓!AA30</f>
        <v>4.7778913800817833</v>
      </c>
      <c r="AB30">
        <f>外轮廓!AB30-内轮廓!AB30</f>
        <v>4.6635266590408548</v>
      </c>
      <c r="AC30">
        <f>外轮廓!AC30-内轮廓!AC30</f>
        <v>5.3787001931769041</v>
      </c>
      <c r="AD30">
        <f>外轮廓!AD30-内轮廓!AD30</f>
        <v>5.6415410270726198</v>
      </c>
      <c r="AE30">
        <f>外轮廓!AE30-内轮廓!AE30</f>
        <v>5.7100637031952672</v>
      </c>
      <c r="AF30">
        <f>外轮廓!AF30-内轮廓!AF30</f>
        <v>5.6172739849469764</v>
      </c>
      <c r="AG30">
        <f>外轮廓!AG30-内轮廓!AG30</f>
        <v>5.2781339368898728</v>
      </c>
      <c r="AH30">
        <f>外轮廓!AH30-内轮廓!AH30</f>
        <v>5.0528971738433768</v>
      </c>
      <c r="AI30">
        <f>外轮廓!AI30-内轮廓!AI30</f>
        <v>4.7812717979589223</v>
      </c>
      <c r="AJ30">
        <f>外轮廓!AJ30-内轮廓!AJ30</f>
        <v>4.6649352835839437</v>
      </c>
      <c r="AK30">
        <f>外轮廓!AK30-内轮廓!AK30</f>
        <v>4.9470724803632535</v>
      </c>
      <c r="AL30">
        <f>外轮廓!AL30-内轮廓!AL30</f>
        <v>5.7275288498139858</v>
      </c>
      <c r="AM30">
        <f>外轮廓!AM30-内轮廓!AM30</f>
        <v>5.864860568294894</v>
      </c>
      <c r="AN30">
        <f>外轮廓!AN30-内轮廓!AN30</f>
        <v>5.8728644711031848</v>
      </c>
      <c r="AO30">
        <f>外轮廓!AO30-内轮廓!AO30</f>
        <v>5.7157801927938579</v>
      </c>
      <c r="AP30">
        <f>外轮廓!AP30-内轮廓!AP30</f>
        <v>5.1762052590941963</v>
      </c>
      <c r="AQ30">
        <f>外轮廓!AQ30-内轮廓!AQ30</f>
        <v>5.0642436148979684</v>
      </c>
      <c r="AR30">
        <f>外轮廓!AR30-内轮廓!AR30</f>
        <v>4.7840427222342541</v>
      </c>
      <c r="AS30">
        <f>外轮廓!AS30-内轮廓!AS30</f>
        <v>4.663984332122304</v>
      </c>
      <c r="AT30">
        <f>外轮廓!AT30-内轮廓!AT30</f>
        <v>4.9270448157845266</v>
      </c>
      <c r="AU30">
        <f>外轮廓!AU30-内轮廓!AU30</f>
        <v>5.250388987740692</v>
      </c>
      <c r="AV30">
        <f>外轮廓!AV30-内轮廓!AV30</f>
        <v>6.084389347176689</v>
      </c>
      <c r="AW30">
        <f>外轮廓!AW30-内轮廓!AW30</f>
        <v>6.1329092153305389</v>
      </c>
      <c r="AX30">
        <f>外轮廓!AX30-内轮廓!AX30</f>
        <v>6.0145078640339804</v>
      </c>
      <c r="AY30">
        <f>外轮廓!AY30-内轮廓!AY30</f>
        <v>5.7724238102927714</v>
      </c>
      <c r="AZ30">
        <f>外轮廓!AZ30-内轮廓!AZ30</f>
        <v>5.3525067242757984</v>
      </c>
      <c r="BA30">
        <f>外轮廓!BA30-内轮廓!BA30</f>
        <v>5.0616206075429133</v>
      </c>
      <c r="BB30">
        <f>外轮廓!BB30-内轮廓!BB30</f>
        <v>4.7821587327082113</v>
      </c>
      <c r="BC30">
        <f>外轮廓!BC30-内轮廓!BC30</f>
        <v>4.6641625272156588</v>
      </c>
      <c r="BD30">
        <f>外轮廓!BD30-内轮廓!BD30</f>
        <v>4.9179569154523932</v>
      </c>
      <c r="BE30">
        <f>外轮廓!BE30-内轮廓!BE30</f>
        <v>5.2284434429007476</v>
      </c>
      <c r="BF30">
        <f>外轮廓!BF30-内轮廓!BF30</f>
        <v>5.6897198457326681</v>
      </c>
      <c r="BG30">
        <f>外轮廓!BG30-内轮廓!BG30</f>
        <v>6.434144860905036</v>
      </c>
      <c r="BH30">
        <f>外轮廓!BH30-内轮廓!BH30</f>
        <v>6.3767776876384588</v>
      </c>
      <c r="BI30">
        <f>外轮廓!BI30-内轮廓!BI30</f>
        <v>6.1300439951720023</v>
      </c>
      <c r="BJ30">
        <f>外轮廓!BJ30-内轮廓!BJ30</f>
        <v>5.8110355606518027</v>
      </c>
      <c r="BK30">
        <f>外轮廓!BK30-内轮廓!BK30</f>
        <v>5.2874473444447005</v>
      </c>
      <c r="BL30">
        <f>外轮廓!BL30-内轮廓!BL30</f>
        <v>5.054736941173104</v>
      </c>
      <c r="BM30">
        <f>外轮廓!BM30-内轮廓!BM30</f>
        <v>4.7799030020017526</v>
      </c>
      <c r="BN30">
        <f>外轮廓!BN30-内轮廓!BN30</f>
        <v>4.6619984564403296</v>
      </c>
      <c r="BO30">
        <f>外轮廓!BO30-内轮廓!BO30</f>
        <v>4.9200716202287396</v>
      </c>
      <c r="BP30">
        <f>外轮廓!BP30-内轮廓!BP30</f>
        <v>5.2765635242850024</v>
      </c>
      <c r="BQ30">
        <f>外轮廓!BQ30-内轮廓!BQ30</f>
        <v>5.7954284774994917</v>
      </c>
      <c r="BR30">
        <f>外轮廓!BR30-内轮廓!BR30</f>
        <v>6.1656944232585076</v>
      </c>
      <c r="BS30">
        <f>外轮廓!BS30-内轮廓!BS30</f>
        <v>6.6550725493221243</v>
      </c>
      <c r="BT30">
        <f>外轮廓!BT30-内轮廓!BT30</f>
        <v>6.4457668565250756</v>
      </c>
      <c r="BU30">
        <f>外轮廓!BU30-内轮廓!BU30</f>
        <v>6.1948146812150355</v>
      </c>
      <c r="BV30">
        <f>外轮廓!BV30-内轮廓!BV30</f>
        <v>5.8174140094910882</v>
      </c>
      <c r="BW30">
        <f>外轮廓!BW30-内轮廓!BW30</f>
        <v>5.2097707024470168</v>
      </c>
      <c r="BX30">
        <f>外轮廓!BX30-内轮廓!BX30</f>
        <v>5.0448685832884621</v>
      </c>
      <c r="BY30">
        <f>外轮廓!BY30-内轮廓!BY30</f>
        <v>4.7769836761822191</v>
      </c>
      <c r="BZ30">
        <f>外轮廓!BZ30-内轮廓!BZ30</f>
        <v>4.6609426400929834</v>
      </c>
      <c r="CA30">
        <f>外轮廓!CA30-内轮廓!CA30</f>
        <v>4.9266382790642282</v>
      </c>
      <c r="CB30">
        <f>外轮廓!CB30-内轮廓!CB30</f>
        <v>5.3344154358036775</v>
      </c>
      <c r="CC30">
        <f>外轮廓!CC30-内轮廓!CC30</f>
        <v>5.8503124477425743</v>
      </c>
      <c r="CD30">
        <f>外轮廓!CD30-内轮廓!CD30</f>
        <v>6.3587060568444542</v>
      </c>
      <c r="CE30">
        <f>外轮廓!CE30-内轮廓!CE30</f>
        <v>6.642347562580575</v>
      </c>
      <c r="CF30">
        <f>外轮廓!CF30-内轮廓!CF30</f>
        <v>6.7418822508478229</v>
      </c>
      <c r="CG30">
        <f>外轮廓!CG30-内轮廓!CG30</f>
        <v>6.5146994678932124</v>
      </c>
      <c r="CH30">
        <f>外轮廓!CH30-内轮廓!CH30</f>
        <v>6.2448907661985338</v>
      </c>
      <c r="CI30">
        <f>外轮廓!CI30-内轮廓!CI30</f>
        <v>5.8285657492302008</v>
      </c>
      <c r="CJ30">
        <f>外轮廓!CJ30-内轮廓!CJ30</f>
        <v>5.0036861139061628</v>
      </c>
      <c r="CK30">
        <f>外轮廓!CK30-内轮廓!CK30</f>
        <v>5.0402458815578655</v>
      </c>
      <c r="CL30">
        <f>外轮廓!CL30-内轮廓!CL30</f>
        <v>4.7758397194678679</v>
      </c>
      <c r="CM30">
        <f>外轮廓!CM30-内轮廓!CM30</f>
        <v>4.6605180839680429</v>
      </c>
      <c r="CN30">
        <f>外轮廓!CN30-内轮廓!CN30</f>
        <v>4.7027294892692879</v>
      </c>
      <c r="CO30">
        <f>外轮廓!CO30-内轮廓!CO30</f>
        <v>5.2795709006883911</v>
      </c>
      <c r="CP30">
        <f>外轮廓!CP30-内轮廓!CP30</f>
        <v>5.8832191531172384</v>
      </c>
      <c r="CQ30">
        <f>外轮廓!CQ30-内轮廓!CQ30</f>
        <v>6.3845019223917632</v>
      </c>
      <c r="CR30">
        <f>外轮廓!CR30-内轮廓!CR30</f>
        <v>6.8768929249277235</v>
      </c>
      <c r="CS30">
        <f>外轮廓!CS30-内轮廓!CS30</f>
        <v>6.8646309622459967</v>
      </c>
      <c r="CT30">
        <f>外轮廓!CT30-内轮廓!CT30</f>
        <v>6.7751486909902283</v>
      </c>
      <c r="CU30">
        <f>外轮廓!CU30-内轮廓!CU30</f>
        <v>6.511924738411853</v>
      </c>
      <c r="CV30">
        <f>外轮廓!CV30-内轮廓!CV30</f>
        <v>6.2263772712925736</v>
      </c>
      <c r="CW30">
        <f>外轮廓!CW30-内轮廓!CW30</f>
        <v>5.8089797942342329</v>
      </c>
      <c r="CX30">
        <f>外轮廓!CX30-内轮廓!CX30</f>
        <v>5.2183384827181172</v>
      </c>
      <c r="CY30">
        <f>外轮廓!CY30-内轮廓!CY30</f>
        <v>5.0359324232319267</v>
      </c>
      <c r="CZ30">
        <f>外轮廓!CZ30-内轮廓!CZ30</f>
        <v>4.7720295834533175</v>
      </c>
      <c r="DA30">
        <f>外轮廓!DA30-内轮廓!DA30</f>
        <v>4.6610156186620415</v>
      </c>
      <c r="DB30">
        <f>外轮廓!DB30-内轮廓!DB30</f>
        <v>4.7065776259280199</v>
      </c>
      <c r="DC30">
        <f>外轮廓!DC30-内轮廓!DC30</f>
        <v>5.1774846465469508</v>
      </c>
      <c r="DD30">
        <f>外轮廓!DD30-内轮廓!DD30</f>
        <v>5.8799157536236493</v>
      </c>
      <c r="DE30">
        <f>外轮廓!DE30-内轮廓!DE30</f>
        <v>6.4280438931492014</v>
      </c>
      <c r="DF30">
        <f>外轮廓!DF30-内轮廓!DF30</f>
        <v>6.9708741394669858</v>
      </c>
      <c r="DG30">
        <f>外轮廓!DG30-内轮廓!DG30</f>
        <v>7.2395903067985401</v>
      </c>
      <c r="DH30">
        <f>外轮廓!DH30-内轮廓!DH30</f>
        <v>6.9903249954779696</v>
      </c>
      <c r="DI30">
        <f>外轮廓!DI30-内轮廓!DI30</f>
        <v>6.7854968087468315</v>
      </c>
      <c r="DJ30">
        <f>外轮廓!DJ30-内轮廓!DJ30</f>
        <v>6.4984383349784487</v>
      </c>
      <c r="DK30">
        <f>外轮廓!DK30-内轮廓!DK30</f>
        <v>6.1901025914358563</v>
      </c>
      <c r="DL30">
        <f>外轮廓!DL30-内轮廓!DL30</f>
        <v>5.7817221473488942</v>
      </c>
      <c r="DM30">
        <f>外轮廓!DM30-内轮廓!DM30</f>
        <v>5.2579206358187989</v>
      </c>
      <c r="DN30">
        <f>外轮廓!DN30-内轮廓!DN30</f>
        <v>5.032570040050679</v>
      </c>
      <c r="DO30">
        <f>外轮廓!DO30-内轮廓!DO30</f>
        <v>4.7731898328819398</v>
      </c>
      <c r="DP30">
        <f>外轮廓!DP30-内轮廓!DP30</f>
        <v>4.6605947081128321</v>
      </c>
      <c r="DQ30">
        <f>外轮廓!DQ30-内轮廓!DQ30</f>
        <v>4.708107741415013</v>
      </c>
      <c r="DR30">
        <f>外轮廓!DR30-内轮廓!DR30</f>
        <v>5.2070766807371314</v>
      </c>
      <c r="DS30">
        <f>外轮廓!DS30-内轮廓!DS30</f>
        <v>5.7398942986969672</v>
      </c>
      <c r="DT30">
        <f>外轮廓!DT30-内轮廓!DT30</f>
        <v>6.4131331489387193</v>
      </c>
      <c r="DU30">
        <f>外轮廓!DU30-内轮廓!DU30</f>
        <v>7.0261379836765343</v>
      </c>
      <c r="DV30">
        <f>外轮廓!DV30-内轮廓!DV30</f>
        <v>7.385282756884834</v>
      </c>
      <c r="DW30">
        <f>外轮廓!DW30-内轮廓!DW30</f>
        <v>7.4287865021394879</v>
      </c>
      <c r="DX30">
        <f>外轮廓!DX30-内轮廓!DX30</f>
        <v>7.0298481436369684</v>
      </c>
      <c r="DY30">
        <f>外轮廓!DY30-内轮廓!DY30</f>
        <v>6.7762532739623502</v>
      </c>
      <c r="DZ30">
        <f>外轮廓!DZ30-内轮廓!DZ30</f>
        <v>6.4758928873115913</v>
      </c>
      <c r="EA30">
        <f>外轮廓!EA30-内轮廓!EA30</f>
        <v>6.1527764587814886</v>
      </c>
      <c r="EB30">
        <f>外轮廓!EB30-内轮廓!EB30</f>
        <v>5.7650900911240868</v>
      </c>
      <c r="EC30">
        <f>外轮廓!EC30-内轮廓!EC30</f>
        <v>5.3076324184613952</v>
      </c>
      <c r="ED30">
        <f>外轮廓!ED30-内轮廓!ED30</f>
        <v>5.0305565538374566</v>
      </c>
      <c r="EE30">
        <f>外轮廓!EE30-内轮廓!EE30</f>
        <v>4.7719354657965312</v>
      </c>
      <c r="EF30">
        <f>外轮廓!EF30-内轮廓!EF30</f>
        <v>4.6560005275552427</v>
      </c>
      <c r="EG30">
        <f>外轮廓!EG30-内轮廓!EG30</f>
        <v>4.7076875177545432</v>
      </c>
      <c r="EH30">
        <f>外轮廓!EH30-内轮廓!EH30</f>
        <v>5.202590670318088</v>
      </c>
      <c r="EI30">
        <f>外轮廓!EI30-内轮廓!EI30</f>
        <v>5.7405353118559432</v>
      </c>
      <c r="EJ30">
        <f>外轮廓!EJ30-内轮廓!EJ30</f>
        <v>6.2586031659051997</v>
      </c>
      <c r="EK30">
        <f>外轮廓!EK30-内轮廓!EK30</f>
        <v>7.0059921324995287</v>
      </c>
      <c r="EL30">
        <f>外轮廓!EL30-内轮廓!EL30</f>
        <v>7.450315747882982</v>
      </c>
      <c r="EM30">
        <f>外轮廓!EM30-内轮廓!EM30</f>
        <v>7.6099945643685842</v>
      </c>
      <c r="EN30">
        <f>外轮廓!EN30-内轮廓!EN30</f>
        <v>7.48472774321435</v>
      </c>
      <c r="EO30">
        <f>外轮廓!EO30-内轮廓!EO30</f>
        <v>7.0107053426505672</v>
      </c>
      <c r="EP30">
        <f>外轮廓!EP30-内轮廓!EP30</f>
        <v>6.7522375809237687</v>
      </c>
      <c r="EQ30">
        <f>外轮廓!EQ30-内轮廓!EQ30</f>
        <v>6.4447354778770638</v>
      </c>
      <c r="ER30">
        <f>外轮廓!ER30-内轮廓!ER30</f>
        <v>6.1239896199305264</v>
      </c>
      <c r="ES30">
        <f>外轮廓!ES30-内轮廓!ES30</f>
        <v>5.7521139300108644</v>
      </c>
      <c r="ET30">
        <f>外轮廓!ET30-内轮廓!ET30</f>
        <v>5.2862720057019175</v>
      </c>
      <c r="EU30">
        <f>外轮廓!EU30-内轮廓!EU30</f>
        <v>5.0268624602199239</v>
      </c>
      <c r="EV30">
        <f>外轮廓!EV30-内轮廓!EV30</f>
        <v>4.768418697228114</v>
      </c>
      <c r="EW30">
        <f>外轮廓!EW30-内轮廓!EW30</f>
        <v>4.6570021155053283</v>
      </c>
      <c r="EX30">
        <f>外轮廓!EX30-内轮廓!EX30</f>
        <v>4.7082392250212308</v>
      </c>
      <c r="EY30">
        <f>外轮廓!EY30-内轮廓!EY30</f>
        <v>5.1324705202283738</v>
      </c>
      <c r="EZ30">
        <f>外轮廓!EZ30-内轮廓!EZ30</f>
        <v>5.7681674871011097</v>
      </c>
      <c r="FA30">
        <f>外轮廓!FA30-内轮廓!FA30</f>
        <v>6.274830372240757</v>
      </c>
      <c r="FB30">
        <f>外轮廓!FB30-内轮廓!FB30</f>
        <v>6.8347465744966982</v>
      </c>
      <c r="FC30">
        <f>外轮廓!FC30-内轮廓!FC30</f>
        <v>7.4184774148551469</v>
      </c>
      <c r="FD30">
        <f>外轮廓!FD30-内轮廓!FD30</f>
        <v>7.6664840733678972</v>
      </c>
      <c r="FE30">
        <f>外轮廓!FE30-内轮廓!FE30</f>
        <v>7.6743835993353002</v>
      </c>
      <c r="FF30">
        <f>外轮廓!FF30-内轮廓!FF30</f>
        <v>7.4638670914213421</v>
      </c>
      <c r="FG30">
        <f>外轮廓!FG30-内轮廓!FG30</f>
        <v>6.9555883867114474</v>
      </c>
      <c r="FH30">
        <f>外轮廓!FH30-内轮廓!FH30</f>
        <v>6.719403060553347</v>
      </c>
      <c r="FI30">
        <f>外轮廓!FI30-内轮廓!FI30</f>
        <v>6.4176464154175541</v>
      </c>
      <c r="FJ30">
        <f>外轮廓!FJ30-内轮廓!FJ30</f>
        <v>6.1048511767050933</v>
      </c>
      <c r="FK30">
        <f>外轮廓!FK30-内轮廓!FK30</f>
        <v>5.7424100324441341</v>
      </c>
      <c r="FL30">
        <f>外轮廓!FL30-内轮廓!FL30</f>
        <v>5.2555865194811346</v>
      </c>
      <c r="FM30">
        <f>外轮廓!FM30-内轮廓!FM30</f>
        <v>5.0271232703198976</v>
      </c>
      <c r="FN30">
        <f>外轮廓!FN30-内轮廓!FN30</f>
        <v>4.7707370716780844</v>
      </c>
      <c r="FO30">
        <f>外轮廓!FO30-内轮廓!FO30</f>
        <v>4.6587873124189727</v>
      </c>
      <c r="FP30">
        <f>外轮廓!FP30-内轮廓!FP30</f>
        <v>4.7120449803540936</v>
      </c>
      <c r="FQ30">
        <f>外轮廓!FQ30-内轮廓!FQ30</f>
        <v>5.1654382078883714</v>
      </c>
      <c r="FR30">
        <f>外轮廓!FR30-内轮廓!FR30</f>
        <v>5.7699587712768547</v>
      </c>
      <c r="FS30">
        <f>外轮廓!FS30-内轮廓!FS30</f>
        <v>6.2992901560970438</v>
      </c>
      <c r="FT30">
        <f>外轮廓!FT30-内轮廓!FT30</f>
        <v>6.8646017022490682</v>
      </c>
      <c r="FU30">
        <f>外轮廓!FU30-内轮廓!FU30</f>
        <v>7.2368627293005972</v>
      </c>
      <c r="FV30">
        <f>外轮廓!FV30-内轮廓!FV30</f>
        <v>7.6341159225729172</v>
      </c>
      <c r="FW30">
        <f>外轮廓!FW30-内轮廓!FW30</f>
        <v>7.728352581488096</v>
      </c>
      <c r="FX30">
        <f>外轮廓!FX30-内轮廓!FX30</f>
        <v>7.6393325136075347</v>
      </c>
      <c r="FY30">
        <f>外轮廓!FY30-内轮廓!FY30</f>
        <v>7.3950072519320855</v>
      </c>
      <c r="FZ30">
        <f>外轮廓!FZ30-内轮廓!FZ30</f>
        <v>6.88893825049594</v>
      </c>
      <c r="GA30">
        <f>外轮廓!GA30-内轮廓!GA30</f>
        <v>6.6853517272065446</v>
      </c>
      <c r="GB30">
        <f>外轮廓!GB30-内轮廓!GB30</f>
        <v>6.3954831584584966</v>
      </c>
      <c r="GC30">
        <f>外轮廓!GC30-内轮廓!GC30</f>
        <v>6.0929741073859027</v>
      </c>
      <c r="GD30">
        <f>外轮廓!GD30-内轮廓!GD30</f>
        <v>5.7421918919565371</v>
      </c>
      <c r="GE30">
        <f>外轮廓!GE30-内轮廓!GE30</f>
        <v>5.3055219699328262</v>
      </c>
      <c r="GF30">
        <f>外轮廓!GF30-内轮廓!GF30</f>
        <v>5.0225616821954162</v>
      </c>
      <c r="GG30">
        <f>外轮廓!GG30-内轮廓!GG30</f>
        <v>4.7716680154690891</v>
      </c>
      <c r="GH30">
        <f>外轮廓!GH30-内轮廓!GH30</f>
        <v>4.6574291455460326</v>
      </c>
    </row>
    <row r="31" spans="1:190" x14ac:dyDescent="0.2">
      <c r="A31" s="1">
        <v>30</v>
      </c>
      <c r="B31">
        <f>外轮廓!B31-内轮廓!B31</f>
        <v>4.7446663130218241</v>
      </c>
      <c r="C31">
        <f>外轮廓!C31-内轮廓!C31</f>
        <v>4.673277060643187</v>
      </c>
      <c r="D31">
        <f>外轮廓!D31-内轮廓!D31</f>
        <v>4.7248641445714625</v>
      </c>
      <c r="E31">
        <f>外轮廓!E31-内轮廓!E31</f>
        <v>4.7031152554671678</v>
      </c>
      <c r="F31">
        <f>外轮廓!F31-内轮廓!F31</f>
        <v>4.6492431005123933</v>
      </c>
      <c r="G31">
        <f>外轮廓!G31-内轮廓!G31</f>
        <v>4.7630845518788263</v>
      </c>
      <c r="H31">
        <f>外轮廓!H31-内轮廓!H31</f>
        <v>4.7366224750512771</v>
      </c>
      <c r="I31">
        <f>外轮廓!I31-内轮廓!I31</f>
        <v>4.7156567697885805</v>
      </c>
      <c r="J31">
        <f>外轮廓!J31-内轮廓!J31</f>
        <v>4.6465621971328019</v>
      </c>
      <c r="K31">
        <f>外轮廓!K31-内轮廓!K31</f>
        <v>4.9056061745854791</v>
      </c>
      <c r="L31">
        <f>外轮廓!L31-内轮廓!L31</f>
        <v>4.8767477656612144</v>
      </c>
      <c r="M31">
        <f>外轮廓!M31-内轮廓!M31</f>
        <v>4.8264566229471768</v>
      </c>
      <c r="N31">
        <f>外轮廓!N31-内轮廓!N31</f>
        <v>4.7427978950617629</v>
      </c>
      <c r="O31">
        <f>外轮廓!O31-内轮廓!O31</f>
        <v>4.656317643501275</v>
      </c>
      <c r="P31">
        <f>外轮廓!P31-内轮廓!P31</f>
        <v>5.0276856226168434</v>
      </c>
      <c r="Q31">
        <f>外轮廓!Q31-内轮廓!Q31</f>
        <v>5.0505338417915198</v>
      </c>
      <c r="R31">
        <f>外轮廓!R31-内轮廓!R31</f>
        <v>4.9807685223132268</v>
      </c>
      <c r="S31">
        <f>外轮廓!S31-内轮廓!S31</f>
        <v>4.8844760248740045</v>
      </c>
      <c r="T31">
        <f>外轮廓!T31-内轮廓!T31</f>
        <v>4.7629042721075763</v>
      </c>
      <c r="U31">
        <f>外轮廓!U31-内轮廓!U31</f>
        <v>4.6608278809322314</v>
      </c>
      <c r="V31">
        <f>外轮廓!V31-内轮廓!V31</f>
        <v>5.2092977426396416</v>
      </c>
      <c r="W31">
        <f>外轮廓!W31-内轮廓!W31</f>
        <v>5.2339804619716475</v>
      </c>
      <c r="X31">
        <f>外轮廓!X31-内轮廓!X31</f>
        <v>5.2268058752200304</v>
      </c>
      <c r="Y31">
        <f>外轮廓!Y31-内轮廓!Y31</f>
        <v>5.0399617774113636</v>
      </c>
      <c r="Z31">
        <f>外轮廓!Z31-内轮廓!Z31</f>
        <v>4.9404283768695834</v>
      </c>
      <c r="AA31">
        <f>外轮廓!AA31-内轮廓!AA31</f>
        <v>4.7768251035840308</v>
      </c>
      <c r="AB31">
        <f>外轮廓!AB31-内轮廓!AB31</f>
        <v>4.6631337583071755</v>
      </c>
      <c r="AC31">
        <f>外轮廓!AC31-内轮廓!AC31</f>
        <v>5.2587260384419849</v>
      </c>
      <c r="AD31">
        <f>外轮廓!AD31-内轮廓!AD31</f>
        <v>5.3856244919828029</v>
      </c>
      <c r="AE31">
        <f>外轮廓!AE31-内轮廓!AE31</f>
        <v>5.4467749349583983</v>
      </c>
      <c r="AF31">
        <f>外轮廓!AF31-内轮廓!AF31</f>
        <v>5.3774000992118971</v>
      </c>
      <c r="AG31">
        <f>外轮廓!AG31-内轮廓!AG31</f>
        <v>5.1954933969205399</v>
      </c>
      <c r="AH31">
        <f>外轮廓!AH31-内轮廓!AH31</f>
        <v>4.9736752885903286</v>
      </c>
      <c r="AI31">
        <f>外轮廓!AI31-内轮廓!AI31</f>
        <v>4.7813400686825176</v>
      </c>
      <c r="AJ31">
        <f>外轮廓!AJ31-内轮廓!AJ31</f>
        <v>4.6648055457690347</v>
      </c>
      <c r="AK31">
        <f>外轮廓!AK31-内轮廓!AK31</f>
        <v>5.0116844545235111</v>
      </c>
      <c r="AL31">
        <f>外轮廓!AL31-内轮廓!AL31</f>
        <v>5.4905642848817422</v>
      </c>
      <c r="AM31">
        <f>外轮廓!AM31-内轮廓!AM31</f>
        <v>5.5622566273814371</v>
      </c>
      <c r="AN31">
        <f>外轮廓!AN31-内轮廓!AN31</f>
        <v>5.5128446720227942</v>
      </c>
      <c r="AO31">
        <f>外轮廓!AO31-内轮廓!AO31</f>
        <v>5.420746300357937</v>
      </c>
      <c r="AP31">
        <f>外轮廓!AP31-内轮廓!AP31</f>
        <v>5.1923558907180194</v>
      </c>
      <c r="AQ31">
        <f>外轮廓!AQ31-内轮廓!AQ31</f>
        <v>4.9812181297382168</v>
      </c>
      <c r="AR31">
        <f>外轮廓!AR31-内轮廓!AR31</f>
        <v>4.7811825619581825</v>
      </c>
      <c r="AS31">
        <f>外轮廓!AS31-内轮廓!AS31</f>
        <v>4.6631367116384439</v>
      </c>
      <c r="AT31">
        <f>外轮廓!AT31-内轮廓!AT31</f>
        <v>5.0159850764255367</v>
      </c>
      <c r="AU31">
        <f>外轮廓!AU31-内轮廓!AU31</f>
        <v>5.2964942405274655</v>
      </c>
      <c r="AV31">
        <f>外轮廓!AV31-内轮廓!AV31</f>
        <v>5.7215927630348702</v>
      </c>
      <c r="AW31">
        <f>外轮廓!AW31-内轮廓!AW31</f>
        <v>5.6861546221346337</v>
      </c>
      <c r="AX31">
        <f>外轮廓!AX31-内轮廓!AX31</f>
        <v>5.5828165867933315</v>
      </c>
      <c r="AY31">
        <f>外轮廓!AY31-内轮廓!AY31</f>
        <v>5.4469857965500097</v>
      </c>
      <c r="AZ31">
        <f>外轮廓!AZ31-内轮廓!AZ31</f>
        <v>5.2286876243697691</v>
      </c>
      <c r="BA31">
        <f>外轮廓!BA31-内轮廓!BA31</f>
        <v>4.9806497289147771</v>
      </c>
      <c r="BB31">
        <f>外轮廓!BB31-内轮廓!BB31</f>
        <v>4.7812576214020837</v>
      </c>
      <c r="BC31">
        <f>外轮廓!BC31-内轮廓!BC31</f>
        <v>4.6638486452054551</v>
      </c>
      <c r="BD31">
        <f>外轮廓!BD31-内轮廓!BD31</f>
        <v>5.0143570256362295</v>
      </c>
      <c r="BE31">
        <f>外轮廓!BE31-内轮廓!BE31</f>
        <v>5.3942329630029704</v>
      </c>
      <c r="BF31">
        <f>外轮廓!BF31-内轮廓!BF31</f>
        <v>5.6263898574745497</v>
      </c>
      <c r="BG31">
        <f>外轮廓!BG31-内轮廓!BG31</f>
        <v>5.8545553287991581</v>
      </c>
      <c r="BH31">
        <f>外轮廓!BH31-内轮廓!BH31</f>
        <v>5.7929241715985391</v>
      </c>
      <c r="BI31">
        <f>外轮廓!BI31-内轮廓!BI31</f>
        <v>5.6347051077583963</v>
      </c>
      <c r="BJ31">
        <f>外轮廓!BJ31-内轮廓!BJ31</f>
        <v>5.4757435558634704</v>
      </c>
      <c r="BK31">
        <f>外轮廓!BK31-内轮廓!BK31</f>
        <v>5.2056784247519658</v>
      </c>
      <c r="BL31">
        <f>外轮廓!BL31-内轮廓!BL31</f>
        <v>4.9758267670601128</v>
      </c>
      <c r="BM31">
        <f>外轮廓!BM31-内轮廓!BM31</f>
        <v>4.7785467243655617</v>
      </c>
      <c r="BN31">
        <f>外轮廓!BN31-内轮廓!BN31</f>
        <v>4.6617097494996074</v>
      </c>
      <c r="BO31">
        <f>外轮廓!BO31-内轮廓!BO31</f>
        <v>5.0216945267138229</v>
      </c>
      <c r="BP31">
        <f>外轮廓!BP31-内轮廓!BP31</f>
        <v>5.4462729284934142</v>
      </c>
      <c r="BQ31">
        <f>外轮廓!BQ31-内轮廓!BQ31</f>
        <v>5.8760234337565151</v>
      </c>
      <c r="BR31">
        <f>外轮廓!BR31-内轮廓!BR31</f>
        <v>5.9826354822468204</v>
      </c>
      <c r="BS31">
        <f>外轮廓!BS31-内轮廓!BS31</f>
        <v>5.9619011744196264</v>
      </c>
      <c r="BT31">
        <f>外轮廓!BT31-内轮廓!BT31</f>
        <v>5.8598107418892127</v>
      </c>
      <c r="BU31">
        <f>外轮廓!BU31-内轮廓!BU31</f>
        <v>5.6739119875881912</v>
      </c>
      <c r="BV31">
        <f>外轮廓!BV31-内轮廓!BV31</f>
        <v>5.480597732778353</v>
      </c>
      <c r="BW31">
        <f>外轮廓!BW31-内轮廓!BW31</f>
        <v>5.2152078811214579</v>
      </c>
      <c r="BX31">
        <f>外轮廓!BX31-内轮廓!BX31</f>
        <v>4.9663751754831011</v>
      </c>
      <c r="BY31">
        <f>外轮廓!BY31-内轮廓!BY31</f>
        <v>4.776214195056923</v>
      </c>
      <c r="BZ31">
        <f>外轮廓!BZ31-内轮廓!BZ31</f>
        <v>4.6600528409526234</v>
      </c>
      <c r="CA31">
        <f>外轮廓!CA31-内轮廓!CA31</f>
        <v>5.0303447611295553</v>
      </c>
      <c r="CB31">
        <f>外轮廓!CB31-内轮廓!CB31</f>
        <v>5.4998118876648761</v>
      </c>
      <c r="CC31">
        <f>外轮廓!CC31-内轮廓!CC31</f>
        <v>5.9999266162181542</v>
      </c>
      <c r="CD31">
        <f>外轮廓!CD31-内轮廓!CD31</f>
        <v>6.3258730693944756</v>
      </c>
      <c r="CE31">
        <f>外轮廓!CE31-内轮廓!CE31</f>
        <v>6.2319134204815967</v>
      </c>
      <c r="CF31">
        <f>外轮廓!CF31-内轮廓!CF31</f>
        <v>6.0573138369075963</v>
      </c>
      <c r="CG31">
        <f>外轮廓!CG31-内轮廓!CG31</f>
        <v>5.9178460052782604</v>
      </c>
      <c r="CH31">
        <f>外轮廓!CH31-内轮廓!CH31</f>
        <v>5.6945237967196434</v>
      </c>
      <c r="CI31">
        <f>外轮廓!CI31-内轮廓!CI31</f>
        <v>5.4819658181085416</v>
      </c>
      <c r="CJ31">
        <f>外轮廓!CJ31-内轮廓!CJ31</f>
        <v>5.2089582803997914</v>
      </c>
      <c r="CK31">
        <f>外轮廓!CK31-内轮廓!CK31</f>
        <v>4.9582401314863134</v>
      </c>
      <c r="CL31">
        <f>外轮廓!CL31-内轮廓!CL31</f>
        <v>4.7748686130591551</v>
      </c>
      <c r="CM31">
        <f>外轮廓!CM31-内轮廓!CM31</f>
        <v>4.6579307539133907</v>
      </c>
      <c r="CN31">
        <f>外轮廓!CN31-内轮廓!CN31</f>
        <v>4.7988712304762586</v>
      </c>
      <c r="CO31">
        <f>外轮廓!CO31-内轮廓!CO31</f>
        <v>5.4925475379489086</v>
      </c>
      <c r="CP31">
        <f>外轮廓!CP31-内轮廓!CP31</f>
        <v>6.0404039439308832</v>
      </c>
      <c r="CQ31">
        <f>外轮廓!CQ31-内轮廓!CQ31</f>
        <v>6.5010229091508407</v>
      </c>
      <c r="CR31">
        <f>外轮廓!CR31-内轮廓!CR31</f>
        <v>6.6169638721193991</v>
      </c>
      <c r="CS31">
        <f>外轮廓!CS31-内轮廓!CS31</f>
        <v>6.3561973151233744</v>
      </c>
      <c r="CT31">
        <f>外轮廓!CT31-内轮廓!CT31</f>
        <v>6.0780562072686131</v>
      </c>
      <c r="CU31">
        <f>外轮廓!CU31-内轮廓!CU31</f>
        <v>5.9198442758273053</v>
      </c>
      <c r="CV31">
        <f>外轮廓!CV31-内轮廓!CV31</f>
        <v>5.6816048348384598</v>
      </c>
      <c r="CW31">
        <f>外轮廓!CW31-内轮廓!CW31</f>
        <v>5.4715542953725773</v>
      </c>
      <c r="CX31">
        <f>外轮廓!CX31-内轮廓!CX31</f>
        <v>5.1801529951448231</v>
      </c>
      <c r="CY31">
        <f>外轮廓!CY31-内轮廓!CY31</f>
        <v>4.9614599567276088</v>
      </c>
      <c r="CZ31">
        <f>外轮廓!CZ31-内轮廓!CZ31</f>
        <v>4.7711746257676282</v>
      </c>
      <c r="DA31">
        <f>外轮廓!DA31-内轮廓!DA31</f>
        <v>4.6562451954693529</v>
      </c>
      <c r="DB31">
        <f>外轮廓!DB31-内轮廓!DB31</f>
        <v>4.8034314760268586</v>
      </c>
      <c r="DC31">
        <f>外轮廓!DC31-内轮廓!DC31</f>
        <v>5.380281373510087</v>
      </c>
      <c r="DD31">
        <f>外轮廓!DD31-内轮廓!DD31</f>
        <v>6.0457016362609863</v>
      </c>
      <c r="DE31">
        <f>外轮廓!DE31-内轮廓!DE31</f>
        <v>6.57048340525008</v>
      </c>
      <c r="DF31">
        <f>外轮廓!DF31-内轮廓!DF31</f>
        <v>6.8876388497549001</v>
      </c>
      <c r="DG31">
        <f>外轮廓!DG31-内轮廓!DG31</f>
        <v>6.8037427059867923</v>
      </c>
      <c r="DH31">
        <f>外轮廓!DH31-内轮廓!DH31</f>
        <v>6.4277229595938721</v>
      </c>
      <c r="DI31">
        <f>外轮廓!DI31-内轮廓!DI31</f>
        <v>6.0867678030258467</v>
      </c>
      <c r="DJ31">
        <f>外轮廓!DJ31-内轮廓!DJ31</f>
        <v>5.9170329518428915</v>
      </c>
      <c r="DK31">
        <f>外轮廓!DK31-内轮廓!DK31</f>
        <v>5.6630000408435635</v>
      </c>
      <c r="DL31">
        <f>外轮廓!DL31-内轮廓!DL31</f>
        <v>5.4594262611313482</v>
      </c>
      <c r="DM31">
        <f>外轮廓!DM31-内轮廓!DM31</f>
        <v>5.1813572902816816</v>
      </c>
      <c r="DN31">
        <f>外轮廓!DN31-内轮廓!DN31</f>
        <v>4.9533980251599061</v>
      </c>
      <c r="DO31">
        <f>外轮廓!DO31-内轮廓!DO31</f>
        <v>4.7686268756232266</v>
      </c>
      <c r="DP31">
        <f>外轮廓!DP31-内轮廓!DP31</f>
        <v>4.6576546067404152</v>
      </c>
      <c r="DQ31">
        <f>外轮廓!DQ31-内轮廓!DQ31</f>
        <v>4.8074324402594257</v>
      </c>
      <c r="DR31">
        <f>外轮廓!DR31-内轮廓!DR31</f>
        <v>5.3907570402970393</v>
      </c>
      <c r="DS31">
        <f>外轮廓!DS31-内轮廓!DS31</f>
        <v>5.9201951358430378</v>
      </c>
      <c r="DT31">
        <f>外轮廓!DT31-内轮廓!DT31</f>
        <v>6.5783664450319037</v>
      </c>
      <c r="DU31">
        <f>外轮廓!DU31-内轮廓!DU31</f>
        <v>6.9809447684165704</v>
      </c>
      <c r="DV31">
        <f>外轮廓!DV31-内轮廓!DV31</f>
        <v>7.1208922088825801</v>
      </c>
      <c r="DW31">
        <f>外轮廓!DW31-内轮廓!DW31</f>
        <v>6.9031000651642884</v>
      </c>
      <c r="DX31">
        <f>外轮廓!DX31-内轮廓!DX31</f>
        <v>6.4561397401687799</v>
      </c>
      <c r="DY31">
        <f>外轮廓!DY31-内轮廓!DY31</f>
        <v>6.0864493339132011</v>
      </c>
      <c r="DZ31">
        <f>外轮廓!DZ31-内轮廓!DZ31</f>
        <v>5.8941062020915034</v>
      </c>
      <c r="EA31">
        <f>外轮廓!EA31-内轮廓!EA31</f>
        <v>5.642562807774322</v>
      </c>
      <c r="EB31">
        <f>外轮廓!EB31-内轮廓!EB31</f>
        <v>5.4518472415602055</v>
      </c>
      <c r="EC31">
        <f>外轮廓!EC31-内轮廓!EC31</f>
        <v>5.1916669952416186</v>
      </c>
      <c r="ED31">
        <f>外轮廓!ED31-内轮廓!ED31</f>
        <v>4.9504321946613956</v>
      </c>
      <c r="EE31">
        <f>外轮廓!EE31-内轮廓!EE31</f>
        <v>4.7678279976134164</v>
      </c>
      <c r="EF31">
        <f>外轮廓!EF31-内轮廓!EF31</f>
        <v>4.6579548109463218</v>
      </c>
      <c r="EG31">
        <f>外轮廓!EG31-内轮廓!EG31</f>
        <v>4.8056320784825104</v>
      </c>
      <c r="EH31">
        <f>外轮廓!EH31-内轮廓!EH31</f>
        <v>5.4072026594107214</v>
      </c>
      <c r="EI31">
        <f>外轮廓!EI31-内轮廓!EI31</f>
        <v>5.9370499903338469</v>
      </c>
      <c r="EJ31">
        <f>外轮廓!EJ31-内轮廓!EJ31</f>
        <v>6.4334727955809683</v>
      </c>
      <c r="EK31">
        <f>外轮廓!EK31-内轮廓!EK31</f>
        <v>6.9956060397997817</v>
      </c>
      <c r="EL31">
        <f>外轮廓!EL31-内轮廓!EL31</f>
        <v>7.2241362046169399</v>
      </c>
      <c r="EM31">
        <f>外轮廓!EM31-内轮廓!EM31</f>
        <v>7.2475932435974144</v>
      </c>
      <c r="EN31">
        <f>外轮廓!EN31-内轮廓!EN31</f>
        <v>6.9437273225626512</v>
      </c>
      <c r="EO31">
        <f>外轮廓!EO31-内轮廓!EO31</f>
        <v>6.4464478446844495</v>
      </c>
      <c r="EP31">
        <f>外轮廓!EP31-内轮廓!EP31</f>
        <v>6.0673740967298926</v>
      </c>
      <c r="EQ31">
        <f>外轮廓!EQ31-内轮廓!EQ31</f>
        <v>5.8740351778497448</v>
      </c>
      <c r="ER31">
        <f>外轮廓!ER31-内轮廓!ER31</f>
        <v>5.6295585806795643</v>
      </c>
      <c r="ES31">
        <f>外轮廓!ES31-内轮廓!ES31</f>
        <v>5.4410999212435449</v>
      </c>
      <c r="ET31">
        <f>外轮廓!ET31-内轮廓!ET31</f>
        <v>5.2116640131491323</v>
      </c>
      <c r="EU31">
        <f>外轮廓!EU31-内轮廓!EU31</f>
        <v>4.9501569831954697</v>
      </c>
      <c r="EV31">
        <f>外轮廓!EV31-内轮廓!EV31</f>
        <v>4.7661892067328324</v>
      </c>
      <c r="EW31">
        <f>外轮廓!EW31-内轮廓!EW31</f>
        <v>4.655586219882494</v>
      </c>
      <c r="EX31">
        <f>外轮廓!EX31-内轮廓!EX31</f>
        <v>4.8060312784073744</v>
      </c>
      <c r="EY31">
        <f>外轮廓!EY31-内轮廓!EY31</f>
        <v>5.406871269828315</v>
      </c>
      <c r="EZ31">
        <f>外轮廓!EZ31-内轮廓!EZ31</f>
        <v>5.9445953821778303</v>
      </c>
      <c r="FA31">
        <f>外轮廓!FA31-内轮廓!FA31</f>
        <v>6.4541006723356844</v>
      </c>
      <c r="FB31">
        <f>外轮廓!FB31-内轮廓!FB31</f>
        <v>6.8312090140923729</v>
      </c>
      <c r="FC31">
        <f>外轮廓!FC31-内轮廓!FC31</f>
        <v>7.2298033073447456</v>
      </c>
      <c r="FD31">
        <f>外轮廓!FD31-内轮廓!FD31</f>
        <v>7.3449405506785013</v>
      </c>
      <c r="FE31">
        <f>外轮廓!FE31-内轮廓!FE31</f>
        <v>7.28457885946559</v>
      </c>
      <c r="FF31">
        <f>外轮廓!FF31-内轮廓!FF31</f>
        <v>6.9338760665675139</v>
      </c>
      <c r="FG31">
        <f>外轮廓!FG31-内轮廓!FG31</f>
        <v>6.4147094275172662</v>
      </c>
      <c r="FH31">
        <f>外轮廓!FH31-内轮廓!FH31</f>
        <v>6.0447402651846929</v>
      </c>
      <c r="FI31">
        <f>外轮廓!FI31-内轮廓!FI31</f>
        <v>5.8535328803165889</v>
      </c>
      <c r="FJ31">
        <f>外轮廓!FJ31-内轮廓!FJ31</f>
        <v>5.6225442006945592</v>
      </c>
      <c r="FK31">
        <f>外轮廓!FK31-内轮廓!FK31</f>
        <v>5.4385372630742772</v>
      </c>
      <c r="FL31">
        <f>外轮廓!FL31-内轮廓!FL31</f>
        <v>5.2154632798563156</v>
      </c>
      <c r="FM31">
        <f>外轮廓!FM31-内轮廓!FM31</f>
        <v>4.9497731380559458</v>
      </c>
      <c r="FN31">
        <f>外轮廓!FN31-内轮廓!FN31</f>
        <v>4.7663995229213612</v>
      </c>
      <c r="FO31">
        <f>外轮廓!FO31-内轮廓!FO31</f>
        <v>4.6592782007834117</v>
      </c>
      <c r="FP31">
        <f>外轮廓!FP31-内轮廓!FP31</f>
        <v>4.8133322118388975</v>
      </c>
      <c r="FQ31">
        <f>外轮廓!FQ31-内轮廓!FQ31</f>
        <v>5.4041020239168134</v>
      </c>
      <c r="FR31">
        <f>外轮廓!FR31-内轮廓!FR31</f>
        <v>5.9533034893162906</v>
      </c>
      <c r="FS31">
        <f>外轮廓!FS31-内轮廓!FS31</f>
        <v>6.4775512861953501</v>
      </c>
      <c r="FT31">
        <f>外轮廓!FT31-内轮廓!FT31</f>
        <v>6.856899123069141</v>
      </c>
      <c r="FU31">
        <f>外轮廓!FU31-内轮廓!FU31</f>
        <v>7.0611844300484705</v>
      </c>
      <c r="FV31">
        <f>外轮廓!FV31-内轮廓!FV31</f>
        <v>7.3481623263929805</v>
      </c>
      <c r="FW31">
        <f>外轮廓!FW31-内轮廓!FW31</f>
        <v>7.3822310701892349</v>
      </c>
      <c r="FX31">
        <f>外轮廓!FX31-内轮廓!FX31</f>
        <v>7.2690625106246074</v>
      </c>
      <c r="FY31">
        <f>外轮廓!FY31-内轮廓!FY31</f>
        <v>6.8905462651343257</v>
      </c>
      <c r="FZ31">
        <f>外轮廓!FZ31-内轮廓!FZ31</f>
        <v>6.3711911406541049</v>
      </c>
      <c r="GA31">
        <f>外轮廓!GA31-内轮廓!GA31</f>
        <v>6.020516299281585</v>
      </c>
      <c r="GB31">
        <f>外轮廓!GB31-内轮廓!GB31</f>
        <v>5.8327188663081273</v>
      </c>
      <c r="GC31">
        <f>外轮廓!GC31-内轮廓!GC31</f>
        <v>5.6127928194551302</v>
      </c>
      <c r="GD31">
        <f>外轮廓!GD31-内轮廓!GD31</f>
        <v>5.4309565134840945</v>
      </c>
      <c r="GE31">
        <f>外轮廓!GE31-内轮廓!GE31</f>
        <v>5.1858680817132594</v>
      </c>
      <c r="GF31">
        <f>外轮廓!GF31-内轮廓!GF31</f>
        <v>4.9423487189983391</v>
      </c>
      <c r="GG31">
        <f>外轮廓!GG31-内轮廓!GG31</f>
        <v>4.7710938084420391</v>
      </c>
      <c r="GH31">
        <f>外轮廓!GH31-内轮廓!GH31</f>
        <v>4.6552203002151202</v>
      </c>
    </row>
    <row r="32" spans="1:190" x14ac:dyDescent="0.2">
      <c r="A32" s="1">
        <v>31</v>
      </c>
      <c r="B32">
        <f>外轮廓!B32-内轮廓!B32</f>
        <v>4.7397944792252744</v>
      </c>
      <c r="C32">
        <f>外轮廓!C32-内轮廓!C32</f>
        <v>4.6710721016117418</v>
      </c>
      <c r="D32">
        <f>外轮廓!D32-内轮廓!D32</f>
        <v>4.7099847673151984</v>
      </c>
      <c r="E32">
        <f>外轮廓!E32-内轮廓!E32</f>
        <v>4.6863435128020114</v>
      </c>
      <c r="F32">
        <f>外轮廓!F32-内轮廓!F32</f>
        <v>4.6414256605275597</v>
      </c>
      <c r="G32">
        <f>外轮廓!G32-内轮廓!G32</f>
        <v>4.7383711060090405</v>
      </c>
      <c r="H32">
        <f>外轮廓!H32-内轮廓!H32</f>
        <v>4.7088689743225984</v>
      </c>
      <c r="I32">
        <f>外轮廓!I32-内轮廓!I32</f>
        <v>4.6906228662517506</v>
      </c>
      <c r="J32">
        <f>外轮廓!J32-内轮廓!J32</f>
        <v>4.6365711845787914</v>
      </c>
      <c r="K32">
        <f>外轮廓!K32-内轮廓!K32</f>
        <v>4.8446064289432584</v>
      </c>
      <c r="L32">
        <f>外轮廓!L32-内轮廓!L32</f>
        <v>4.7940243339980952</v>
      </c>
      <c r="M32">
        <f>外轮廓!M32-内轮廓!M32</f>
        <v>4.7542242804139647</v>
      </c>
      <c r="N32">
        <f>外轮廓!N32-内轮廓!N32</f>
        <v>4.7171801055730995</v>
      </c>
      <c r="O32">
        <f>外轮廓!O32-内轮廓!O32</f>
        <v>4.6456200037702544</v>
      </c>
      <c r="P32">
        <f>外轮廓!P32-内轮廓!P32</f>
        <v>4.9337984315523684</v>
      </c>
      <c r="Q32">
        <f>外轮廓!Q32-内轮廓!Q32</f>
        <v>4.8915099253556846</v>
      </c>
      <c r="R32">
        <f>外轮廓!R32-内轮廓!R32</f>
        <v>4.8152603918480992</v>
      </c>
      <c r="S32">
        <f>外轮廓!S32-内轮廓!S32</f>
        <v>4.7912457962587496</v>
      </c>
      <c r="T32">
        <f>外轮廓!T32-内轮廓!T32</f>
        <v>4.7380983413089623</v>
      </c>
      <c r="U32">
        <f>外轮廓!U32-内轮廓!U32</f>
        <v>4.6512781183802829</v>
      </c>
      <c r="V32">
        <f>外轮廓!V32-内轮廓!V32</f>
        <v>5.1009074628880597</v>
      </c>
      <c r="W32">
        <f>外轮廓!W32-内轮廓!W32</f>
        <v>5.0657774893877274</v>
      </c>
      <c r="X32">
        <f>外轮廓!X32-内轮廓!X32</f>
        <v>4.9804771695764671</v>
      </c>
      <c r="Y32">
        <f>外轮廓!Y32-内轮廓!Y32</f>
        <v>4.895285183627891</v>
      </c>
      <c r="Z32">
        <f>外轮廓!Z32-内轮廓!Z32</f>
        <v>4.8335938794220183</v>
      </c>
      <c r="AA32">
        <f>外轮廓!AA32-内轮廓!AA32</f>
        <v>4.752718664240497</v>
      </c>
      <c r="AB32">
        <f>外轮廓!AB32-内轮廓!AB32</f>
        <v>4.6537827930814544</v>
      </c>
      <c r="AC32">
        <f>外轮廓!AC32-内轮廓!AC32</f>
        <v>5.1544173070594397</v>
      </c>
      <c r="AD32">
        <f>外轮廓!AD32-内轮廓!AD32</f>
        <v>5.1226504629282985</v>
      </c>
      <c r="AE32">
        <f>外轮廓!AE32-内轮廓!AE32</f>
        <v>5.0737415586432846</v>
      </c>
      <c r="AF32">
        <f>外轮廓!AF32-内轮廓!AF32</f>
        <v>5.0018856246999199</v>
      </c>
      <c r="AG32">
        <f>外轮廓!AG32-内轮廓!AG32</f>
        <v>4.9852138288294867</v>
      </c>
      <c r="AH32">
        <f>外轮廓!AH32-内轮廓!AH32</f>
        <v>4.8557803578124705</v>
      </c>
      <c r="AI32">
        <f>外轮廓!AI32-内轮廓!AI32</f>
        <v>4.7584263435257981</v>
      </c>
      <c r="AJ32">
        <f>外轮廓!AJ32-内轮廓!AJ32</f>
        <v>4.6543708980169214</v>
      </c>
      <c r="AK32">
        <f>外轮廓!AK32-内轮廓!AK32</f>
        <v>5.0194641742365533</v>
      </c>
      <c r="AL32">
        <f>外轮廓!AL32-内轮廓!AL32</f>
        <v>5.2163752442857643</v>
      </c>
      <c r="AM32">
        <f>外轮廓!AM32-内轮廓!AM32</f>
        <v>5.1849200400913205</v>
      </c>
      <c r="AN32">
        <f>外轮廓!AN32-内轮廓!AN32</f>
        <v>5.1666347374292378</v>
      </c>
      <c r="AO32">
        <f>外轮廓!AO32-内轮廓!AO32</f>
        <v>5.0292134520771121</v>
      </c>
      <c r="AP32">
        <f>外轮廓!AP32-内轮廓!AP32</f>
        <v>5.0180345350527276</v>
      </c>
      <c r="AQ32">
        <f>外轮廓!AQ32-内轮廓!AQ32</f>
        <v>4.8594261679766859</v>
      </c>
      <c r="AR32">
        <f>外轮廓!AR32-内轮廓!AR32</f>
        <v>4.7585859745496037</v>
      </c>
      <c r="AS32">
        <f>外轮廓!AS32-内轮廓!AS32</f>
        <v>4.6537605512146172</v>
      </c>
      <c r="AT32">
        <f>外轮廓!AT32-内轮廓!AT32</f>
        <v>5.0741408426888555</v>
      </c>
      <c r="AU32">
        <f>外轮廓!AU32-内轮廓!AU32</f>
        <v>5.1670938784037759</v>
      </c>
      <c r="AV32">
        <f>外轮廓!AV32-内轮廓!AV32</f>
        <v>5.2873970834334578</v>
      </c>
      <c r="AW32">
        <f>外轮廓!AW32-内轮廓!AW32</f>
        <v>5.3778996745550494</v>
      </c>
      <c r="AX32">
        <f>外轮廓!AX32-内轮廓!AX32</f>
        <v>5.2753246775470082</v>
      </c>
      <c r="AY32">
        <f>外轮廓!AY32-内轮廓!AY32</f>
        <v>5.065493835185233</v>
      </c>
      <c r="AZ32">
        <f>外轮廓!AZ32-内轮廓!AZ32</f>
        <v>5.0396752678999732</v>
      </c>
      <c r="BA32">
        <f>外轮廓!BA32-内轮廓!BA32</f>
        <v>4.8582379307673449</v>
      </c>
      <c r="BB32">
        <f>外轮廓!BB32-内轮廓!BB32</f>
        <v>4.7579311023064079</v>
      </c>
      <c r="BC32">
        <f>外轮廓!BC32-内轮廓!BC32</f>
        <v>4.6546190941347518</v>
      </c>
      <c r="BD32">
        <f>外轮廓!BD32-内轮廓!BD32</f>
        <v>5.0813232930744547</v>
      </c>
      <c r="BE32">
        <f>外轮廓!BE32-内轮廓!BE32</f>
        <v>5.3275277616382724</v>
      </c>
      <c r="BF32">
        <f>外轮廓!BF32-内轮廓!BF32</f>
        <v>5.3646597189948224</v>
      </c>
      <c r="BG32">
        <f>外轮廓!BG32-内轮廓!BG32</f>
        <v>5.496562671803499</v>
      </c>
      <c r="BH32">
        <f>外轮廓!BH32-内轮廓!BH32</f>
        <v>5.4473117064193737</v>
      </c>
      <c r="BI32">
        <f>外轮廓!BI32-内轮廓!BI32</f>
        <v>5.3614719567410631</v>
      </c>
      <c r="BJ32">
        <f>外轮廓!BJ32-内轮廓!BJ32</f>
        <v>5.1023092034316235</v>
      </c>
      <c r="BK32">
        <f>外轮廓!BK32-内轮廓!BK32</f>
        <v>5.0307970468482566</v>
      </c>
      <c r="BL32">
        <f>外轮廓!BL32-内轮廓!BL32</f>
        <v>4.8537796526321699</v>
      </c>
      <c r="BM32">
        <f>外轮廓!BM32-内轮廓!BM32</f>
        <v>4.7546998075495495</v>
      </c>
      <c r="BN32">
        <f>外轮廓!BN32-内轮廓!BN32</f>
        <v>4.6528059604649243</v>
      </c>
      <c r="BO32">
        <f>外轮廓!BO32-内轮廓!BO32</f>
        <v>5.0902752540048226</v>
      </c>
      <c r="BP32">
        <f>外轮廓!BP32-内轮廓!BP32</f>
        <v>5.4300892340933729</v>
      </c>
      <c r="BQ32">
        <f>外轮廓!BQ32-内轮廓!BQ32</f>
        <v>5.6470627954070451</v>
      </c>
      <c r="BR32">
        <f>外轮廓!BR32-内轮廓!BR32</f>
        <v>5.6021100665478087</v>
      </c>
      <c r="BS32">
        <f>外轮廓!BS32-内轮廓!BS32</f>
        <v>5.4646930034602903</v>
      </c>
      <c r="BT32">
        <f>外轮廓!BT32-内轮廓!BT32</f>
        <v>5.4365027331243319</v>
      </c>
      <c r="BU32">
        <f>外轮廓!BU32-内轮廓!BU32</f>
        <v>5.3845444523861055</v>
      </c>
      <c r="BV32">
        <f>外轮廓!BV32-内轮廓!BV32</f>
        <v>5.107628668217874</v>
      </c>
      <c r="BW32">
        <f>外轮廓!BW32-内轮廓!BW32</f>
        <v>5.0273403709347306</v>
      </c>
      <c r="BX32">
        <f>外轮廓!BX32-内轮廓!BX32</f>
        <v>4.8549637965690167</v>
      </c>
      <c r="BY32">
        <f>外轮廓!BY32-内轮廓!BY32</f>
        <v>4.7520308884249545</v>
      </c>
      <c r="BZ32">
        <f>外轮廓!BZ32-内轮廓!BZ32</f>
        <v>4.6514244361573134</v>
      </c>
      <c r="CA32">
        <f>外轮廓!CA32-内轮廓!CA32</f>
        <v>5.0928689759748949</v>
      </c>
      <c r="CB32">
        <f>外轮廓!CB32-内轮廓!CB32</f>
        <v>5.4764749762863474</v>
      </c>
      <c r="CC32">
        <f>外轮廓!CC32-内轮廓!CC32</f>
        <v>5.8171908416770108</v>
      </c>
      <c r="CD32">
        <f>外轮廓!CD32-内轮廓!CD32</f>
        <v>5.888944960442835</v>
      </c>
      <c r="CE32">
        <f>外轮廓!CE32-内轮廓!CE32</f>
        <v>5.6854468732769519</v>
      </c>
      <c r="CF32">
        <f>外轮廓!CF32-内轮廓!CF32</f>
        <v>5.428586936835945</v>
      </c>
      <c r="CG32">
        <f>外轮廓!CG32-内轮廓!CG32</f>
        <v>5.4223395679036592</v>
      </c>
      <c r="CH32">
        <f>外轮廓!CH32-内轮廓!CH32</f>
        <v>5.3863543899742368</v>
      </c>
      <c r="CI32">
        <f>外轮廓!CI32-内轮廓!CI32</f>
        <v>5.11159227239229</v>
      </c>
      <c r="CJ32">
        <f>外轮廓!CJ32-内轮廓!CJ32</f>
        <v>5.0316995319722224</v>
      </c>
      <c r="CK32">
        <f>外轮廓!CK32-内轮廓!CK32</f>
        <v>4.8410992871737122</v>
      </c>
      <c r="CL32">
        <f>外轮廓!CL32-内轮廓!CL32</f>
        <v>4.7509120033294678</v>
      </c>
      <c r="CM32">
        <f>外轮廓!CM32-内轮廓!CM32</f>
        <v>4.648545274285091</v>
      </c>
      <c r="CN32">
        <f>外轮廓!CN32-内轮廓!CN32</f>
        <v>4.9145998617103857</v>
      </c>
      <c r="CO32">
        <f>外轮廓!CO32-内轮廓!CO32</f>
        <v>5.4798757829552116</v>
      </c>
      <c r="CP32">
        <f>外轮廓!CP32-内轮廓!CP32</f>
        <v>5.8671371580427518</v>
      </c>
      <c r="CQ32">
        <f>外轮廓!CQ32-内轮廓!CQ32</f>
        <v>6.1120770879694888</v>
      </c>
      <c r="CR32">
        <f>外轮廓!CR32-内轮廓!CR32</f>
        <v>5.985178882021728</v>
      </c>
      <c r="CS32">
        <f>外轮廓!CS32-内轮廓!CS32</f>
        <v>5.7205774918708983</v>
      </c>
      <c r="CT32">
        <f>外轮廓!CT32-内轮廓!CT32</f>
        <v>5.4163550667672311</v>
      </c>
      <c r="CU32">
        <f>外轮廓!CU32-内轮廓!CU32</f>
        <v>5.4274903861284862</v>
      </c>
      <c r="CV32">
        <f>外轮廓!CV32-内轮廓!CV32</f>
        <v>5.3831934863695707</v>
      </c>
      <c r="CW32">
        <f>外轮廓!CW32-内轮廓!CW32</f>
        <v>5.099512051062522</v>
      </c>
      <c r="CX32">
        <f>外轮廓!CX32-内轮廓!CX32</f>
        <v>5.009291004414905</v>
      </c>
      <c r="CY32">
        <f>外轮廓!CY32-内轮廓!CY32</f>
        <v>4.8426556572563655</v>
      </c>
      <c r="CZ32">
        <f>外轮廓!CZ32-内轮廓!CZ32</f>
        <v>4.7478150047215948</v>
      </c>
      <c r="DA32">
        <f>外轮廓!DA32-内轮廓!DA32</f>
        <v>4.6474969923722611</v>
      </c>
      <c r="DB32">
        <f>外轮廓!DB32-内轮廓!DB32</f>
        <v>4.9275964144997744</v>
      </c>
      <c r="DC32">
        <f>外轮廓!DC32-内轮廓!DC32</f>
        <v>5.4045111540572535</v>
      </c>
      <c r="DD32">
        <f>外轮廓!DD32-内轮廓!DD32</f>
        <v>5.8819572724912135</v>
      </c>
      <c r="DE32">
        <f>外轮廓!DE32-内轮廓!DE32</f>
        <v>6.1802118650576432</v>
      </c>
      <c r="DF32">
        <f>外轮廓!DF32-内轮廓!DF32</f>
        <v>6.2519307887357343</v>
      </c>
      <c r="DG32">
        <f>外轮廓!DG32-内轮廓!DG32</f>
        <v>6.0466687138608464</v>
      </c>
      <c r="DH32">
        <f>外轮廓!DH32-内轮廓!DH32</f>
        <v>5.7449709417922747</v>
      </c>
      <c r="DI32">
        <f>外轮廓!DI32-内轮廓!DI32</f>
        <v>5.4174993231899755</v>
      </c>
      <c r="DJ32">
        <f>外轮廓!DJ32-内轮廓!DJ32</f>
        <v>5.4301031945638627</v>
      </c>
      <c r="DK32">
        <f>外轮廓!DK32-内轮廓!DK32</f>
        <v>5.3817678835299247</v>
      </c>
      <c r="DL32">
        <f>外轮廓!DL32-内轮廓!DL32</f>
        <v>5.0796684070567082</v>
      </c>
      <c r="DM32">
        <f>外轮廓!DM32-内轮廓!DM32</f>
        <v>5.0101944988207521</v>
      </c>
      <c r="DN32">
        <f>外轮廓!DN32-内轮廓!DN32</f>
        <v>4.8411024682795869</v>
      </c>
      <c r="DO32">
        <f>外轮廓!DO32-内轮廓!DO32</f>
        <v>4.7460734049666016</v>
      </c>
      <c r="DP32">
        <f>外轮廓!DP32-内轮廓!DP32</f>
        <v>4.6462278543306113</v>
      </c>
      <c r="DQ32">
        <f>外轮廓!DQ32-内轮廓!DQ32</f>
        <v>4.9243700554610044</v>
      </c>
      <c r="DR32">
        <f>外轮廓!DR32-内轮廓!DR32</f>
        <v>5.4149740129656365</v>
      </c>
      <c r="DS32">
        <f>外轮廓!DS32-内轮廓!DS32</f>
        <v>5.7874112787814695</v>
      </c>
      <c r="DT32">
        <f>外轮廓!DT32-内轮廓!DT32</f>
        <v>6.1994882486670448</v>
      </c>
      <c r="DU32">
        <f>外轮廓!DU32-内轮廓!DU32</f>
        <v>6.3329143652795565</v>
      </c>
      <c r="DV32">
        <f>外轮廓!DV32-内轮廓!DV32</f>
        <v>6.3386351871795341</v>
      </c>
      <c r="DW32">
        <f>外轮廓!DW32-内轮廓!DW32</f>
        <v>6.0842973952439365</v>
      </c>
      <c r="DX32">
        <f>外轮廓!DX32-内轮廓!DX32</f>
        <v>5.7592238721295601</v>
      </c>
      <c r="DY32">
        <f>外轮廓!DY32-内轮廓!DY32</f>
        <v>5.42388594599133</v>
      </c>
      <c r="DZ32">
        <f>外轮廓!DZ32-内轮廓!DZ32</f>
        <v>5.4306050990547128</v>
      </c>
      <c r="EA32">
        <f>外轮廓!EA32-内轮廓!EA32</f>
        <v>5.3788371106873285</v>
      </c>
      <c r="EB32">
        <f>外轮廓!EB32-内轮廓!EB32</f>
        <v>5.0600914407920747</v>
      </c>
      <c r="EC32">
        <f>外轮廓!EC32-内轮廓!EC32</f>
        <v>5.001837580775117</v>
      </c>
      <c r="ED32">
        <f>外轮廓!ED32-内轮廓!ED32</f>
        <v>4.8375195139478535</v>
      </c>
      <c r="EE32">
        <f>外轮廓!EE32-内轮廓!EE32</f>
        <v>4.7458405146811842</v>
      </c>
      <c r="EF32">
        <f>外轮廓!EF32-内轮廓!EF32</f>
        <v>4.6463764130308718</v>
      </c>
      <c r="EG32">
        <f>外轮廓!EG32-内轮廓!EG32</f>
        <v>4.924452649164202</v>
      </c>
      <c r="EH32">
        <f>外轮廓!EH32-内轮廓!EH32</f>
        <v>5.422604220506777</v>
      </c>
      <c r="EI32">
        <f>外轮廓!EI32-内轮廓!EI32</f>
        <v>5.7984522203263396</v>
      </c>
      <c r="EJ32">
        <f>外轮廓!EJ32-内轮廓!EJ32</f>
        <v>6.0971008371219639</v>
      </c>
      <c r="EK32">
        <f>外轮廓!EK32-内轮廓!EK32</f>
        <v>6.3504169192638571</v>
      </c>
      <c r="EL32">
        <f>外轮廓!EL32-内轮廓!EL32</f>
        <v>6.4249001300917001</v>
      </c>
      <c r="EM32">
        <f>外轮廓!EM32-内轮廓!EM32</f>
        <v>6.3870137822585988</v>
      </c>
      <c r="EN32">
        <f>外轮廓!EN32-内轮廓!EN32</f>
        <v>6.1053652332860651</v>
      </c>
      <c r="EO32">
        <f>外轮廓!EO32-内轮廓!EO32</f>
        <v>5.7603255577110204</v>
      </c>
      <c r="EP32">
        <f>外轮廓!EP32-内轮廓!EP32</f>
        <v>5.4228705672473119</v>
      </c>
      <c r="EQ32">
        <f>外轮廓!EQ32-内轮廓!EQ32</f>
        <v>5.4273702058557092</v>
      </c>
      <c r="ER32">
        <f>外轮廓!ER32-内轮廓!ER32</f>
        <v>5.3664443768687242</v>
      </c>
      <c r="ES32">
        <f>外轮廓!ES32-内轮廓!ES32</f>
        <v>5.056139457499885</v>
      </c>
      <c r="ET32">
        <f>外轮廓!ET32-内轮廓!ET32</f>
        <v>4.9958901585017301</v>
      </c>
      <c r="EU32">
        <f>外轮廓!EU32-内轮廓!EU32</f>
        <v>4.8397301487614186</v>
      </c>
      <c r="EV32">
        <f>外轮廓!EV32-内轮廓!EV32</f>
        <v>4.7415143184629969</v>
      </c>
      <c r="EW32">
        <f>外轮廓!EW32-内轮廓!EW32</f>
        <v>4.647722288108163</v>
      </c>
      <c r="EX32">
        <f>外轮廓!EX32-内轮廓!EX32</f>
        <v>4.9273230571410309</v>
      </c>
      <c r="EY32">
        <f>外轮廓!EY32-内轮廓!EY32</f>
        <v>5.429471174743739</v>
      </c>
      <c r="EZ32">
        <f>外轮廓!EZ32-内轮廓!EZ32</f>
        <v>5.8093507639938693</v>
      </c>
      <c r="FA32">
        <f>外轮廓!FA32-内轮廓!FA32</f>
        <v>6.1068066822304417</v>
      </c>
      <c r="FB32">
        <f>外轮廓!FB32-内轮廓!FB32</f>
        <v>6.2200485467580577</v>
      </c>
      <c r="FC32">
        <f>外轮廓!FC32-内轮廓!FC32</f>
        <v>6.4338886780314226</v>
      </c>
      <c r="FD32">
        <f>外轮廓!FD32-内轮廓!FD32</f>
        <v>6.4721248127099074</v>
      </c>
      <c r="FE32">
        <f>外轮廓!FE32-内轮廓!FE32</f>
        <v>6.4098995906844323</v>
      </c>
      <c r="FF32">
        <f>外轮廓!FF32-内轮廓!FF32</f>
        <v>6.1066059946323676</v>
      </c>
      <c r="FG32">
        <f>外轮廓!FG32-内轮廓!FG32</f>
        <v>5.7448491336017256</v>
      </c>
      <c r="FH32">
        <f>外轮廓!FH32-内轮廓!FH32</f>
        <v>5.4237725901802527</v>
      </c>
      <c r="FI32">
        <f>外轮廓!FI32-内轮廓!FI32</f>
        <v>5.4268446851256797</v>
      </c>
      <c r="FJ32">
        <f>外轮廓!FJ32-内轮廓!FJ32</f>
        <v>5.3500416831126145</v>
      </c>
      <c r="FK32">
        <f>外轮廓!FK32-内轮廓!FK32</f>
        <v>5.0445041914534698</v>
      </c>
      <c r="FL32">
        <f>外轮廓!FL32-内轮廓!FL32</f>
        <v>4.988165707667811</v>
      </c>
      <c r="FM32">
        <f>外轮廓!FM32-内轮廓!FM32</f>
        <v>4.8336475535139058</v>
      </c>
      <c r="FN32">
        <f>外轮廓!FN32-内轮廓!FN32</f>
        <v>4.742130849593444</v>
      </c>
      <c r="FO32">
        <f>外轮廓!FO32-内轮廓!FO32</f>
        <v>4.6439781642649294</v>
      </c>
      <c r="FP32">
        <f>外轮廓!FP32-内轮廓!FP32</f>
        <v>4.9497051379294064</v>
      </c>
      <c r="FQ32">
        <f>外轮廓!FQ32-内轮廓!FQ32</f>
        <v>5.4297996376336926</v>
      </c>
      <c r="FR32">
        <f>外轮廓!FR32-内轮廓!FR32</f>
        <v>5.8208401899857449</v>
      </c>
      <c r="FS32">
        <f>外轮廓!FS32-内轮廓!FS32</f>
        <v>6.1298558699905641</v>
      </c>
      <c r="FT32">
        <f>外轮廓!FT32-内轮廓!FT32</f>
        <v>6.2314098580395054</v>
      </c>
      <c r="FU32">
        <f>外轮廓!FU32-内轮廓!FU32</f>
        <v>6.2896040368222543</v>
      </c>
      <c r="FV32">
        <f>外轮廓!FV32-内轮廓!FV32</f>
        <v>6.4790244431715465</v>
      </c>
      <c r="FW32">
        <f>外轮廓!FW32-内轮廓!FW32</f>
        <v>6.4923744135860559</v>
      </c>
      <c r="FX32">
        <f>外轮廓!FX32-内轮廓!FX32</f>
        <v>6.40622638451228</v>
      </c>
      <c r="FY32">
        <f>外轮廓!FY32-内轮廓!FY32</f>
        <v>6.0912886776811987</v>
      </c>
      <c r="FZ32">
        <f>外轮廓!FZ32-内轮廓!FZ32</f>
        <v>5.7245529809443454</v>
      </c>
      <c r="GA32">
        <f>外轮廓!GA32-内轮廓!GA32</f>
        <v>5.4226407071651579</v>
      </c>
      <c r="GB32">
        <f>外轮廓!GB32-内轮廓!GB32</f>
        <v>5.4220091590688781</v>
      </c>
      <c r="GC32">
        <f>外轮廓!GC32-内轮廓!GC32</f>
        <v>5.3395992486864934</v>
      </c>
      <c r="GD32">
        <f>外轮廓!GD32-内轮廓!GD32</f>
        <v>5.0420985023174723</v>
      </c>
      <c r="GE32">
        <f>外轮廓!GE32-内轮廓!GE32</f>
        <v>4.9738599927518479</v>
      </c>
      <c r="GF32">
        <f>外轮廓!GF32-内轮廓!GF32</f>
        <v>4.8301826426606951</v>
      </c>
      <c r="GG32">
        <f>外轮廓!GG32-内轮廓!GG32</f>
        <v>4.738310440897159</v>
      </c>
      <c r="GH32">
        <f>外轮廓!GH32-内轮廓!GH32</f>
        <v>4.6462461109578186</v>
      </c>
    </row>
    <row r="33" spans="1:190" x14ac:dyDescent="0.2">
      <c r="A33" s="1">
        <v>32</v>
      </c>
      <c r="B33">
        <f>外轮廓!B33-内轮廓!B33</f>
        <v>4.733273520370723</v>
      </c>
      <c r="C33">
        <f>外轮廓!C33-内轮廓!C33</f>
        <v>4.6714391543810194</v>
      </c>
      <c r="D33">
        <f>外轮廓!D33-内轮廓!D33</f>
        <v>4.69097565947704</v>
      </c>
      <c r="E33">
        <f>外轮廓!E33-内轮廓!E33</f>
        <v>4.6658957239817767</v>
      </c>
      <c r="F33">
        <f>外轮廓!F33-内轮廓!F33</f>
        <v>4.6347837650648955</v>
      </c>
      <c r="G33">
        <f>外轮廓!G33-内轮廓!G33</f>
        <v>4.7002157660763686</v>
      </c>
      <c r="H33">
        <f>外轮廓!H33-内轮廓!H33</f>
        <v>4.6689081046584135</v>
      </c>
      <c r="I33">
        <f>外轮廓!I33-内轮廓!I33</f>
        <v>4.6570978384795225</v>
      </c>
      <c r="J33">
        <f>外轮廓!J33-内轮廓!J33</f>
        <v>4.6239510861733706</v>
      </c>
      <c r="K33">
        <f>外轮廓!K33-内轮廓!K33</f>
        <v>4.804444016334493</v>
      </c>
      <c r="L33">
        <f>外轮廓!L33-内轮廓!L33</f>
        <v>4.7303069405944669</v>
      </c>
      <c r="M33">
        <f>外轮廓!M33-内轮廓!M33</f>
        <v>4.7060605016054922</v>
      </c>
      <c r="N33">
        <f>外轮廓!N33-内轮廓!N33</f>
        <v>4.6756704859400244</v>
      </c>
      <c r="O33">
        <f>外轮廓!O33-内轮廓!O33</f>
        <v>4.6331933306660886</v>
      </c>
      <c r="P33">
        <f>外轮廓!P33-内轮廓!P33</f>
        <v>4.8564832342782012</v>
      </c>
      <c r="Q33">
        <f>外轮廓!Q33-内轮廓!Q33</f>
        <v>4.7670149398378214</v>
      </c>
      <c r="R33">
        <f>外轮廓!R33-内轮廓!R33</f>
        <v>4.6923195365519703</v>
      </c>
      <c r="S33">
        <f>外轮廓!S33-内轮廓!S33</f>
        <v>4.7089881495060197</v>
      </c>
      <c r="T33">
        <f>外轮廓!T33-内轮廓!T33</f>
        <v>4.6942840849005378</v>
      </c>
      <c r="U33">
        <f>外轮廓!U33-内轮廓!U33</f>
        <v>4.6369239999215353</v>
      </c>
      <c r="V33">
        <f>外轮廓!V33-内轮廓!V33</f>
        <v>4.9853204273626801</v>
      </c>
      <c r="W33">
        <f>外轮廓!W33-内轮廓!W33</f>
        <v>4.9525749909722165</v>
      </c>
      <c r="X33">
        <f>外轮廓!X33-内轮廓!X33</f>
        <v>4.8942238707848418</v>
      </c>
      <c r="Y33">
        <f>外轮廓!Y33-内轮廓!Y33</f>
        <v>4.7008377267168484</v>
      </c>
      <c r="Z33">
        <f>外轮廓!Z33-内轮廓!Z33</f>
        <v>4.7244529158730941</v>
      </c>
      <c r="AA33">
        <f>外轮廓!AA33-内轮廓!AA33</f>
        <v>4.7067365068915095</v>
      </c>
      <c r="AB33">
        <f>外轮廓!AB33-内轮廓!AB33</f>
        <v>4.6391000227988641</v>
      </c>
      <c r="AC33">
        <f>外轮廓!AC33-内轮廓!AC33</f>
        <v>4.9487443242217424</v>
      </c>
      <c r="AD33">
        <f>外轮廓!AD33-内轮廓!AD33</f>
        <v>5.0295265999691097</v>
      </c>
      <c r="AE33">
        <f>外轮廓!AE33-内轮廓!AE33</f>
        <v>4.9156745179238008</v>
      </c>
      <c r="AF33">
        <f>外轮廓!AF33-内轮廓!AF33</f>
        <v>4.8642188697192346</v>
      </c>
      <c r="AG33">
        <f>外轮廓!AG33-内轮廓!AG33</f>
        <v>4.7378363396982408</v>
      </c>
      <c r="AH33">
        <f>外轮廓!AH33-内轮廓!AH33</f>
        <v>4.7471384450763736</v>
      </c>
      <c r="AI33">
        <f>外轮廓!AI33-内轮廓!AI33</f>
        <v>4.7119581571174862</v>
      </c>
      <c r="AJ33">
        <f>外轮廓!AJ33-内轮廓!AJ33</f>
        <v>4.6405817175363069</v>
      </c>
      <c r="AK33">
        <f>外轮廓!AK33-内轮廓!AK33</f>
        <v>4.9701218199685471</v>
      </c>
      <c r="AL33">
        <f>外轮廓!AL33-内轮廓!AL33</f>
        <v>5.082649954364328</v>
      </c>
      <c r="AM33">
        <f>外轮廓!AM33-内轮廓!AM33</f>
        <v>4.9722574228976057</v>
      </c>
      <c r="AN33">
        <f>外轮廓!AN33-内轮廓!AN33</f>
        <v>4.888293218983577</v>
      </c>
      <c r="AO33">
        <f>外轮廓!AO33-内轮廓!AO33</f>
        <v>4.8575456765280549</v>
      </c>
      <c r="AP33">
        <f>外轮廓!AP33-内轮廓!AP33</f>
        <v>4.7580619255058352</v>
      </c>
      <c r="AQ33">
        <f>外轮廓!AQ33-内轮廓!AQ33</f>
        <v>4.7330579104933506</v>
      </c>
      <c r="AR33">
        <f>外轮廓!AR33-内轮廓!AR33</f>
        <v>4.7138665085661131</v>
      </c>
      <c r="AS33">
        <f>外轮廓!AS33-内轮廓!AS33</f>
        <v>4.6405687121912464</v>
      </c>
      <c r="AT33">
        <f>外轮廓!AT33-内轮廓!AT33</f>
        <v>4.9998078614648804</v>
      </c>
      <c r="AU33">
        <f>外轮廓!AU33-内轮廓!AU33</f>
        <v>4.9920409422281651</v>
      </c>
      <c r="AV33">
        <f>外轮廓!AV33-内轮廓!AV33</f>
        <v>5.0022826511851086</v>
      </c>
      <c r="AW33">
        <f>外轮廓!AW33-内轮廓!AW33</f>
        <v>4.9485982094161827</v>
      </c>
      <c r="AX33">
        <f>外轮廓!AX33-内轮廓!AX33</f>
        <v>4.8847805657918641</v>
      </c>
      <c r="AY33">
        <f>外轮廓!AY33-内轮廓!AY33</f>
        <v>4.8553446382041869</v>
      </c>
      <c r="AZ33">
        <f>外轮廓!AZ33-内轮廓!AZ33</f>
        <v>4.7772348106074674</v>
      </c>
      <c r="BA33">
        <f>外轮廓!BA33-内轮廓!BA33</f>
        <v>4.7423479262572314</v>
      </c>
      <c r="BB33">
        <f>外轮廓!BB33-内轮廓!BB33</f>
        <v>4.7099937845651212</v>
      </c>
      <c r="BC33">
        <f>外轮廓!BC33-内轮廓!BC33</f>
        <v>4.6399146658261756</v>
      </c>
      <c r="BD33">
        <f>外轮廓!BD33-内轮廓!BD33</f>
        <v>5.040903192518023</v>
      </c>
      <c r="BE33">
        <f>外轮廓!BE33-内轮廓!BE33</f>
        <v>5.1376444760901592</v>
      </c>
      <c r="BF33">
        <f>外轮廓!BF33-内轮廓!BF33</f>
        <v>5.022945376536974</v>
      </c>
      <c r="BG33">
        <f>外轮廓!BG33-内轮廓!BG33</f>
        <v>4.9380604379556736</v>
      </c>
      <c r="BH33">
        <f>外轮廓!BH33-内轮廓!BH33</f>
        <v>4.9216603742412026</v>
      </c>
      <c r="BI33">
        <f>外轮廓!BI33-内轮廓!BI33</f>
        <v>4.8808938606416419</v>
      </c>
      <c r="BJ33">
        <f>外轮廓!BJ33-内轮廓!BJ33</f>
        <v>4.8626864573912982</v>
      </c>
      <c r="BK33">
        <f>外轮廓!BK33-内轮廓!BK33</f>
        <v>4.7693215962190791</v>
      </c>
      <c r="BL33">
        <f>外轮廓!BL33-内轮廓!BL33</f>
        <v>4.7611536638547705</v>
      </c>
      <c r="BM33">
        <f>外轮廓!BM33-内轮廓!BM33</f>
        <v>4.7091375633358012</v>
      </c>
      <c r="BN33">
        <f>外轮廓!BN33-内轮廓!BN33</f>
        <v>4.6384448423514328</v>
      </c>
      <c r="BO33">
        <f>外轮廓!BO33-内轮廓!BO33</f>
        <v>5.0559110870101236</v>
      </c>
      <c r="BP33">
        <f>外轮廓!BP33-内轮廓!BP33</f>
        <v>5.2661079600318246</v>
      </c>
      <c r="BQ33">
        <f>外轮廓!BQ33-内轮廓!BQ33</f>
        <v>5.2395209526806852</v>
      </c>
      <c r="BR33">
        <f>外轮廓!BR33-内轮廓!BR33</f>
        <v>5.0954800703774055</v>
      </c>
      <c r="BS33">
        <f>外轮廓!BS33-内轮廓!BS33</f>
        <v>4.9116084519425094</v>
      </c>
      <c r="BT33">
        <f>外轮廓!BT33-内轮廓!BT33</f>
        <v>4.952168055664238</v>
      </c>
      <c r="BU33">
        <f>外轮廓!BU33-内轮廓!BU33</f>
        <v>4.8815792952100523</v>
      </c>
      <c r="BV33">
        <f>外轮廓!BV33-内轮廓!BV33</f>
        <v>4.8689320471426036</v>
      </c>
      <c r="BW33">
        <f>外轮廓!BW33-内轮廓!BW33</f>
        <v>4.7695727864644937</v>
      </c>
      <c r="BX33">
        <f>外轮廓!BX33-内轮廓!BX33</f>
        <v>4.7457495441521331</v>
      </c>
      <c r="BY33">
        <f>外轮廓!BY33-内轮廓!BY33</f>
        <v>4.7052604784603105</v>
      </c>
      <c r="BZ33">
        <f>外轮廓!BZ33-内轮廓!BZ33</f>
        <v>4.6378333176077362</v>
      </c>
      <c r="CA33">
        <f>外轮廓!CA33-内轮廓!CA33</f>
        <v>5.0764649250434957</v>
      </c>
      <c r="CB33">
        <f>外轮廓!CB33-内轮廓!CB33</f>
        <v>5.2966697299134751</v>
      </c>
      <c r="CC33">
        <f>外轮廓!CC33-内轮廓!CC33</f>
        <v>5.4017012148932579</v>
      </c>
      <c r="CD33">
        <f>外轮廓!CD33-内轮廓!CD33</f>
        <v>5.3071173599656873</v>
      </c>
      <c r="CE33">
        <f>外轮廓!CE33-内轮廓!CE33</f>
        <v>5.2664161153640521</v>
      </c>
      <c r="CF33">
        <f>外轮廓!CF33-内轮廓!CF33</f>
        <v>5.0235880364249716</v>
      </c>
      <c r="CG33">
        <f>外轮廓!CG33-内轮廓!CG33</f>
        <v>5.0243099368208277</v>
      </c>
      <c r="CH33">
        <f>外轮廓!CH33-内轮廓!CH33</f>
        <v>4.8825791584561564</v>
      </c>
      <c r="CI33">
        <f>外轮廓!CI33-内轮廓!CI33</f>
        <v>4.8718616118557065</v>
      </c>
      <c r="CJ33">
        <f>外轮廓!CJ33-内轮廓!CJ33</f>
        <v>4.7677690171305755</v>
      </c>
      <c r="CK33">
        <f>外轮廓!CK33-内轮廓!CK33</f>
        <v>4.7553986151681826</v>
      </c>
      <c r="CL33">
        <f>外轮廓!CL33-内轮廓!CL33</f>
        <v>4.7017536492191354</v>
      </c>
      <c r="CM33">
        <f>外轮廓!CM33-内轮廓!CM33</f>
        <v>4.6357012762857437</v>
      </c>
      <c r="CN33">
        <f>外轮廓!CN33-内轮廓!CN33</f>
        <v>4.9666978602409486</v>
      </c>
      <c r="CO33">
        <f>外轮廓!CO33-内轮廓!CO33</f>
        <v>5.3018582006671409</v>
      </c>
      <c r="CP33">
        <f>外轮廓!CP33-内轮廓!CP33</f>
        <v>5.4471225142784547</v>
      </c>
      <c r="CQ33">
        <f>外轮廓!CQ33-内轮廓!CQ33</f>
        <v>5.5150988837195172</v>
      </c>
      <c r="CR33">
        <f>外轮廓!CR33-内轮廓!CR33</f>
        <v>5.447578479714231</v>
      </c>
      <c r="CS33">
        <f>外轮廓!CS33-内轮廓!CS33</f>
        <v>5.2980692429682996</v>
      </c>
      <c r="CT33">
        <f>外轮廓!CT33-内轮廓!CT33</f>
        <v>5.0581345714734987</v>
      </c>
      <c r="CU33">
        <f>外轮廓!CU33-内轮廓!CU33</f>
        <v>5.0288366966016582</v>
      </c>
      <c r="CV33">
        <f>外轮廓!CV33-内轮廓!CV33</f>
        <v>4.8816741392911922</v>
      </c>
      <c r="CW33">
        <f>外轮廓!CW33-内轮廓!CW33</f>
        <v>4.8698292684423663</v>
      </c>
      <c r="CX33">
        <f>外轮廓!CX33-内轮廓!CX33</f>
        <v>4.7574764742805726</v>
      </c>
      <c r="CY33">
        <f>外轮廓!CY33-内轮廓!CY33</f>
        <v>4.7459776227661052</v>
      </c>
      <c r="CZ33">
        <f>外轮廓!CZ33-内轮廓!CZ33</f>
        <v>4.7004081726538303</v>
      </c>
      <c r="DA33">
        <f>外轮廓!DA33-内轮廓!DA33</f>
        <v>4.6346531370725117</v>
      </c>
      <c r="DB33">
        <f>外轮廓!DB33-内轮廓!DB33</f>
        <v>4.9694307298756755</v>
      </c>
      <c r="DC33">
        <f>外轮廓!DC33-内轮廓!DC33</f>
        <v>5.2123764316522383</v>
      </c>
      <c r="DD33">
        <f>外轮廓!DD33-内轮廓!DD33</f>
        <v>5.4595618540094648</v>
      </c>
      <c r="DE33">
        <f>外轮廓!DE33-内轮廓!DE33</f>
        <v>5.5781739248784561</v>
      </c>
      <c r="DF33">
        <f>外轮廓!DF33-内轮廓!DF33</f>
        <v>5.6895011440068259</v>
      </c>
      <c r="DG33">
        <f>外轮廓!DG33-内轮廓!DG33</f>
        <v>5.4799613906415807</v>
      </c>
      <c r="DH33">
        <f>外轮廓!DH33-内轮廓!DH33</f>
        <v>5.2911240311365439</v>
      </c>
      <c r="DI33">
        <f>外轮廓!DI33-内轮廓!DI33</f>
        <v>5.0691252642440361</v>
      </c>
      <c r="DJ33">
        <f>外轮廓!DJ33-内轮廓!DJ33</f>
        <v>5.0225757667977575</v>
      </c>
      <c r="DK33">
        <f>外轮廓!DK33-内轮廓!DK33</f>
        <v>4.8817073955490464</v>
      </c>
      <c r="DL33">
        <f>外轮廓!DL33-内轮廓!DL33</f>
        <v>4.8690707089491383</v>
      </c>
      <c r="DM33">
        <f>外轮廓!DM33-内轮廓!DM33</f>
        <v>4.7411251370011556</v>
      </c>
      <c r="DN33">
        <f>外轮廓!DN33-内轮廓!DN33</f>
        <v>4.7377399021777791</v>
      </c>
      <c r="DO33">
        <f>外轮廓!DO33-内轮廓!DO33</f>
        <v>4.7008673328535906</v>
      </c>
      <c r="DP33">
        <f>外轮廓!DP33-内轮廓!DP33</f>
        <v>4.6355306351826329</v>
      </c>
      <c r="DQ33">
        <f>外轮廓!DQ33-内轮廓!DQ33</f>
        <v>4.9806833025063995</v>
      </c>
      <c r="DR33">
        <f>外轮廓!DR33-内轮廓!DR33</f>
        <v>5.2197218777265419</v>
      </c>
      <c r="DS33">
        <f>外轮廓!DS33-内轮廓!DS33</f>
        <v>5.3325625289157301</v>
      </c>
      <c r="DT33">
        <f>外轮廓!DT33-内轮廓!DT33</f>
        <v>5.588398651552744</v>
      </c>
      <c r="DU33">
        <f>外轮廓!DU33-内轮廓!DU33</f>
        <v>5.7507737866080006</v>
      </c>
      <c r="DV33">
        <f>外轮廓!DV33-内轮廓!DV33</f>
        <v>5.6772069093197892</v>
      </c>
      <c r="DW33">
        <f>外轮廓!DW33-内轮廓!DW33</f>
        <v>5.4750988620467709</v>
      </c>
      <c r="DX33">
        <f>外轮廓!DX33-内轮廓!DX33</f>
        <v>5.2949658943158155</v>
      </c>
      <c r="DY33">
        <f>外轮廓!DY33-内轮廓!DY33</f>
        <v>5.0615839376384457</v>
      </c>
      <c r="DZ33">
        <f>外轮廓!DZ33-内轮廓!DZ33</f>
        <v>5.0045292186312622</v>
      </c>
      <c r="EA33">
        <f>外轮廓!EA33-内轮廓!EA33</f>
        <v>4.8838415632580094</v>
      </c>
      <c r="EB33">
        <f>外轮廓!EB33-内轮廓!EB33</f>
        <v>4.8701616659578875</v>
      </c>
      <c r="EC33">
        <f>外轮廓!EC33-内轮廓!EC33</f>
        <v>4.7373317106310608</v>
      </c>
      <c r="ED33">
        <f>外轮廓!ED33-内轮廓!ED33</f>
        <v>4.7464275108051055</v>
      </c>
      <c r="EE33">
        <f>外轮廓!EE33-内轮廓!EE33</f>
        <v>4.6998961900557958</v>
      </c>
      <c r="EF33">
        <f>外轮廓!EF33-内轮廓!EF33</f>
        <v>4.6362664807362535</v>
      </c>
      <c r="EG33">
        <f>外轮廓!EG33-内轮廓!EG33</f>
        <v>4.9909171793239153</v>
      </c>
      <c r="EH33">
        <f>外轮廓!EH33-内轮廓!EH33</f>
        <v>5.2336746930704336</v>
      </c>
      <c r="EI33">
        <f>外轮廓!EI33-内轮廓!EI33</f>
        <v>5.3398598024597561</v>
      </c>
      <c r="EJ33">
        <f>外轮廓!EJ33-内轮廓!EJ33</f>
        <v>5.4307773173081841</v>
      </c>
      <c r="EK33">
        <f>外轮廓!EK33-内轮廓!EK33</f>
        <v>5.7603681781761154</v>
      </c>
      <c r="EL33">
        <f>外轮廓!EL33-内轮廓!EL33</f>
        <v>5.7365833588287245</v>
      </c>
      <c r="EM33">
        <f>外轮廓!EM33-内轮廓!EM33</f>
        <v>5.6758111869264845</v>
      </c>
      <c r="EN33">
        <f>外轮廓!EN33-内轮廓!EN33</f>
        <v>5.4803759359734521</v>
      </c>
      <c r="EO33">
        <f>外轮廓!EO33-内轮廓!EO33</f>
        <v>5.3007428761083695</v>
      </c>
      <c r="EP33">
        <f>外轮廓!EP33-内轮廓!EP33</f>
        <v>5.0472470682696624</v>
      </c>
      <c r="EQ33">
        <f>外轮廓!EQ33-内轮廓!EQ33</f>
        <v>4.9859202720704801</v>
      </c>
      <c r="ER33">
        <f>外轮廓!ER33-内轮廓!ER33</f>
        <v>4.8787819324596242</v>
      </c>
      <c r="ES33">
        <f>外轮廓!ES33-内轮廓!ES33</f>
        <v>4.8649022528245069</v>
      </c>
      <c r="ET33">
        <f>外轮廓!ET33-内轮廓!ET33</f>
        <v>4.739322074533348</v>
      </c>
      <c r="EU33">
        <f>外轮廓!EU33-内轮廓!EU33</f>
        <v>4.7337175562541702</v>
      </c>
      <c r="EV33">
        <f>外轮廓!EV33-内轮廓!EV33</f>
        <v>4.7003436660746374</v>
      </c>
      <c r="EW33">
        <f>外轮廓!EW33-内轮廓!EW33</f>
        <v>4.6374135422307106</v>
      </c>
      <c r="EX33">
        <f>外轮廓!EX33-内轮廓!EX33</f>
        <v>4.9774326207060398</v>
      </c>
      <c r="EY33">
        <f>外轮廓!EY33-内轮廓!EY33</f>
        <v>5.238744512815579</v>
      </c>
      <c r="EZ33">
        <f>外轮廓!EZ33-内轮廓!EZ33</f>
        <v>5.3479432073136906</v>
      </c>
      <c r="FA33">
        <f>外轮廓!FA33-内轮廓!FA33</f>
        <v>5.4366877088098775</v>
      </c>
      <c r="FB33">
        <f>外轮廓!FB33-内轮廓!FB33</f>
        <v>5.6030197165493973</v>
      </c>
      <c r="FC33">
        <f>外轮廓!FC33-内轮廓!FC33</f>
        <v>5.7454237416788594</v>
      </c>
      <c r="FD33">
        <f>外轮廓!FD33-内轮廓!FD33</f>
        <v>5.7337531886505921</v>
      </c>
      <c r="FE33">
        <f>外轮廓!FE33-内轮廓!FE33</f>
        <v>5.6814530001220866</v>
      </c>
      <c r="FF33">
        <f>外轮廓!FF33-内轮廓!FF33</f>
        <v>5.4865618285158888</v>
      </c>
      <c r="FG33">
        <f>外轮廓!FG33-内轮廓!FG33</f>
        <v>5.3020529479595098</v>
      </c>
      <c r="FH33">
        <f>外轮廓!FH33-内轮廓!FH33</f>
        <v>5.0258312861512167</v>
      </c>
      <c r="FI33">
        <f>外轮廓!FI33-内轮廓!FI33</f>
        <v>4.9754218649235291</v>
      </c>
      <c r="FJ33">
        <f>外轮廓!FJ33-内轮廓!FJ33</f>
        <v>4.8778904526483942</v>
      </c>
      <c r="FK33">
        <f>外轮廓!FK33-内轮廓!FK33</f>
        <v>4.8653930622614467</v>
      </c>
      <c r="FL33">
        <f>外轮廓!FL33-内轮廓!FL33</f>
        <v>4.7412100186787569</v>
      </c>
      <c r="FM33">
        <f>外轮廓!FM33-内轮廓!FM33</f>
        <v>4.7323297393509733</v>
      </c>
      <c r="FN33">
        <f>外轮廓!FN33-内轮廓!FN33</f>
        <v>4.6956418145747136</v>
      </c>
      <c r="FO33">
        <f>外轮廓!FO33-内轮廓!FO33</f>
        <v>4.6374634722678607</v>
      </c>
      <c r="FP33">
        <f>外轮廓!FP33-内轮廓!FP33</f>
        <v>5.0030290806829285</v>
      </c>
      <c r="FQ33">
        <f>外轮廓!FQ33-内轮廓!FQ33</f>
        <v>5.2395768304907477</v>
      </c>
      <c r="FR33">
        <f>外轮廓!FR33-内轮廓!FR33</f>
        <v>5.353795923440984</v>
      </c>
      <c r="FS33">
        <f>外轮廓!FS33-内轮廓!FS33</f>
        <v>5.4555798074087534</v>
      </c>
      <c r="FT33">
        <f>外轮廓!FT33-内轮廓!FT33</f>
        <v>5.6110367221109243</v>
      </c>
      <c r="FU33">
        <f>外轮廓!FU33-内轮廓!FU33</f>
        <v>5.5823502281438699</v>
      </c>
      <c r="FV33">
        <f>外轮廓!FV33-内轮廓!FV33</f>
        <v>5.7395332614810037</v>
      </c>
      <c r="FW33">
        <f>外轮廓!FW33-内轮廓!FW33</f>
        <v>5.7386335055411166</v>
      </c>
      <c r="FX33">
        <f>外轮廓!FX33-内轮廓!FX33</f>
        <v>5.6867613958826659</v>
      </c>
      <c r="FY33">
        <f>外轮廓!FY33-内轮廓!FY33</f>
        <v>5.4886593381293345</v>
      </c>
      <c r="FZ33">
        <f>外轮廓!FZ33-内轮廓!FZ33</f>
        <v>5.2998606602239384</v>
      </c>
      <c r="GA33">
        <f>外轮廓!GA33-内轮廓!GA33</f>
        <v>5.0063397812364343</v>
      </c>
      <c r="GB33">
        <f>外轮廓!GB33-内轮廓!GB33</f>
        <v>4.9626798495950482</v>
      </c>
      <c r="GC33">
        <f>外轮廓!GC33-内轮廓!GC33</f>
        <v>4.8784186070731153</v>
      </c>
      <c r="GD33">
        <f>外轮廓!GD33-内轮廓!GD33</f>
        <v>4.8682570371163223</v>
      </c>
      <c r="GE33">
        <f>外轮廓!GE33-内轮廓!GE33</f>
        <v>4.744873150129898</v>
      </c>
      <c r="GF33">
        <f>外轮廓!GF33-内轮廓!GF33</f>
        <v>4.7484473624927972</v>
      </c>
      <c r="GG33">
        <f>外轮廓!GG33-内轮廓!GG33</f>
        <v>4.700179466985368</v>
      </c>
      <c r="GH33">
        <f>外轮廓!GH33-内轮廓!GH33</f>
        <v>4.6322532936505496</v>
      </c>
    </row>
    <row r="34" spans="1:190" x14ac:dyDescent="0.2">
      <c r="A34" s="1">
        <v>33</v>
      </c>
      <c r="B34">
        <f>外轮廓!B34-内轮廓!B34</f>
        <v>4.7269814606794824</v>
      </c>
      <c r="C34">
        <f>外轮廓!C34-内轮廓!C34</f>
        <v>4.6753591713462441</v>
      </c>
      <c r="D34">
        <f>外轮廓!D34-内轮廓!D34</f>
        <v>4.6726489212806541</v>
      </c>
      <c r="E34">
        <f>外轮廓!E34-内轮廓!E34</f>
        <v>4.6468216947063752</v>
      </c>
      <c r="F34">
        <f>外轮廓!F34-内轮廓!F34</f>
        <v>4.6294418540462701</v>
      </c>
      <c r="G34">
        <f>外轮廓!G34-内轮廓!G34</f>
        <v>4.6608768789678194</v>
      </c>
      <c r="H34">
        <f>外轮廓!H34-内轮廓!H34</f>
        <v>4.6229221956728921</v>
      </c>
      <c r="I34">
        <f>外轮廓!I34-内轮廓!I34</f>
        <v>4.6200048088488828</v>
      </c>
      <c r="J34">
        <f>外轮廓!J34-内轮廓!J34</f>
        <v>4.6131102298444091</v>
      </c>
      <c r="K34">
        <f>外轮廓!K34-内轮廓!K34</f>
        <v>4.7482804615745593</v>
      </c>
      <c r="L34">
        <f>外轮廓!L34-内轮廓!L34</f>
        <v>4.6900719795119272</v>
      </c>
      <c r="M34">
        <f>外轮廓!M34-内轮廓!M34</f>
        <v>4.6553581887308511</v>
      </c>
      <c r="N34">
        <f>外轮廓!N34-内轮廓!N34</f>
        <v>4.6259076013868281</v>
      </c>
      <c r="O34">
        <f>外轮廓!O34-内轮廓!O34</f>
        <v>4.6186145960011586</v>
      </c>
      <c r="P34">
        <f>外轮廓!P34-内轮廓!P34</f>
        <v>4.8188298252197441</v>
      </c>
      <c r="Q34">
        <f>外轮廓!Q34-内轮廓!Q34</f>
        <v>4.6217990578681594</v>
      </c>
      <c r="R34">
        <f>外轮廓!R34-内轮廓!R34</f>
        <v>4.5937221889838682</v>
      </c>
      <c r="S34">
        <f>外轮廓!S34-内轮廓!S34</f>
        <v>4.6786714066316293</v>
      </c>
      <c r="T34">
        <f>外轮廓!T34-内轮廓!T34</f>
        <v>4.6398857305489329</v>
      </c>
      <c r="U34">
        <f>外轮廓!U34-内轮廓!U34</f>
        <v>4.623360160820873</v>
      </c>
      <c r="V34">
        <f>外轮廓!V34-内轮廓!V34</f>
        <v>4.7965410088881271</v>
      </c>
      <c r="W34">
        <f>外轮廓!W34-内轮廓!W34</f>
        <v>4.6741095466861324</v>
      </c>
      <c r="X34">
        <f>外轮廓!X34-内轮廓!X34</f>
        <v>4.6048615857347599</v>
      </c>
      <c r="Y34">
        <f>外轮廓!Y34-内轮廓!Y34</f>
        <v>4.6212705270271428</v>
      </c>
      <c r="Z34">
        <f>外轮廓!Z34-内轮廓!Z34</f>
        <v>4.713121571129669</v>
      </c>
      <c r="AA34">
        <f>外轮廓!AA34-内轮廓!AA34</f>
        <v>4.6493401577143132</v>
      </c>
      <c r="AB34">
        <f>外轮廓!AB34-内轮廓!AB34</f>
        <v>4.6252149283921966</v>
      </c>
      <c r="AC34">
        <f>外轮廓!AC34-内轮廓!AC34</f>
        <v>4.7972920964470163</v>
      </c>
      <c r="AD34">
        <f>外轮廓!AD34-内轮廓!AD34</f>
        <v>4.7490880924992247</v>
      </c>
      <c r="AE34">
        <f>外轮廓!AE34-内轮廓!AE34</f>
        <v>4.6985727381756313</v>
      </c>
      <c r="AF34">
        <f>外轮廓!AF34-内轮廓!AF34</f>
        <v>4.6255787808037638</v>
      </c>
      <c r="AG34">
        <f>外轮廓!AG34-内轮廓!AG34</f>
        <v>4.6318856065341905</v>
      </c>
      <c r="AH34">
        <f>外轮廓!AH34-内轮廓!AH34</f>
        <v>4.704775037078214</v>
      </c>
      <c r="AI34">
        <f>外轮廓!AI34-内轮廓!AI34</f>
        <v>4.6548210352923007</v>
      </c>
      <c r="AJ34">
        <f>外轮廓!AJ34-内轮廓!AJ34</f>
        <v>4.6260029006921783</v>
      </c>
      <c r="AK34">
        <f>外轮廓!AK34-内轮廓!AK34</f>
        <v>4.8380360750979463</v>
      </c>
      <c r="AL34">
        <f>外轮廓!AL34-内轮廓!AL34</f>
        <v>4.7393126677812667</v>
      </c>
      <c r="AM34">
        <f>外轮廓!AM34-内轮廓!AM34</f>
        <v>4.792074685265348</v>
      </c>
      <c r="AN34">
        <f>外轮廓!AN34-内轮廓!AN34</f>
        <v>4.7465594513370917</v>
      </c>
      <c r="AO34">
        <f>外轮廓!AO34-内轮廓!AO34</f>
        <v>4.6581423733490617</v>
      </c>
      <c r="AP34">
        <f>外轮廓!AP34-内轮廓!AP34</f>
        <v>4.6320828729504768</v>
      </c>
      <c r="AQ34">
        <f>外轮廓!AQ34-内轮廓!AQ34</f>
        <v>4.8086209594383007</v>
      </c>
      <c r="AR34">
        <f>外轮廓!AR34-内轮廓!AR34</f>
        <v>4.6535582631905754</v>
      </c>
      <c r="AS34">
        <f>外轮廓!AS34-内轮廓!AS34</f>
        <v>4.626273388741545</v>
      </c>
      <c r="AT34">
        <f>外轮廓!AT34-内轮廓!AT34</f>
        <v>4.876863225063822</v>
      </c>
      <c r="AU34">
        <f>外轮廓!AU34-内轮廓!AU34</f>
        <v>4.8764388216019157</v>
      </c>
      <c r="AV34">
        <f>外轮廓!AV34-内轮廓!AV34</f>
        <v>4.7818590927138871</v>
      </c>
      <c r="AW34">
        <f>外轮廓!AW34-内轮廓!AW34</f>
        <v>4.8626644381780757</v>
      </c>
      <c r="AX34">
        <f>外轮廓!AX34-内轮廓!AX34</f>
        <v>4.7931084495319922</v>
      </c>
      <c r="AY34">
        <f>外轮廓!AY34-内轮廓!AY34</f>
        <v>4.6754650825546129</v>
      </c>
      <c r="AZ34">
        <f>外轮廓!AZ34-内轮廓!AZ34</f>
        <v>4.6355489197107573</v>
      </c>
      <c r="BA34">
        <f>外轮廓!BA34-内轮廓!BA34</f>
        <v>4.800012537311801</v>
      </c>
      <c r="BB34">
        <f>外轮廓!BB34-内轮廓!BB34</f>
        <v>4.6502656385089551</v>
      </c>
      <c r="BC34">
        <f>外轮廓!BC34-内轮廓!BC34</f>
        <v>4.6260788353786921</v>
      </c>
      <c r="BD34">
        <f>外轮廓!BD34-内轮廓!BD34</f>
        <v>4.9373371107605948</v>
      </c>
      <c r="BE34">
        <f>外轮廓!BE34-内轮廓!BE34</f>
        <v>4.9774064816323147</v>
      </c>
      <c r="BF34">
        <f>外轮廓!BF34-内轮廓!BF34</f>
        <v>4.7927808782059671</v>
      </c>
      <c r="BG34">
        <f>外轮廓!BG34-内轮廓!BG34</f>
        <v>4.8606593097016244</v>
      </c>
      <c r="BH34">
        <f>外轮廓!BH34-内轮廓!BH34</f>
        <v>4.9352773559393626</v>
      </c>
      <c r="BI34">
        <f>外轮廓!BI34-内轮廓!BI34</f>
        <v>4.8313872223063576</v>
      </c>
      <c r="BJ34">
        <f>外轮廓!BJ34-内轮廓!BJ34</f>
        <v>4.6933231886215196</v>
      </c>
      <c r="BK34">
        <f>外轮廓!BK34-内轮廓!BK34</f>
        <v>4.6377720499581514</v>
      </c>
      <c r="BL34">
        <f>外轮廓!BL34-内轮廓!BL34</f>
        <v>4.7175833801398213</v>
      </c>
      <c r="BM34">
        <f>外轮廓!BM34-内轮廓!BM34</f>
        <v>4.649497391641205</v>
      </c>
      <c r="BN34">
        <f>外轮廓!BN34-内轮廓!BN34</f>
        <v>4.6235790747853898</v>
      </c>
      <c r="BO34">
        <f>外轮廓!BO34-内轮廓!BO34</f>
        <v>4.9508621093548797</v>
      </c>
      <c r="BP34">
        <f>外轮廓!BP34-内轮廓!BP34</f>
        <v>5.0978192148913735</v>
      </c>
      <c r="BQ34">
        <f>外轮廓!BQ34-内轮廓!BQ34</f>
        <v>4.9074995865505215</v>
      </c>
      <c r="BR34">
        <f>外轮廓!BR34-内轮廓!BR34</f>
        <v>4.740351440437081</v>
      </c>
      <c r="BS34">
        <f>外轮廓!BS34-内轮廓!BS34</f>
        <v>4.9342182156704126</v>
      </c>
      <c r="BT34">
        <f>外轮廓!BT34-内轮廓!BT34</f>
        <v>4.9735098088737395</v>
      </c>
      <c r="BU34">
        <f>外轮廓!BU34-内轮廓!BU34</f>
        <v>4.8557700342922168</v>
      </c>
      <c r="BV34">
        <f>外轮廓!BV34-内轮廓!BV34</f>
        <v>4.6993872923682538</v>
      </c>
      <c r="BW34">
        <f>外轮廓!BW34-内轮廓!BW34</f>
        <v>4.6392371202585068</v>
      </c>
      <c r="BX34">
        <f>外轮廓!BX34-内轮廓!BX34</f>
        <v>4.7296155422013086</v>
      </c>
      <c r="BY34">
        <f>外轮廓!BY34-内轮廓!BY34</f>
        <v>4.6487335199211302</v>
      </c>
      <c r="BZ34">
        <f>外轮廓!BZ34-内轮廓!BZ34</f>
        <v>4.6245926979005247</v>
      </c>
      <c r="CA34">
        <f>外轮廓!CA34-内轮廓!CA34</f>
        <v>4.9547288215978114</v>
      </c>
      <c r="CB34">
        <f>外轮廓!CB34-内轮廓!CB34</f>
        <v>5.1182049305041133</v>
      </c>
      <c r="CC34">
        <f>外轮廓!CC34-内轮廓!CC34</f>
        <v>5.0350599108070639</v>
      </c>
      <c r="CD34">
        <f>外轮廓!CD34-内轮廓!CD34</f>
        <v>4.8405825580138568</v>
      </c>
      <c r="CE34">
        <f>外轮廓!CE34-内轮廓!CE34</f>
        <v>4.6922296767954208</v>
      </c>
      <c r="CF34">
        <f>外轮廓!CF34-内轮廓!CF34</f>
        <v>4.8323008131630516</v>
      </c>
      <c r="CG34">
        <f>外轮廓!CG34-内轮廓!CG34</f>
        <v>4.9281803462150329</v>
      </c>
      <c r="CH34">
        <f>外轮廓!CH34-内轮廓!CH34</f>
        <v>4.8764027910114756</v>
      </c>
      <c r="CI34">
        <f>外轮廓!CI34-内轮廓!CI34</f>
        <v>4.7063475598183011</v>
      </c>
      <c r="CJ34">
        <f>外轮廓!CJ34-内轮廓!CJ34</f>
        <v>4.6394569956464196</v>
      </c>
      <c r="CK34">
        <f>外轮廓!CK34-内轮廓!CK34</f>
        <v>4.7196219594061972</v>
      </c>
      <c r="CL34">
        <f>外轮廓!CL34-内轮廓!CL34</f>
        <v>4.6469425512144085</v>
      </c>
      <c r="CM34">
        <f>外轮廓!CM34-内轮廓!CM34</f>
        <v>4.6227826041020634</v>
      </c>
      <c r="CN34">
        <f>外轮廓!CN34-内轮廓!CN34</f>
        <v>4.8204897763593877</v>
      </c>
      <c r="CO34">
        <f>外轮廓!CO34-内轮廓!CO34</f>
        <v>5.1238652000666178</v>
      </c>
      <c r="CP34">
        <f>外轮廓!CP34-内轮廓!CP34</f>
        <v>5.0710481236896641</v>
      </c>
      <c r="CQ34">
        <f>外轮廓!CQ34-内轮廓!CQ34</f>
        <v>4.9823349364271792</v>
      </c>
      <c r="CR34">
        <f>外轮廓!CR34-内轮廓!CR34</f>
        <v>4.7930829825734804</v>
      </c>
      <c r="CS34">
        <f>外轮廓!CS34-内轮廓!CS34</f>
        <v>4.7188656534404423</v>
      </c>
      <c r="CT34">
        <f>外轮廓!CT34-内轮廓!CT34</f>
        <v>4.8087206956322177</v>
      </c>
      <c r="CU34">
        <f>外轮廓!CU34-内轮廓!CU34</f>
        <v>4.9340744594049966</v>
      </c>
      <c r="CV34">
        <f>外轮廓!CV34-内轮廓!CV34</f>
        <v>4.8737956412565566</v>
      </c>
      <c r="CW34">
        <f>外轮廓!CW34-内轮廓!CW34</f>
        <v>4.695364710777973</v>
      </c>
      <c r="CX34">
        <f>外轮廓!CX34-内轮廓!CX34</f>
        <v>4.6365420970389408</v>
      </c>
      <c r="CY34">
        <f>外轮廓!CY34-内轮廓!CY34</f>
        <v>4.7064958137192718</v>
      </c>
      <c r="CZ34">
        <f>外轮廓!CZ34-内轮廓!CZ34</f>
        <v>4.6467432209404862</v>
      </c>
      <c r="DA34">
        <f>外轮廓!DA34-内轮廓!DA34</f>
        <v>4.6227562812748886</v>
      </c>
      <c r="DB34">
        <f>外轮廓!DB34-内轮廓!DB34</f>
        <v>4.8272950862561643</v>
      </c>
      <c r="DC34">
        <f>外轮廓!DC34-内轮廓!DC34</f>
        <v>5.0032905525183651</v>
      </c>
      <c r="DD34">
        <f>外轮廓!DD34-内轮廓!DD34</f>
        <v>5.0772488868874106</v>
      </c>
      <c r="DE34">
        <f>外轮廓!DE34-内轮廓!DE34</f>
        <v>5.0264795171621515</v>
      </c>
      <c r="DF34">
        <f>外轮廓!DF34-内轮廓!DF34</f>
        <v>4.9427256294828581</v>
      </c>
      <c r="DG34">
        <f>外轮廓!DG34-内轮廓!DG34</f>
        <v>4.8089193382660333</v>
      </c>
      <c r="DH34">
        <f>外轮廓!DH34-内轮廓!DH34</f>
        <v>4.7422492813727928</v>
      </c>
      <c r="DI34">
        <f>外轮廓!DI34-内轮廓!DI34</f>
        <v>4.806980287017069</v>
      </c>
      <c r="DJ34">
        <f>外轮廓!DJ34-内轮廓!DJ34</f>
        <v>4.9423697930348816</v>
      </c>
      <c r="DK34">
        <f>外轮廓!DK34-内轮廓!DK34</f>
        <v>4.8631968274828061</v>
      </c>
      <c r="DL34">
        <f>外轮廓!DL34-内轮廓!DL34</f>
        <v>4.6887547506545815</v>
      </c>
      <c r="DM34">
        <f>外轮廓!DM34-内轮廓!DM34</f>
        <v>4.6293373158265254</v>
      </c>
      <c r="DN34">
        <f>外轮廓!DN34-内轮廓!DN34</f>
        <v>4.7146903320959339</v>
      </c>
      <c r="DO34">
        <f>外轮廓!DO34-内轮廓!DO34</f>
        <v>4.6436071014940481</v>
      </c>
      <c r="DP34">
        <f>外轮廓!DP34-内轮廓!DP34</f>
        <v>4.6229617260320026</v>
      </c>
      <c r="DQ34">
        <f>外轮廓!DQ34-内轮廓!DQ34</f>
        <v>4.8383797762858478</v>
      </c>
      <c r="DR34">
        <f>外轮廓!DR34-内轮廓!DR34</f>
        <v>5.0116591637492149</v>
      </c>
      <c r="DS34">
        <f>外轮廓!DS34-内轮廓!DS34</f>
        <v>4.9398972093502209</v>
      </c>
      <c r="DT34">
        <f>外轮廓!DT34-内轮廓!DT34</f>
        <v>5.0277272576347798</v>
      </c>
      <c r="DU34">
        <f>外轮廓!DU34-内轮廓!DU34</f>
        <v>4.9883656862514663</v>
      </c>
      <c r="DV34">
        <f>外轮廓!DV34-内轮廓!DV34</f>
        <v>4.9695786948117302</v>
      </c>
      <c r="DW34">
        <f>外轮廓!DW34-内轮廓!DW34</f>
        <v>4.8376175398986483</v>
      </c>
      <c r="DX34">
        <f>外轮廓!DX34-内轮廓!DX34</f>
        <v>4.7530515399846713</v>
      </c>
      <c r="DY34">
        <f>外轮廓!DY34-内轮廓!DY34</f>
        <v>4.81657498403532</v>
      </c>
      <c r="DZ34">
        <f>外轮廓!DZ34-内轮廓!DZ34</f>
        <v>4.9528673151897742</v>
      </c>
      <c r="EA34">
        <f>外轮廓!EA34-内轮廓!EA34</f>
        <v>4.8484574240362193</v>
      </c>
      <c r="EB34">
        <f>外轮廓!EB34-内轮廓!EB34</f>
        <v>4.678489427360951</v>
      </c>
      <c r="EC34">
        <f>外轮廓!EC34-内轮廓!EC34</f>
        <v>4.6381576278075229</v>
      </c>
      <c r="ED34">
        <f>外轮廓!ED34-内轮廓!ED34</f>
        <v>4.7133878305067398</v>
      </c>
      <c r="EE34">
        <f>外轮廓!EE34-内轮廓!EE34</f>
        <v>4.6448681741013331</v>
      </c>
      <c r="EF34">
        <f>外轮廓!EF34-内轮廓!EF34</f>
        <v>4.6215544790369592</v>
      </c>
      <c r="EG34">
        <f>外轮廓!EG34-内轮廓!EG34</f>
        <v>4.8384833640576304</v>
      </c>
      <c r="EH34">
        <f>外轮廓!EH34-内轮廓!EH34</f>
        <v>5.0257329927787922</v>
      </c>
      <c r="EI34">
        <f>外轮廓!EI34-内轮廓!EI34</f>
        <v>4.9504945857503273</v>
      </c>
      <c r="EJ34">
        <f>外轮廓!EJ34-内轮廓!EJ34</f>
        <v>4.8806618132445863</v>
      </c>
      <c r="EK34">
        <f>外轮廓!EK34-内轮廓!EK34</f>
        <v>4.9906032814153924</v>
      </c>
      <c r="EL34">
        <f>外轮廓!EL34-内轮廓!EL34</f>
        <v>5.0205236193293388</v>
      </c>
      <c r="EM34">
        <f>外轮廓!EM34-内轮廓!EM34</f>
        <v>5.0049891013493237</v>
      </c>
      <c r="EN34">
        <f>外轮廓!EN34-内轮廓!EN34</f>
        <v>4.8559582050832155</v>
      </c>
      <c r="EO34">
        <f>外轮廓!EO34-内轮廓!EO34</f>
        <v>4.7553049041212567</v>
      </c>
      <c r="EP34">
        <f>外轮廓!EP34-内轮廓!EP34</f>
        <v>4.8313514268219855</v>
      </c>
      <c r="EQ34">
        <f>外轮廓!EQ34-内轮廓!EQ34</f>
        <v>4.9631062723549739</v>
      </c>
      <c r="ER34">
        <f>外轮廓!ER34-内轮廓!ER34</f>
        <v>4.8418622722611566</v>
      </c>
      <c r="ES34">
        <f>外轮廓!ES34-内轮廓!ES34</f>
        <v>4.6762720328555005</v>
      </c>
      <c r="ET34">
        <f>外轮廓!ET34-内轮廓!ET34</f>
        <v>4.6270583979557927</v>
      </c>
      <c r="EU34">
        <f>外轮廓!EU34-内轮廓!EU34</f>
        <v>4.7046761045798746</v>
      </c>
      <c r="EV34">
        <f>外轮廓!EV34-内轮廓!EV34</f>
        <v>4.6431652359640694</v>
      </c>
      <c r="EW34">
        <f>外轮廓!EW34-内轮廓!EW34</f>
        <v>4.6239470075496243</v>
      </c>
      <c r="EX34">
        <f>外轮廓!EX34-内轮廓!EX34</f>
        <v>4.8477293637168941</v>
      </c>
      <c r="EY34">
        <f>外轮廓!EY34-内轮廓!EY34</f>
        <v>5.0240182630992294</v>
      </c>
      <c r="EZ34">
        <f>外轮廓!EZ34-内轮廓!EZ34</f>
        <v>4.9533833515851882</v>
      </c>
      <c r="FA34">
        <f>外轮廓!FA34-内轮廓!FA34</f>
        <v>4.8873564894149695</v>
      </c>
      <c r="FB34">
        <f>外轮廓!FB34-内轮廓!FB34</f>
        <v>4.8328632588140188</v>
      </c>
      <c r="FC34">
        <f>外轮廓!FC34-内轮廓!FC34</f>
        <v>5.0125356173124835</v>
      </c>
      <c r="FD34">
        <f>外轮廓!FD34-内轮廓!FD34</f>
        <v>5.0550983760315873</v>
      </c>
      <c r="FE34">
        <f>外轮廓!FE34-内轮廓!FE34</f>
        <v>5.020493493586148</v>
      </c>
      <c r="FF34">
        <f>外轮廓!FF34-内轮廓!FF34</f>
        <v>4.8565162941126268</v>
      </c>
      <c r="FG34">
        <f>外轮廓!FG34-内轮廓!FG34</f>
        <v>4.7482771596385938</v>
      </c>
      <c r="FH34">
        <f>外轮廓!FH34-内轮廓!FH34</f>
        <v>4.8422353268114513</v>
      </c>
      <c r="FI34">
        <f>外轮廓!FI34-内轮廓!FI34</f>
        <v>4.9706471087124022</v>
      </c>
      <c r="FJ34">
        <f>外轮廓!FJ34-内轮廓!FJ34</f>
        <v>4.8307845898448036</v>
      </c>
      <c r="FK34">
        <f>外轮廓!FK34-内轮廓!FK34</f>
        <v>4.6702131016682813</v>
      </c>
      <c r="FL34">
        <f>外轮廓!FL34-内轮廓!FL34</f>
        <v>4.6319920394618705</v>
      </c>
      <c r="FM34">
        <f>外轮廓!FM34-内轮廓!FM34</f>
        <v>4.7146671117167926</v>
      </c>
      <c r="FN34">
        <f>外轮廓!FN34-内轮廓!FN34</f>
        <v>4.642649764148608</v>
      </c>
      <c r="FO34">
        <f>外轮廓!FO34-内轮廓!FO34</f>
        <v>4.6207937799883183</v>
      </c>
      <c r="FP34">
        <f>外轮廓!FP34-内轮廓!FP34</f>
        <v>4.8482650518020378</v>
      </c>
      <c r="FQ34">
        <f>外轮廓!FQ34-内轮廓!FQ34</f>
        <v>5.0284091741817036</v>
      </c>
      <c r="FR34">
        <f>外轮廓!FR34-内轮廓!FR34</f>
        <v>4.9548403645690584</v>
      </c>
      <c r="FS34">
        <f>外轮廓!FS34-内轮廓!FS34</f>
        <v>4.8914374007148282</v>
      </c>
      <c r="FT34">
        <f>外轮廓!FT34-内轮廓!FT34</f>
        <v>4.8407223307011762</v>
      </c>
      <c r="FU34">
        <f>外轮廓!FU34-内轮廓!FU34</f>
        <v>4.8648131514376765</v>
      </c>
      <c r="FV34">
        <f>外轮廓!FV34-内轮廓!FV34</f>
        <v>5.0431550670462215</v>
      </c>
      <c r="FW34">
        <f>外轮廓!FW34-内轮廓!FW34</f>
        <v>5.0728597283022445</v>
      </c>
      <c r="FX34">
        <f>外轮廓!FX34-内轮廓!FX34</f>
        <v>5.0215088996828072</v>
      </c>
      <c r="FY34">
        <f>外轮廓!FY34-内轮廓!FY34</f>
        <v>4.8490697781127103</v>
      </c>
      <c r="FZ34">
        <f>外轮廓!FZ34-内轮廓!FZ34</f>
        <v>4.7337850168453173</v>
      </c>
      <c r="GA34">
        <f>外轮廓!GA34-内轮廓!GA34</f>
        <v>4.8561117840928958</v>
      </c>
      <c r="GB34">
        <f>外轮廓!GB34-内轮廓!GB34</f>
        <v>4.9743633886906018</v>
      </c>
      <c r="GC34">
        <f>外轮廓!GC34-内轮廓!GC34</f>
        <v>4.8264013043567218</v>
      </c>
      <c r="GD34">
        <f>外轮廓!GD34-内轮廓!GD34</f>
        <v>4.6666958587694332</v>
      </c>
      <c r="GE34">
        <f>外轮廓!GE34-内轮廓!GE34</f>
        <v>4.6336498770067536</v>
      </c>
      <c r="GF34">
        <f>外轮廓!GF34-内轮廓!GF34</f>
        <v>4.7296211062934788</v>
      </c>
      <c r="GG34">
        <f>外轮廓!GG34-内轮廓!GG34</f>
        <v>4.6395382996661994</v>
      </c>
      <c r="GH34">
        <f>外轮廓!GH34-内轮廓!GH34</f>
        <v>4.619793407224897</v>
      </c>
    </row>
    <row r="35" spans="1:190" x14ac:dyDescent="0.2">
      <c r="A35" s="1">
        <v>34</v>
      </c>
      <c r="B35">
        <f>外轮廓!B35-内轮廓!B35</f>
        <v>4.7228325552121504</v>
      </c>
      <c r="C35">
        <f>外轮廓!C35-内轮廓!C35</f>
        <v>4.6831731962911149</v>
      </c>
      <c r="D35">
        <f>外轮廓!D35-内轮廓!D35</f>
        <v>4.6602519872687438</v>
      </c>
      <c r="E35">
        <f>外轮廓!E35-内轮廓!E35</f>
        <v>4.6322443812575216</v>
      </c>
      <c r="F35">
        <f>外轮廓!F35-内轮廓!F35</f>
        <v>4.633679718316607</v>
      </c>
      <c r="G35">
        <f>外轮廓!G35-内轮廓!G35</f>
        <v>4.6274126120644539</v>
      </c>
      <c r="H35">
        <f>外轮廓!H35-内轮廓!H35</f>
        <v>4.5881018224295431</v>
      </c>
      <c r="I35">
        <f>外轮廓!I35-内轮廓!I35</f>
        <v>4.5913066384177483</v>
      </c>
      <c r="J35">
        <f>外轮廓!J35-内轮廓!J35</f>
        <v>4.6114099398387296</v>
      </c>
      <c r="K35">
        <f>外轮廓!K35-内轮廓!K35</f>
        <v>4.6560802931227556</v>
      </c>
      <c r="L35">
        <f>外轮廓!L35-内轮廓!L35</f>
        <v>4.5841591373362505</v>
      </c>
      <c r="M35">
        <f>外轮廓!M35-内轮廓!M35</f>
        <v>4.5578917169960107</v>
      </c>
      <c r="N35">
        <f>外轮廓!N35-内轮廓!N35</f>
        <v>4.5801354831208769</v>
      </c>
      <c r="O35">
        <f>外轮廓!O35-内轮廓!O35</f>
        <v>4.6136684126521033</v>
      </c>
      <c r="P35">
        <f>外轮廓!P35-内轮廓!P35</f>
        <v>4.6936898014621633</v>
      </c>
      <c r="Q35">
        <f>外轮廓!Q35-内轮廓!Q35</f>
        <v>4.6419042022970558</v>
      </c>
      <c r="R35">
        <f>外轮廓!R35-内轮廓!R35</f>
        <v>4.5572961617308394</v>
      </c>
      <c r="S35">
        <f>外轮廓!S35-内轮廓!S35</f>
        <v>4.5481474556781833</v>
      </c>
      <c r="T35">
        <f>外轮廓!T35-内轮廓!T35</f>
        <v>4.5907236796210213</v>
      </c>
      <c r="U35">
        <f>外轮廓!U35-内轮廓!U35</f>
        <v>4.6165135322955706</v>
      </c>
      <c r="V35">
        <f>外轮廓!V35-内轮廓!V35</f>
        <v>4.8183792803854075</v>
      </c>
      <c r="W35">
        <f>外轮廓!W35-内轮廓!W35</f>
        <v>4.7073822210347842</v>
      </c>
      <c r="X35">
        <f>外轮廓!X35-内轮廓!X35</f>
        <v>4.6004519649400955</v>
      </c>
      <c r="Y35">
        <f>外轮廓!Y35-内轮廓!Y35</f>
        <v>4.5481857963989683</v>
      </c>
      <c r="Z35">
        <f>外轮廓!Z35-内轮廓!Z35</f>
        <v>4.5389594925081198</v>
      </c>
      <c r="AA35">
        <f>外轮廓!AA35-内轮廓!AA35</f>
        <v>4.5982428989794002</v>
      </c>
      <c r="AB35">
        <f>外轮廓!AB35-内轮廓!AB35</f>
        <v>4.6183001603214393</v>
      </c>
      <c r="AC35">
        <f>外轮廓!AC35-内轮廓!AC35</f>
        <v>4.8104111156469926</v>
      </c>
      <c r="AD35">
        <f>外轮廓!AD35-内轮廓!AD35</f>
        <v>4.7117957457496722</v>
      </c>
      <c r="AE35">
        <f>外轮廓!AE35-内轮廓!AE35</f>
        <v>4.5804036529368375</v>
      </c>
      <c r="AF35">
        <f>外轮廓!AF35-内轮廓!AF35</f>
        <v>4.5341369893465</v>
      </c>
      <c r="AG35">
        <f>外轮廓!AG35-内轮廓!AG35</f>
        <v>4.5714518345658917</v>
      </c>
      <c r="AH35">
        <f>外轮廓!AH35-内轮廓!AH35</f>
        <v>4.5764369036772905</v>
      </c>
      <c r="AI35">
        <f>外轮廓!AI35-内轮廓!AI35</f>
        <v>4.5998186453467724</v>
      </c>
      <c r="AJ35">
        <f>外轮廓!AJ35-内轮廓!AJ35</f>
        <v>4.6189908210904562</v>
      </c>
      <c r="AK35">
        <f>外轮廓!AK35-内轮廓!AK35</f>
        <v>4.7021920193292885</v>
      </c>
      <c r="AL35">
        <f>外轮廓!AL35-内轮廓!AL35</f>
        <v>4.7040542629094624</v>
      </c>
      <c r="AM35">
        <f>外轮廓!AM35-内轮廓!AM35</f>
        <v>4.603531760603385</v>
      </c>
      <c r="AN35">
        <f>外轮廓!AN35-内轮廓!AN35</f>
        <v>4.5203594054957037</v>
      </c>
      <c r="AO35">
        <f>外轮廓!AO35-内轮廓!AO35</f>
        <v>4.5129162638952458</v>
      </c>
      <c r="AP35">
        <f>外轮廓!AP35-内轮廓!AP35</f>
        <v>4.5858936913536184</v>
      </c>
      <c r="AQ35">
        <f>外轮廓!AQ35-内轮廓!AQ35</f>
        <v>4.5838744308775645</v>
      </c>
      <c r="AR35">
        <f>外轮廓!AR35-内轮廓!AR35</f>
        <v>4.6001294823232044</v>
      </c>
      <c r="AS35">
        <f>外轮廓!AS35-内轮廓!AS35</f>
        <v>4.6193788585018538</v>
      </c>
      <c r="AT35">
        <f>外轮廓!AT35-内轮廓!AT35</f>
        <v>4.7259495064650991</v>
      </c>
      <c r="AU35">
        <f>外轮廓!AU35-内轮廓!AU35</f>
        <v>4.6357849461346703</v>
      </c>
      <c r="AV35">
        <f>外轮廓!AV35-内轮廓!AV35</f>
        <v>4.5497004083370065</v>
      </c>
      <c r="AW35">
        <f>外轮廓!AW35-内轮廓!AW35</f>
        <v>4.5245422312055581</v>
      </c>
      <c r="AX35">
        <f>外轮廓!AX35-内轮廓!AX35</f>
        <v>4.4895749175786399</v>
      </c>
      <c r="AY35">
        <f>外轮廓!AY35-内轮廓!AY35</f>
        <v>4.5062301060557992</v>
      </c>
      <c r="AZ35">
        <f>外轮廓!AZ35-内轮廓!AZ35</f>
        <v>4.5926327950593517</v>
      </c>
      <c r="BA35">
        <f>外轮廓!BA35-内轮廓!BA35</f>
        <v>4.5901425609345878</v>
      </c>
      <c r="BB35">
        <f>外轮廓!BB35-内轮廓!BB35</f>
        <v>4.6022443383814036</v>
      </c>
      <c r="BC35">
        <f>外轮廓!BC35-内轮廓!BC35</f>
        <v>4.6188514840491024</v>
      </c>
      <c r="BD35">
        <f>外轮廓!BD35-内轮廓!BD35</f>
        <v>4.7866632847067621</v>
      </c>
      <c r="BE35">
        <f>外轮廓!BE35-内轮廓!BE35</f>
        <v>4.6830849678900677</v>
      </c>
      <c r="BF35">
        <f>外轮廓!BF35-内轮廓!BF35</f>
        <v>4.6360098028095891</v>
      </c>
      <c r="BG35">
        <f>外轮廓!BG35-内轮廓!BG35</f>
        <v>4.4448712758526696</v>
      </c>
      <c r="BH35">
        <f>外轮廓!BH35-内轮廓!BH35</f>
        <v>4.5184206426463227</v>
      </c>
      <c r="BI35">
        <f>外轮廓!BI35-内轮廓!BI35</f>
        <v>4.4820372449811217</v>
      </c>
      <c r="BJ35">
        <f>外轮廓!BJ35-内轮廓!BJ35</f>
        <v>4.503806618656462</v>
      </c>
      <c r="BK35">
        <f>外轮廓!BK35-内轮廓!BK35</f>
        <v>4.5901145426890793</v>
      </c>
      <c r="BL35">
        <f>外轮廓!BL35-内轮廓!BL35</f>
        <v>4.5686188049056327</v>
      </c>
      <c r="BM35">
        <f>外轮廓!BM35-内轮廓!BM35</f>
        <v>4.6001159352790921</v>
      </c>
      <c r="BN35">
        <f>外轮廓!BN35-内轮廓!BN35</f>
        <v>4.6168525060609014</v>
      </c>
      <c r="BO35">
        <f>外轮廓!BO35-内轮廓!BO35</f>
        <v>4.8010906758374148</v>
      </c>
      <c r="BP35">
        <f>外轮廓!BP35-内轮廓!BP35</f>
        <v>4.8049485791088671</v>
      </c>
      <c r="BQ35">
        <f>外轮廓!BQ35-内轮廓!BQ35</f>
        <v>4.7100336195520498</v>
      </c>
      <c r="BR35">
        <f>外轮廓!BR35-内轮廓!BR35</f>
        <v>4.6818949204526632</v>
      </c>
      <c r="BS35">
        <f>外轮廓!BS35-内轮廓!BS35</f>
        <v>4.4386281469479201</v>
      </c>
      <c r="BT35">
        <f>外轮廓!BT35-内轮廓!BT35</f>
        <v>4.5248512123951308</v>
      </c>
      <c r="BU35">
        <f>外轮廓!BU35-内轮廓!BU35</f>
        <v>4.4820661586862158</v>
      </c>
      <c r="BV35">
        <f>外轮廓!BV35-内轮廓!BV35</f>
        <v>4.5054960058254707</v>
      </c>
      <c r="BW35">
        <f>外轮廓!BW35-内轮廓!BW35</f>
        <v>4.5875198175401266</v>
      </c>
      <c r="BX35">
        <f>外轮廓!BX35-内轮廓!BX35</f>
        <v>4.6064397497597227</v>
      </c>
      <c r="BY35">
        <f>外轮廓!BY35-内轮廓!BY35</f>
        <v>4.601711736471259</v>
      </c>
      <c r="BZ35">
        <f>外轮廓!BZ35-内轮廓!BZ35</f>
        <v>4.6186046464745516</v>
      </c>
      <c r="CA35">
        <f>外轮廓!CA35-内轮廓!CA35</f>
        <v>4.7981846850644203</v>
      </c>
      <c r="CB35">
        <f>外轮廓!CB35-内轮廓!CB35</f>
        <v>4.8278893255934605</v>
      </c>
      <c r="CC35">
        <f>外轮廓!CC35-内轮廓!CC35</f>
        <v>4.8462875658014326</v>
      </c>
      <c r="CD35">
        <f>外轮廓!CD35-内轮廓!CD35</f>
        <v>4.7678026662755215</v>
      </c>
      <c r="CE35">
        <f>外轮廓!CE35-内轮廓!CE35</f>
        <v>4.6693025047412284</v>
      </c>
      <c r="CF35">
        <f>外轮廓!CF35-内轮廓!CF35</f>
        <v>4.4477991981486511</v>
      </c>
      <c r="CG35">
        <f>外轮廓!CG35-内轮廓!CG35</f>
        <v>4.5332869668020699</v>
      </c>
      <c r="CH35">
        <f>外轮廓!CH35-内轮廓!CH35</f>
        <v>4.4922041722570363</v>
      </c>
      <c r="CI35">
        <f>外轮廓!CI35-内轮廓!CI35</f>
        <v>4.5114852397251006</v>
      </c>
      <c r="CJ35">
        <f>外轮廓!CJ35-内轮廓!CJ35</f>
        <v>4.5930483083638975</v>
      </c>
      <c r="CK35">
        <f>外轮廓!CK35-内轮廓!CK35</f>
        <v>4.4774847616282329</v>
      </c>
      <c r="CL35">
        <f>外轮廓!CL35-内轮廓!CL35</f>
        <v>4.6001581703438035</v>
      </c>
      <c r="CM35">
        <f>外轮廓!CM35-内轮廓!CM35</f>
        <v>4.6173528673388589</v>
      </c>
      <c r="CN35">
        <f>外轮廓!CN35-内轮廓!CN35</f>
        <v>4.6626914351495827</v>
      </c>
      <c r="CO35">
        <f>外轮廓!CO35-内轮廓!CO35</f>
        <v>4.8192825633739886</v>
      </c>
      <c r="CP35">
        <f>外轮廓!CP35-内轮廓!CP35</f>
        <v>4.8824164998849184</v>
      </c>
      <c r="CQ35">
        <f>外轮廓!CQ35-内轮廓!CQ35</f>
        <v>4.8826545906523151</v>
      </c>
      <c r="CR35">
        <f>外轮廓!CR35-内轮廓!CR35</f>
        <v>4.7005922536373177</v>
      </c>
      <c r="CS35">
        <f>外轮廓!CS35-内轮廓!CS35</f>
        <v>4.6343765408782289</v>
      </c>
      <c r="CT35">
        <f>外轮廓!CT35-内轮廓!CT35</f>
        <v>4.448554775053708</v>
      </c>
      <c r="CU35">
        <f>外轮廓!CU35-内轮廓!CU35</f>
        <v>4.5347925396794189</v>
      </c>
      <c r="CV35">
        <f>外轮廓!CV35-内轮廓!CV35</f>
        <v>4.49416617996906</v>
      </c>
      <c r="CW35">
        <f>外轮廓!CW35-内轮廓!CW35</f>
        <v>4.5137089509233341</v>
      </c>
      <c r="CX35">
        <f>外轮廓!CX35-内轮廓!CX35</f>
        <v>4.5893409064306923</v>
      </c>
      <c r="CY35">
        <f>外轮廓!CY35-内轮廓!CY35</f>
        <v>4.5546082500799443</v>
      </c>
      <c r="CZ35">
        <f>外轮廓!CZ35-内轮廓!CZ35</f>
        <v>4.5944991753393367</v>
      </c>
      <c r="DA35">
        <f>外轮廓!DA35-内轮廓!DA35</f>
        <v>4.6163239382591144</v>
      </c>
      <c r="DB35">
        <f>外轮廓!DB35-内轮廓!DB35</f>
        <v>4.6733231986854733</v>
      </c>
      <c r="DC35">
        <f>外轮廓!DC35-内轮廓!DC35</f>
        <v>4.7143681822462256</v>
      </c>
      <c r="DD35">
        <f>外轮廓!DD35-内轮廓!DD35</f>
        <v>4.8783197127735534</v>
      </c>
      <c r="DE35">
        <f>外轮廓!DE35-内轮廓!DE35</f>
        <v>4.9130296776023172</v>
      </c>
      <c r="DF35">
        <f>外轮廓!DF35-内轮廓!DF35</f>
        <v>4.804695116386057</v>
      </c>
      <c r="DG35">
        <f>外轮廓!DG35-内轮廓!DG35</f>
        <v>4.6580139398070841</v>
      </c>
      <c r="DH35">
        <f>外轮廓!DH35-内轮廓!DH35</f>
        <v>4.6161244707721245</v>
      </c>
      <c r="DI35">
        <f>外轮廓!DI35-内轮廓!DI35</f>
        <v>4.4543986659492631</v>
      </c>
      <c r="DJ35">
        <f>外轮廓!DJ35-内轮廓!DJ35</f>
        <v>4.5372601736625029</v>
      </c>
      <c r="DK35">
        <f>外轮廓!DK35-内轮廓!DK35</f>
        <v>4.4919710211491299</v>
      </c>
      <c r="DL35">
        <f>外轮廓!DL35-内轮廓!DL35</f>
        <v>4.5162890937073747</v>
      </c>
      <c r="DM35">
        <f>外轮廓!DM35-内轮廓!DM35</f>
        <v>4.5819099902897023</v>
      </c>
      <c r="DN35">
        <f>外轮廓!DN35-内轮廓!DN35</f>
        <v>4.8075083659147069</v>
      </c>
      <c r="DO35">
        <f>外轮廓!DO35-内轮廓!DO35</f>
        <v>4.5951034006798395</v>
      </c>
      <c r="DP35">
        <f>外轮廓!DP35-内轮廓!DP35</f>
        <v>4.6189152648834764</v>
      </c>
      <c r="DQ35">
        <f>外轮廓!DQ35-内轮廓!DQ35</f>
        <v>4.6778021133744616</v>
      </c>
      <c r="DR35">
        <f>外轮廓!DR35-内轮廓!DR35</f>
        <v>4.727201580335759</v>
      </c>
      <c r="DS35">
        <f>外轮廓!DS35-内轮廓!DS35</f>
        <v>4.7645649204695246</v>
      </c>
      <c r="DT35">
        <f>外轮廓!DT35-内轮廓!DT35</f>
        <v>4.9165815600260316</v>
      </c>
      <c r="DU35">
        <f>外轮廓!DU35-内轮廓!DU35</f>
        <v>4.8338322523449051</v>
      </c>
      <c r="DV35">
        <f>外轮廓!DV35-内轮廓!DV35</f>
        <v>4.7564580454932681</v>
      </c>
      <c r="DW35">
        <f>外轮廓!DW35-内轮廓!DW35</f>
        <v>4.6352605154069941</v>
      </c>
      <c r="DX35">
        <f>外轮廓!DX35-内轮廓!DX35</f>
        <v>4.6156812390357835</v>
      </c>
      <c r="DY35">
        <f>外轮廓!DY35-内轮廓!DY35</f>
        <v>4.4578988356834195</v>
      </c>
      <c r="DZ35">
        <f>外轮廓!DZ35-内轮廓!DZ35</f>
        <v>4.540350359006581</v>
      </c>
      <c r="EA35">
        <f>外轮廓!EA35-内轮廓!EA35</f>
        <v>4.4926061917359128</v>
      </c>
      <c r="EB35">
        <f>外轮廓!EB35-内轮廓!EB35</f>
        <v>4.5213471268739731</v>
      </c>
      <c r="EC35">
        <f>外轮廓!EC35-内轮廓!EC35</f>
        <v>4.5815315131771754</v>
      </c>
      <c r="ED35">
        <f>外轮廓!ED35-内轮廓!ED35</f>
        <v>4.194507085838147</v>
      </c>
      <c r="EE35">
        <f>外轮廓!EE35-内轮廓!EE35</f>
        <v>4.5972182195702445</v>
      </c>
      <c r="EF35">
        <f>外轮廓!EF35-内轮廓!EF35</f>
        <v>4.6171503350990974</v>
      </c>
      <c r="EG35">
        <f>外轮廓!EG35-内轮廓!EG35</f>
        <v>4.6833335148608484</v>
      </c>
      <c r="EH35">
        <f>外轮廓!EH35-内轮廓!EH35</f>
        <v>4.7203347710550503</v>
      </c>
      <c r="EI35">
        <f>外轮廓!EI35-内轮廓!EI35</f>
        <v>4.7739049253268035</v>
      </c>
      <c r="EJ35">
        <f>外轮廓!EJ35-内轮廓!EJ35</f>
        <v>4.809333513422267</v>
      </c>
      <c r="EK35">
        <f>外轮廓!EK35-内轮廓!EK35</f>
        <v>4.8361416993981479</v>
      </c>
      <c r="EL35">
        <f>外轮廓!EL35-内轮廓!EL35</f>
        <v>4.7821816691149124</v>
      </c>
      <c r="EM35">
        <f>外轮廓!EM35-内轮廓!EM35</f>
        <v>4.7317914709571411</v>
      </c>
      <c r="EN35">
        <f>外轮廓!EN35-内轮廓!EN35</f>
        <v>4.6335754595020902</v>
      </c>
      <c r="EO35">
        <f>外轮廓!EO35-内轮廓!EO35</f>
        <v>4.6220189223707173</v>
      </c>
      <c r="EP35">
        <f>外轮廓!EP35-内轮廓!EP35</f>
        <v>4.4546876086211604</v>
      </c>
      <c r="EQ35">
        <f>外轮廓!EQ35-内轮廓!EQ35</f>
        <v>4.5367789406429182</v>
      </c>
      <c r="ER35">
        <f>外轮廓!ER35-内轮廓!ER35</f>
        <v>4.4929543654814914</v>
      </c>
      <c r="ES35">
        <f>外轮廓!ES35-内轮廓!ES35</f>
        <v>4.5185194979843715</v>
      </c>
      <c r="ET35">
        <f>外轮廓!ET35-内轮廓!ET35</f>
        <v>4.5794151148015061</v>
      </c>
      <c r="EU35">
        <f>外轮廓!EU35-内轮廓!EU35</f>
        <v>4.6290478173736531</v>
      </c>
      <c r="EV35">
        <f>外轮廓!EV35-内轮廓!EV35</f>
        <v>4.5942623871700761</v>
      </c>
      <c r="EW35">
        <f>外轮廓!EW35-内轮廓!EW35</f>
        <v>4.6195274639487565</v>
      </c>
      <c r="EX35">
        <f>外轮廓!EX35-内轮廓!EX35</f>
        <v>4.6892664891807101</v>
      </c>
      <c r="EY35">
        <f>外轮廓!EY35-内轮廓!EY35</f>
        <v>4.7184808417641335</v>
      </c>
      <c r="EZ35">
        <f>外轮廓!EZ35-内轮廓!EZ35</f>
        <v>4.7650651905593904</v>
      </c>
      <c r="FA35">
        <f>外轮廓!FA35-内轮廓!FA35</f>
        <v>4.8225809352201736</v>
      </c>
      <c r="FB35">
        <f>外轮廓!FB35-内轮廓!FB35</f>
        <v>4.7317793366714511</v>
      </c>
      <c r="FC35">
        <f>外轮廓!FC35-内轮廓!FC35</f>
        <v>4.7864970554899848</v>
      </c>
      <c r="FD35">
        <f>外轮廓!FD35-内轮廓!FD35</f>
        <v>4.7609194492437581</v>
      </c>
      <c r="FE35">
        <f>外轮廓!FE35-内轮廓!FE35</f>
        <v>4.729867064083809</v>
      </c>
      <c r="FF35">
        <f>外轮廓!FF35-内轮廓!FF35</f>
        <v>4.6419285787089137</v>
      </c>
      <c r="FG35">
        <f>外轮廓!FG35-内轮廓!FG35</f>
        <v>4.6283067689809414</v>
      </c>
      <c r="FH35">
        <f>外轮廓!FH35-内轮廓!FH35</f>
        <v>4.4511573383366851</v>
      </c>
      <c r="FI35">
        <f>外轮廓!FI35-内轮廓!FI35</f>
        <v>4.5349409056592016</v>
      </c>
      <c r="FJ35">
        <f>外轮廓!FJ35-内轮廓!FJ35</f>
        <v>4.4850798232848881</v>
      </c>
      <c r="FK35">
        <f>外轮廓!FK35-内轮廓!FK35</f>
        <v>4.517660202557721</v>
      </c>
      <c r="FL35">
        <f>外轮廓!FL35-内轮廓!FL35</f>
        <v>4.5784987584121453</v>
      </c>
      <c r="FM35">
        <f>外轮廓!FM35-内轮廓!FM35</f>
        <v>4.5192408225275642</v>
      </c>
      <c r="FN35">
        <f>外轮廓!FN35-内轮廓!FN35</f>
        <v>4.594811063874424</v>
      </c>
      <c r="FO35">
        <f>外轮廓!FO35-内轮廓!FO35</f>
        <v>4.6103419461761916</v>
      </c>
      <c r="FP35">
        <f>外轮廓!FP35-内轮廓!FP35</f>
        <v>4.6906689054706021</v>
      </c>
      <c r="FQ35">
        <f>外轮廓!FQ35-内轮廓!FQ35</f>
        <v>4.7214213258063253</v>
      </c>
      <c r="FR35">
        <f>外轮廓!FR35-内轮廓!FR35</f>
        <v>4.765151044235779</v>
      </c>
      <c r="FS35">
        <f>外轮廓!FS35-内轮廓!FS35</f>
        <v>4.8143212796214101</v>
      </c>
      <c r="FT35">
        <f>外轮廓!FT35-内轮廓!FT35</f>
        <v>4.7501803273850598</v>
      </c>
      <c r="FU35">
        <f>外轮廓!FU35-内轮廓!FU35</f>
        <v>4.6828671353777231</v>
      </c>
      <c r="FV35">
        <f>外轮廓!FV35-内轮廓!FV35</f>
        <v>4.7618798476748161</v>
      </c>
      <c r="FW35">
        <f>外轮廓!FW35-内轮廓!FW35</f>
        <v>4.7553677460337163</v>
      </c>
      <c r="FX35">
        <f>外轮廓!FX35-内轮廓!FX35</f>
        <v>4.7331683016047954</v>
      </c>
      <c r="FY35">
        <f>外轮廓!FY35-内轮廓!FY35</f>
        <v>4.6506065299161747</v>
      </c>
      <c r="FZ35">
        <f>外轮廓!FZ35-内轮廓!FZ35</f>
        <v>4.6373934089934927</v>
      </c>
      <c r="GA35">
        <f>外轮廓!GA35-内轮廓!GA35</f>
        <v>4.4519641280557316</v>
      </c>
      <c r="GB35">
        <f>外轮廓!GB35-内轮廓!GB35</f>
        <v>4.5356243029259389</v>
      </c>
      <c r="GC35">
        <f>外轮廓!GC35-内轮廓!GC35</f>
        <v>4.4867119218599036</v>
      </c>
      <c r="GD35">
        <f>外轮廓!GD35-内轮廓!GD35</f>
        <v>4.5183070632753335</v>
      </c>
      <c r="GE35">
        <f>外轮廓!GE35-内轮廓!GE35</f>
        <v>4.5747863559812103</v>
      </c>
      <c r="GF35">
        <f>外轮廓!GF35-内轮廓!GF35</f>
        <v>4.5820961307246222</v>
      </c>
      <c r="GG35">
        <f>外轮廓!GG35-内轮廓!GG35</f>
        <v>4.5949568700330801</v>
      </c>
      <c r="GH35">
        <f>外轮廓!GH35-内轮廓!GH35</f>
        <v>4.6151162279515958</v>
      </c>
    </row>
    <row r="36" spans="1:190" x14ac:dyDescent="0.2">
      <c r="A36" s="1">
        <v>35</v>
      </c>
      <c r="B36">
        <f>外轮廓!B36-内轮廓!B36</f>
        <v>4.7207801114569676</v>
      </c>
      <c r="C36">
        <f>外轮廓!C36-内轮廓!C36</f>
        <v>4.6979452416585943</v>
      </c>
      <c r="D36">
        <f>外轮廓!D36-内轮廓!D36</f>
        <v>4.6564642369762979</v>
      </c>
      <c r="E36">
        <f>外轮廓!E36-内轮廓!E36</f>
        <v>4.6278557550866566</v>
      </c>
      <c r="F36">
        <f>外轮廓!F36-内轮廓!F36</f>
        <v>4.6446694199487695</v>
      </c>
      <c r="G36">
        <f>外轮廓!G36-内轮廓!G36</f>
        <v>4.6136706239516272</v>
      </c>
      <c r="H36">
        <f>外轮廓!H36-内轮廓!H36</f>
        <v>4.5722192134338187</v>
      </c>
      <c r="I36">
        <f>外轮廓!I36-内轮廓!I36</f>
        <v>4.5793379637621783</v>
      </c>
      <c r="J36">
        <f>外轮廓!J36-内轮廓!J36</f>
        <v>4.6216206495361618</v>
      </c>
      <c r="K36">
        <f>外轮廓!K36-内轮廓!K36</f>
        <v>4.6125538425534174</v>
      </c>
      <c r="L36">
        <f>外轮廓!L36-内轮廓!L36</f>
        <v>4.5287607104670684</v>
      </c>
      <c r="M36">
        <f>外轮廓!M36-内轮廓!M36</f>
        <v>4.512386693665924</v>
      </c>
      <c r="N36">
        <f>外轮廓!N36-内轮廓!N36</f>
        <v>4.5616307468590591</v>
      </c>
      <c r="O36">
        <f>外轮廓!O36-内轮廓!O36</f>
        <v>4.6218182148916753</v>
      </c>
      <c r="P36">
        <f>外轮廓!P36-内轮廓!P36</f>
        <v>4.6156293862214</v>
      </c>
      <c r="Q36">
        <f>外轮廓!Q36-内轮廓!Q36</f>
        <v>4.5252953445586286</v>
      </c>
      <c r="R36">
        <f>外轮廓!R36-内轮廓!R36</f>
        <v>4.4588897010202402</v>
      </c>
      <c r="S36">
        <f>外轮廓!S36-内轮廓!S36</f>
        <v>4.4688315899931723</v>
      </c>
      <c r="T36">
        <f>外轮廓!T36-内轮廓!T36</f>
        <v>4.5659200944532046</v>
      </c>
      <c r="U36">
        <f>外轮廓!U36-内轮廓!U36</f>
        <v>4.6249695657676</v>
      </c>
      <c r="V36">
        <f>外轮廓!V36-内轮廓!V36</f>
        <v>4.6591435832616455</v>
      </c>
      <c r="W36">
        <f>外轮廓!W36-内轮廓!W36</f>
        <v>4.5543200055601361</v>
      </c>
      <c r="X36">
        <f>外轮廓!X36-内轮廓!X36</f>
        <v>4.4580973580457943</v>
      </c>
      <c r="Y36">
        <f>外轮廓!Y36-内轮廓!Y36</f>
        <v>4.4349250316599438</v>
      </c>
      <c r="Z36">
        <f>外轮廓!Z36-内轮廓!Z36</f>
        <v>4.4673811405896231</v>
      </c>
      <c r="AA36">
        <f>外轮廓!AA36-内轮廓!AA36</f>
        <v>4.5759554694519835</v>
      </c>
      <c r="AB36">
        <f>外轮廓!AB36-内轮廓!AB36</f>
        <v>4.6277325474528155</v>
      </c>
      <c r="AC36">
        <f>外轮廓!AC36-内轮廓!AC36</f>
        <v>4.6703995703735615</v>
      </c>
      <c r="AD36">
        <f>外轮廓!AD36-内轮廓!AD36</f>
        <v>4.5920123713452412</v>
      </c>
      <c r="AE36">
        <f>外轮廓!AE36-内轮廓!AE36</f>
        <v>4.4983817106830486</v>
      </c>
      <c r="AF36">
        <f>外轮廓!AF36-内轮廓!AF36</f>
        <v>4.4338626758093262</v>
      </c>
      <c r="AG36">
        <f>外轮廓!AG36-内轮廓!AG36</f>
        <v>4.4346819025460817</v>
      </c>
      <c r="AH36">
        <f>外轮廓!AH36-内轮廓!AH36</f>
        <v>4.4921350855892968</v>
      </c>
      <c r="AI36">
        <f>外轮廓!AI36-内轮廓!AI36</f>
        <v>4.575258907512044</v>
      </c>
      <c r="AJ36">
        <f>外轮廓!AJ36-内轮廓!AJ36</f>
        <v>4.6267339253609592</v>
      </c>
      <c r="AK36">
        <f>外轮廓!AK36-内轮廓!AK36</f>
        <v>4.6193550695488952</v>
      </c>
      <c r="AL36">
        <f>外轮廓!AL36-内轮廓!AL36</f>
        <v>4.5472426732856981</v>
      </c>
      <c r="AM36">
        <f>外轮廓!AM36-内轮廓!AM36</f>
        <v>4.5515122222426676</v>
      </c>
      <c r="AN36">
        <f>外轮廓!AN36-内轮廓!AN36</f>
        <v>4.4899846569121706</v>
      </c>
      <c r="AO36">
        <f>外轮廓!AO36-内轮廓!AO36</f>
        <v>4.4374107851523945</v>
      </c>
      <c r="AP36">
        <f>外轮廓!AP36-内轮廓!AP36</f>
        <v>4.4442979793694306</v>
      </c>
      <c r="AQ36">
        <f>外轮廓!AQ36-内轮廓!AQ36</f>
        <v>4.5001562162238429</v>
      </c>
      <c r="AR36">
        <f>外轮廓!AR36-内轮廓!AR36</f>
        <v>4.5767484818875417</v>
      </c>
      <c r="AS36">
        <f>外轮廓!AS36-内轮廓!AS36</f>
        <v>4.6275987636012559</v>
      </c>
      <c r="AT36">
        <f>外轮廓!AT36-内轮廓!AT36</f>
        <v>4.6302768182812102</v>
      </c>
      <c r="AU36">
        <f>外轮廓!AU36-内轮廓!AU36</f>
        <v>4.4849315396340117</v>
      </c>
      <c r="AV36">
        <f>外轮廓!AV36-内轮廓!AV36</f>
        <v>4.4847003904419722</v>
      </c>
      <c r="AW36">
        <f>外轮廓!AW36-内轮廓!AW36</f>
        <v>4.5408972083776682</v>
      </c>
      <c r="AX36">
        <f>外轮廓!AX36-内轮廓!AX36</f>
        <v>4.4928295912573333</v>
      </c>
      <c r="AY36">
        <f>外轮廓!AY36-内轮廓!AY36</f>
        <v>4.4443427247242653</v>
      </c>
      <c r="AZ36">
        <f>外轮廓!AZ36-内轮廓!AZ36</f>
        <v>4.441572682549662</v>
      </c>
      <c r="BA36">
        <f>外轮廓!BA36-内轮廓!BA36</f>
        <v>4.5049111305257057</v>
      </c>
      <c r="BB36">
        <f>外轮廓!BB36-内轮廓!BB36</f>
        <v>4.5760820652896186</v>
      </c>
      <c r="BC36">
        <f>外轮廓!BC36-内轮廓!BC36</f>
        <v>4.6288783806862099</v>
      </c>
      <c r="BD36">
        <f>外轮廓!BD36-内轮廓!BD36</f>
        <v>4.6869609816896158</v>
      </c>
      <c r="BE36">
        <f>外轮廓!BE36-内轮廓!BE36</f>
        <v>4.4998470822295928</v>
      </c>
      <c r="BF36">
        <f>外轮廓!BF36-内轮廓!BF36</f>
        <v>4.4143789837428855</v>
      </c>
      <c r="BG36">
        <f>外轮廓!BG36-内轮廓!BG36</f>
        <v>4.4682591711794046</v>
      </c>
      <c r="BH36">
        <f>外轮廓!BH36-内轮廓!BH36</f>
        <v>4.5387535981253642</v>
      </c>
      <c r="BI36">
        <f>外轮廓!BI36-内轮廓!BI36</f>
        <v>4.5000523328566757</v>
      </c>
      <c r="BJ36">
        <f>外轮廓!BJ36-内轮廓!BJ36</f>
        <v>4.4504976110732528</v>
      </c>
      <c r="BK36">
        <f>外轮廓!BK36-内轮廓!BK36</f>
        <v>4.4476557292926557</v>
      </c>
      <c r="BL36">
        <f>外轮廓!BL36-内轮廓!BL36</f>
        <v>4.505629838139555</v>
      </c>
      <c r="BM36">
        <f>外轮廓!BM36-内轮廓!BM36</f>
        <v>4.579499578393353</v>
      </c>
      <c r="BN36">
        <f>外轮廓!BN36-内轮廓!BN36</f>
        <v>4.62808078728537</v>
      </c>
      <c r="BO36">
        <f>外轮廓!BO36-内轮廓!BO36</f>
        <v>4.7021693590212905</v>
      </c>
      <c r="BP36">
        <f>外轮廓!BP36-内轮廓!BP36</f>
        <v>4.5963928454375278</v>
      </c>
      <c r="BQ36">
        <f>外轮廓!BQ36-内轮廓!BQ36</f>
        <v>4.4286055269033611</v>
      </c>
      <c r="BR36">
        <f>外轮廓!BR36-内轮廓!BR36</f>
        <v>4.3848556921462745</v>
      </c>
      <c r="BS36">
        <f>外轮廓!BS36-内轮廓!BS36</f>
        <v>4.4582205812787734</v>
      </c>
      <c r="BT36">
        <f>外轮廓!BT36-内轮廓!BT36</f>
        <v>4.5457865642765043</v>
      </c>
      <c r="BU36">
        <f>外轮廓!BU36-内轮廓!BU36</f>
        <v>4.5078221353421526</v>
      </c>
      <c r="BV36">
        <f>外轮廓!BV36-内轮廓!BV36</f>
        <v>4.4558565749387284</v>
      </c>
      <c r="BW36">
        <f>外轮廓!BW36-内轮廓!BW36</f>
        <v>4.4504338755937098</v>
      </c>
      <c r="BX36">
        <f>外轮廓!BX36-内轮廓!BX36</f>
        <v>4.5008573953722788</v>
      </c>
      <c r="BY36">
        <f>外轮廓!BY36-内轮廓!BY36</f>
        <v>4.5761149913917265</v>
      </c>
      <c r="BZ36">
        <f>外轮廓!BZ36-内轮廓!BZ36</f>
        <v>4.6282544260112459</v>
      </c>
      <c r="CA36">
        <f>外轮廓!CA36-内轮廓!CA36</f>
        <v>4.6934692938790974</v>
      </c>
      <c r="CB36">
        <f>外轮廓!CB36-内轮廓!CB36</f>
        <v>4.6098469091023162</v>
      </c>
      <c r="CC36">
        <f>外轮廓!CC36-内轮廓!CC36</f>
        <v>4.5276002626049419</v>
      </c>
      <c r="CD36">
        <f>外轮廓!CD36-内轮廓!CD36</f>
        <v>4.405476925468399</v>
      </c>
      <c r="CE36">
        <f>外轮廓!CE36-内轮廓!CE36</f>
        <v>4.3855750540461571</v>
      </c>
      <c r="CF36">
        <f>外轮廓!CF36-内轮廓!CF36</f>
        <v>4.4666022977636217</v>
      </c>
      <c r="CG36">
        <f>外轮廓!CG36-内轮廓!CG36</f>
        <v>4.5554294194025857</v>
      </c>
      <c r="CH36">
        <f>外轮廓!CH36-内轮廓!CH36</f>
        <v>4.5119940459336583</v>
      </c>
      <c r="CI36">
        <f>外轮廓!CI36-内轮廓!CI36</f>
        <v>4.4571638808531446</v>
      </c>
      <c r="CJ36">
        <f>外轮廓!CJ36-内轮廓!CJ36</f>
        <v>4.4475946305833531</v>
      </c>
      <c r="CK36">
        <f>外轮廓!CK36-内轮廓!CK36</f>
        <v>4.4898839988637604</v>
      </c>
      <c r="CL36">
        <f>外轮廓!CL36-内轮廓!CL36</f>
        <v>4.5729597008791529</v>
      </c>
      <c r="CM36">
        <f>外轮廓!CM36-内轮廓!CM36</f>
        <v>4.6257770290302034</v>
      </c>
      <c r="CN36">
        <f>外轮廓!CN36-内轮廓!CN36</f>
        <v>4.6191840476988943</v>
      </c>
      <c r="CO36">
        <f>外轮廓!CO36-内轮廓!CO36</f>
        <v>4.5983723017693023</v>
      </c>
      <c r="CP36">
        <f>外轮廓!CP36-内轮廓!CP36</f>
        <v>4.5489111716787605</v>
      </c>
      <c r="CQ36">
        <f>外轮廓!CQ36-内轮廓!CQ36</f>
        <v>4.4991907480581972</v>
      </c>
      <c r="CR36">
        <f>外轮廓!CR36-内轮廓!CR36</f>
        <v>4.3973368142983347</v>
      </c>
      <c r="CS36">
        <f>外轮廓!CS36-内轮廓!CS36</f>
        <v>4.3857318308852875</v>
      </c>
      <c r="CT36">
        <f>外轮廓!CT36-内轮廓!CT36</f>
        <v>4.471309843100773</v>
      </c>
      <c r="CU36">
        <f>外轮廓!CU36-内轮廓!CU36</f>
        <v>4.5589684545391087</v>
      </c>
      <c r="CV36">
        <f>外轮廓!CV36-内轮廓!CV36</f>
        <v>4.5129783407700899</v>
      </c>
      <c r="CW36">
        <f>外轮廓!CW36-内轮廓!CW36</f>
        <v>4.4549050704452107</v>
      </c>
      <c r="CX36">
        <f>外轮廓!CX36-内轮廓!CX36</f>
        <v>4.4438358812930829</v>
      </c>
      <c r="CY36">
        <f>外轮廓!CY36-内轮廓!CY36</f>
        <v>4.5027919704805868</v>
      </c>
      <c r="CZ36">
        <f>外轮廓!CZ36-内轮廓!CZ36</f>
        <v>4.5736292430462981</v>
      </c>
      <c r="DA36">
        <f>外轮廓!DA36-内轮廓!DA36</f>
        <v>4.6248913829719527</v>
      </c>
      <c r="DB36">
        <f>外轮廓!DB36-内轮廓!DB36</f>
        <v>4.6341094155377505</v>
      </c>
      <c r="DC36">
        <f>外轮廓!DC36-内轮廓!DC36</f>
        <v>4.5334957637782054</v>
      </c>
      <c r="DD36">
        <f>外轮廓!DD36-内轮廓!DD36</f>
        <v>4.5457042220951109</v>
      </c>
      <c r="DE36">
        <f>外轮廓!DE36-内轮廓!DE36</f>
        <v>4.52523137807502</v>
      </c>
      <c r="DF36">
        <f>外轮廓!DF36-内轮廓!DF36</f>
        <v>4.4922130348096871</v>
      </c>
      <c r="DG36">
        <f>外轮廓!DG36-内轮廓!DG36</f>
        <v>4.4003705948953744</v>
      </c>
      <c r="DH36">
        <f>外轮廓!DH36-内轮廓!DH36</f>
        <v>4.3906763705336651</v>
      </c>
      <c r="DI36">
        <f>外轮廓!DI36-内轮廓!DI36</f>
        <v>4.4749891445572345</v>
      </c>
      <c r="DJ36">
        <f>外轮廓!DJ36-内轮廓!DJ36</f>
        <v>4.5624548920841299</v>
      </c>
      <c r="DK36">
        <f>外轮廓!DK36-内轮廓!DK36</f>
        <v>4.5123752506274393</v>
      </c>
      <c r="DL36">
        <f>外轮廓!DL36-内轮廓!DL36</f>
        <v>4.4521455831390853</v>
      </c>
      <c r="DM36">
        <f>外轮廓!DM36-内轮廓!DM36</f>
        <v>4.4466512015768984</v>
      </c>
      <c r="DN36">
        <f>外轮廓!DN36-内轮廓!DN36</f>
        <v>4.4884668012317306</v>
      </c>
      <c r="DO36">
        <f>外轮廓!DO36-内轮廓!DO36</f>
        <v>4.5761220656879473</v>
      </c>
      <c r="DP36">
        <f>外轮廓!DP36-内轮廓!DP36</f>
        <v>4.6241263180481553</v>
      </c>
      <c r="DQ36">
        <f>外轮廓!DQ36-内轮廓!DQ36</f>
        <v>4.6230250388693364</v>
      </c>
      <c r="DR36">
        <f>外轮廓!DR36-内轮廓!DR36</f>
        <v>4.5514332181648243</v>
      </c>
      <c r="DS36">
        <f>外轮廓!DS36-内轮廓!DS36</f>
        <v>4.4791411906915286</v>
      </c>
      <c r="DT36">
        <f>外轮廓!DT36-内轮廓!DT36</f>
        <v>4.5222858447052232</v>
      </c>
      <c r="DU36">
        <f>外轮廓!DU36-内轮廓!DU36</f>
        <v>4.5166828212672812</v>
      </c>
      <c r="DV36">
        <f>外轮廓!DV36-内轮廓!DV36</f>
        <v>4.4914266472461506</v>
      </c>
      <c r="DW36">
        <f>外轮廓!DW36-内轮廓!DW36</f>
        <v>4.4041975558168893</v>
      </c>
      <c r="DX36">
        <f>外轮廓!DX36-内轮廓!DX36</f>
        <v>4.3948319109486853</v>
      </c>
      <c r="DY36">
        <f>外轮廓!DY36-内轮廓!DY36</f>
        <v>4.477531717036058</v>
      </c>
      <c r="DZ36">
        <f>外轮廓!DZ36-内轮廓!DZ36</f>
        <v>4.5582982229824012</v>
      </c>
      <c r="EA36">
        <f>外轮廓!EA36-内轮廓!EA36</f>
        <v>4.511269691835988</v>
      </c>
      <c r="EB36">
        <f>外轮廓!EB36-内轮廓!EB36</f>
        <v>4.4543938265062017</v>
      </c>
      <c r="EC36">
        <f>外轮廓!EC36-内轮廓!EC36</f>
        <v>4.4414004172267596</v>
      </c>
      <c r="ED36">
        <f>外轮廓!ED36-内轮廓!ED36</f>
        <v>4.5193080163462156</v>
      </c>
      <c r="EE36">
        <f>外轮廓!EE36-内轮廓!EE36</f>
        <v>4.5759524142195858</v>
      </c>
      <c r="EF36">
        <f>外轮廓!EF36-内轮廓!EF36</f>
        <v>4.6239685478451875</v>
      </c>
      <c r="EG36">
        <f>外轮廓!EG36-内轮廓!EG36</f>
        <v>4.6266993815258814</v>
      </c>
      <c r="EH36">
        <f>外轮廓!EH36-内轮廓!EH36</f>
        <v>4.5383242459425972</v>
      </c>
      <c r="EI36">
        <f>外轮廓!EI36-内轮廓!EI36</f>
        <v>4.4929558343442793</v>
      </c>
      <c r="EJ36">
        <f>外轮廓!EJ36-内轮廓!EJ36</f>
        <v>4.4589845232410354</v>
      </c>
      <c r="EK36">
        <f>外轮廓!EK36-内轮廓!EK36</f>
        <v>4.5134109110990543</v>
      </c>
      <c r="EL36">
        <f>外轮廓!EL36-内轮廓!EL36</f>
        <v>4.5143049176117493</v>
      </c>
      <c r="EM36">
        <f>外轮廓!EM36-内轮廓!EM36</f>
        <v>4.4960697881025524</v>
      </c>
      <c r="EN36">
        <f>外轮廓!EN36-内轮廓!EN36</f>
        <v>4.4058624678862728</v>
      </c>
      <c r="EO36">
        <f>外轮廓!EO36-内轮廓!EO36</f>
        <v>4.3976675666876019</v>
      </c>
      <c r="EP36">
        <f>外轮廓!EP36-内轮廓!EP36</f>
        <v>4.4763680091738181</v>
      </c>
      <c r="EQ36">
        <f>外轮廓!EQ36-内轮廓!EQ36</f>
        <v>4.5593427908258413</v>
      </c>
      <c r="ER36">
        <f>外轮廓!ER36-内轮廓!ER36</f>
        <v>4.5082994116952797</v>
      </c>
      <c r="ES36">
        <f>外轮廓!ES36-内轮廓!ES36</f>
        <v>4.4490894196777084</v>
      </c>
      <c r="ET36">
        <f>外轮廓!ET36-内轮廓!ET36</f>
        <v>4.4450857368179868</v>
      </c>
      <c r="EU36">
        <f>外轮廓!EU36-内轮廓!EU36</f>
        <v>4.5223686553865221</v>
      </c>
      <c r="EV36">
        <f>外轮廓!EV36-内轮廓!EV36</f>
        <v>4.5724318245845836</v>
      </c>
      <c r="EW36">
        <f>外轮廓!EW36-内轮廓!EW36</f>
        <v>4.6255996218527642</v>
      </c>
      <c r="EX36">
        <f>外轮廓!EX36-内轮廓!EX36</f>
        <v>4.6348218749811849</v>
      </c>
      <c r="EY36">
        <f>外轮廓!EY36-内轮廓!EY36</f>
        <v>4.5355779903627891</v>
      </c>
      <c r="EZ36">
        <f>外轮廓!EZ36-内轮廓!EZ36</f>
        <v>4.4738752700206987</v>
      </c>
      <c r="FA36">
        <f>外轮廓!FA36-内轮廓!FA36</f>
        <v>4.469969507750708</v>
      </c>
      <c r="FB36">
        <f>外轮廓!FB36-内轮廓!FB36</f>
        <v>4.4500726033419902</v>
      </c>
      <c r="FC36">
        <f>外轮廓!FC36-内轮廓!FC36</f>
        <v>4.5133552546114188</v>
      </c>
      <c r="FD36">
        <f>外轮廓!FD36-内轮廓!FD36</f>
        <v>4.5185679878484741</v>
      </c>
      <c r="FE36">
        <f>外轮廓!FE36-内轮廓!FE36</f>
        <v>4.4981124530183472</v>
      </c>
      <c r="FF36">
        <f>外轮廓!FF36-内轮廓!FF36</f>
        <v>4.4075728598931363</v>
      </c>
      <c r="FG36">
        <f>外轮廓!FG36-内轮廓!FG36</f>
        <v>4.3959182634453882</v>
      </c>
      <c r="FH36">
        <f>外轮廓!FH36-内轮廓!FH36</f>
        <v>4.4742680146061673</v>
      </c>
      <c r="FI36">
        <f>外轮廓!FI36-内轮廓!FI36</f>
        <v>4.5596133835127119</v>
      </c>
      <c r="FJ36">
        <f>外轮廓!FJ36-内轮廓!FJ36</f>
        <v>4.5074022140470902</v>
      </c>
      <c r="FK36">
        <f>外轮廓!FK36-内轮廓!FK36</f>
        <v>4.4496847723073785</v>
      </c>
      <c r="FL36">
        <f>外轮廓!FL36-内轮廓!FL36</f>
        <v>4.4439204852394525</v>
      </c>
      <c r="FM36">
        <f>外轮廓!FM36-内轮廓!FM36</f>
        <v>4.5166181326264336</v>
      </c>
      <c r="FN36">
        <f>外轮廓!FN36-内轮廓!FN36</f>
        <v>4.5756153902518335</v>
      </c>
      <c r="FO36">
        <f>外轮廓!FO36-内轮廓!FO36</f>
        <v>4.6304556713337419</v>
      </c>
      <c r="FP36">
        <f>外轮廓!FP36-内轮廓!FP36</f>
        <v>4.6358946543687125</v>
      </c>
      <c r="FQ36">
        <f>外轮廓!FQ36-内轮廓!FQ36</f>
        <v>4.5367429933524051</v>
      </c>
      <c r="FR36">
        <f>外轮廓!FR36-内轮廓!FR36</f>
        <v>4.472905974997424</v>
      </c>
      <c r="FS36">
        <f>外轮廓!FS36-内轮廓!FS36</f>
        <v>4.4542489583489839</v>
      </c>
      <c r="FT36">
        <f>外轮廓!FT36-内轮廓!FT36</f>
        <v>4.4666843054508405</v>
      </c>
      <c r="FU36">
        <f>外轮廓!FU36-内轮廓!FU36</f>
        <v>4.4511405006456854</v>
      </c>
      <c r="FV36">
        <f>外轮廓!FV36-内轮廓!FV36</f>
        <v>4.5125337378181669</v>
      </c>
      <c r="FW36">
        <f>外轮廓!FW36-内轮廓!FW36</f>
        <v>4.5207237965882534</v>
      </c>
      <c r="FX36">
        <f>外轮廓!FX36-内轮廓!FX36</f>
        <v>4.4993551318568983</v>
      </c>
      <c r="FY36">
        <f>外轮廓!FY36-内轮廓!FY36</f>
        <v>4.4085773097734666</v>
      </c>
      <c r="FZ36">
        <f>外轮廓!FZ36-内轮廓!FZ36</f>
        <v>4.3972294476802247</v>
      </c>
      <c r="GA36">
        <f>外轮廓!GA36-内轮廓!GA36</f>
        <v>4.475676782048378</v>
      </c>
      <c r="GB36">
        <f>外轮廓!GB36-内轮廓!GB36</f>
        <v>4.5558570842317749</v>
      </c>
      <c r="GC36">
        <f>外轮廓!GC36-内轮廓!GC36</f>
        <v>4.5087186207364027</v>
      </c>
      <c r="GD36">
        <f>外轮廓!GD36-内轮廓!GD36</f>
        <v>4.4494304411309962</v>
      </c>
      <c r="GE36">
        <f>外轮廓!GE36-内轮廓!GE36</f>
        <v>4.4409435482348911</v>
      </c>
      <c r="GF36">
        <f>外轮廓!GF36-内轮廓!GF36</f>
        <v>4.5034726657314721</v>
      </c>
      <c r="GG36">
        <f>外轮廓!GG36-内轮廓!GG36</f>
        <v>4.5672675061334544</v>
      </c>
      <c r="GH36">
        <f>外轮廓!GH36-内轮廓!GH36</f>
        <v>4.625152515290516</v>
      </c>
    </row>
    <row r="37" spans="1:190" x14ac:dyDescent="0.2">
      <c r="A37" s="1">
        <v>36</v>
      </c>
      <c r="B37">
        <f>外轮廓!B37-内轮廓!B37</f>
        <v>4.9470962347893561</v>
      </c>
      <c r="C37">
        <f>外轮廓!C37-内轮廓!C37</f>
        <v>4.9320929531452862</v>
      </c>
      <c r="D37">
        <f>外轮廓!D37-内轮廓!D37</f>
        <v>5.1070312657768682</v>
      </c>
      <c r="E37">
        <f>外轮廓!E37-内轮廓!E37</f>
        <v>5.0829496472813247</v>
      </c>
      <c r="F37">
        <f>外轮廓!F37-内轮廓!F37</f>
        <v>5.0138076985127498</v>
      </c>
      <c r="G37">
        <f>外轮廓!G37-内轮廓!G37</f>
        <v>5.1958383755507072</v>
      </c>
      <c r="H37">
        <f>外轮廓!H37-内轮廓!H37</f>
        <v>5.2052368540663991</v>
      </c>
      <c r="I37">
        <f>外轮廓!I37-内轮廓!I37</f>
        <v>5.158587510863299</v>
      </c>
      <c r="J37">
        <f>外轮廓!J37-内轮廓!J37</f>
        <v>5.0564704885104987</v>
      </c>
      <c r="K37">
        <f>外轮廓!K37-内轮廓!K37</f>
        <v>5.2679332907822669</v>
      </c>
      <c r="L37">
        <f>外轮廓!L37-内轮廓!L37</f>
        <v>5.3076507318332773</v>
      </c>
      <c r="M37">
        <f>外轮廓!M37-内轮廓!M37</f>
        <v>5.2416181104634063</v>
      </c>
      <c r="N37">
        <f>外轮廓!N37-内轮廓!N37</f>
        <v>5.1893459208115189</v>
      </c>
      <c r="O37">
        <f>外轮廓!O37-内轮廓!O37</f>
        <v>5.0613751195368764</v>
      </c>
      <c r="P37">
        <f>外轮廓!P37-内轮廓!P37</f>
        <v>5.30974538967142</v>
      </c>
      <c r="Q37">
        <f>外轮廓!Q37-内轮廓!Q37</f>
        <v>5.3769460200842332</v>
      </c>
      <c r="R37">
        <f>外轮廓!R37-内轮廓!R37</f>
        <v>5.3444623245741809</v>
      </c>
      <c r="S37">
        <f>外轮廓!S37-内轮廓!S37</f>
        <v>5.257289097038182</v>
      </c>
      <c r="T37">
        <f>外轮廓!T37-内轮廓!T37</f>
        <v>5.1900084940021287</v>
      </c>
      <c r="U37">
        <f>外轮廓!U37-内轮廓!U37</f>
        <v>5.0605780393488971</v>
      </c>
      <c r="V37">
        <f>外轮廓!V37-内轮廓!V37</f>
        <v>5.3292027951998477</v>
      </c>
      <c r="W37">
        <f>外轮廓!W37-内轮廓!W37</f>
        <v>5.4197351823434303</v>
      </c>
      <c r="X37">
        <f>外轮廓!X37-内轮廓!X37</f>
        <v>5.4153065965759311</v>
      </c>
      <c r="Y37">
        <f>外轮廓!Y37-内轮廓!Y37</f>
        <v>5.3641234721745406</v>
      </c>
      <c r="Z37">
        <f>外轮廓!Z37-内轮廓!Z37</f>
        <v>5.2564663867744912</v>
      </c>
      <c r="AA37">
        <f>外轮廓!AA37-内轮廓!AA37</f>
        <v>5.1886709269589488</v>
      </c>
      <c r="AB37">
        <f>外轮廓!AB37-内轮廓!AB37</f>
        <v>5.0597781154095571</v>
      </c>
      <c r="AC37">
        <f>外轮廓!AC37-内轮廓!AC37</f>
        <v>5.3534432488754788</v>
      </c>
      <c r="AD37">
        <f>外轮廓!AD37-内轮廓!AD37</f>
        <v>5.4311477205380214</v>
      </c>
      <c r="AE37">
        <f>外轮廓!AE37-内轮廓!AE37</f>
        <v>5.4568751556017219</v>
      </c>
      <c r="AF37">
        <f>外轮廓!AF37-内轮廓!AF37</f>
        <v>5.4449674061808508</v>
      </c>
      <c r="AG37">
        <f>外轮廓!AG37-内轮廓!AG37</f>
        <v>5.367056405528416</v>
      </c>
      <c r="AH37">
        <f>外轮廓!AH37-内轮廓!AH37</f>
        <v>5.2550565603448973</v>
      </c>
      <c r="AI37">
        <f>外轮廓!AI37-内轮廓!AI37</f>
        <v>5.1871746289314586</v>
      </c>
      <c r="AJ37">
        <f>外轮廓!AJ37-内轮廓!AJ37</f>
        <v>5.0577267270085997</v>
      </c>
      <c r="AK37">
        <f>外轮廓!AK37-内轮廓!AK37</f>
        <v>5.3689027123504331</v>
      </c>
      <c r="AL37">
        <f>外轮廓!AL37-内轮廓!AL37</f>
        <v>5.4428322473895889</v>
      </c>
      <c r="AM37">
        <f>外轮廓!AM37-内轮廓!AM37</f>
        <v>5.4595850047713697</v>
      </c>
      <c r="AN37">
        <f>外轮廓!AN37-内轮廓!AN37</f>
        <v>5.4992427878954402</v>
      </c>
      <c r="AO37">
        <f>外轮廓!AO37-内轮廓!AO37</f>
        <v>5.4566307048161065</v>
      </c>
      <c r="AP37">
        <f>外轮廓!AP37-内轮廓!AP37</f>
        <v>5.3665638423376834</v>
      </c>
      <c r="AQ37">
        <f>外轮廓!AQ37-内轮廓!AQ37</f>
        <v>5.253985868546323</v>
      </c>
      <c r="AR37">
        <f>外轮廓!AR37-内轮廓!AR37</f>
        <v>5.1865697751416491</v>
      </c>
      <c r="AS37">
        <f>外轮廓!AS37-内轮廓!AS37</f>
        <v>5.0576176280313661</v>
      </c>
      <c r="AT37">
        <f>外轮廓!AT37-内轮廓!AT37</f>
        <v>5.3489343959966362</v>
      </c>
      <c r="AU37">
        <f>外轮廓!AU37-内轮廓!AU37</f>
        <v>5.4550670312159184</v>
      </c>
      <c r="AV37">
        <f>外轮廓!AV37-内轮廓!AV37</f>
        <v>5.4608443648410514</v>
      </c>
      <c r="AW37">
        <f>外轮廓!AW37-内轮廓!AW37</f>
        <v>5.5033715601416446</v>
      </c>
      <c r="AX37">
        <f>外轮廓!AX37-内轮廓!AX37</f>
        <v>5.5087020576366541</v>
      </c>
      <c r="AY37">
        <f>外轮廓!AY37-内轮廓!AY37</f>
        <v>5.4556092403887675</v>
      </c>
      <c r="AZ37">
        <f>外轮廓!AZ37-内轮廓!AZ37</f>
        <v>5.364376910264852</v>
      </c>
      <c r="BA37">
        <f>外轮廓!BA37-内轮廓!BA37</f>
        <v>5.2528927253452622</v>
      </c>
      <c r="BB37">
        <f>外轮廓!BB37-内轮廓!BB37</f>
        <v>5.1852060374042139</v>
      </c>
      <c r="BC37">
        <f>外轮廓!BC37-内轮廓!BC37</f>
        <v>5.0561237801684769</v>
      </c>
      <c r="BD37">
        <f>外轮廓!BD37-内轮廓!BD37</f>
        <v>5.3429978095836219</v>
      </c>
      <c r="BE37">
        <f>外轮廓!BE37-内轮廓!BE37</f>
        <v>5.4332799723614187</v>
      </c>
      <c r="BF37">
        <f>外轮廓!BF37-内轮廓!BF37</f>
        <v>5.488340268730056</v>
      </c>
      <c r="BG37">
        <f>外轮廓!BG37-内轮廓!BG37</f>
        <v>5.5278019310403153</v>
      </c>
      <c r="BH37">
        <f>外轮廓!BH37-内轮廓!BH37</f>
        <v>5.5115474730754812</v>
      </c>
      <c r="BI37">
        <f>外轮廓!BI37-内轮廓!BI37</f>
        <v>5.5068771543942034</v>
      </c>
      <c r="BJ37">
        <f>外轮廓!BJ37-内轮廓!BJ37</f>
        <v>5.4529781658454368</v>
      </c>
      <c r="BK37">
        <f>外轮廓!BK37-内轮廓!BK37</f>
        <v>5.3626085719043886</v>
      </c>
      <c r="BL37">
        <f>外轮廓!BL37-内轮廓!BL37</f>
        <v>5.2502364850008121</v>
      </c>
      <c r="BM37">
        <f>外轮廓!BM37-内轮廓!BM37</f>
        <v>5.1820429837879232</v>
      </c>
      <c r="BN37">
        <f>外轮廓!BN37-内轮廓!BN37</f>
        <v>5.0531434035969767</v>
      </c>
      <c r="BO37">
        <f>外轮廓!BO37-内轮廓!BO37</f>
        <v>5.3188148521793295</v>
      </c>
      <c r="BP37">
        <f>外轮廓!BP37-内轮廓!BP37</f>
        <v>5.4225418096568347</v>
      </c>
      <c r="BQ37">
        <f>外轮廓!BQ37-内轮廓!BQ37</f>
        <v>5.4507092266556754</v>
      </c>
      <c r="BR37">
        <f>外轮廓!BR37-内轮廓!BR37</f>
        <v>5.5639043754910773</v>
      </c>
      <c r="BS37">
        <f>外轮廓!BS37-内轮廓!BS37</f>
        <v>5.5412172492072784</v>
      </c>
      <c r="BT37">
        <f>外轮廓!BT37-内轮廓!BT37</f>
        <v>5.5104726863747544</v>
      </c>
      <c r="BU37">
        <f>外轮廓!BU37-内轮廓!BU37</f>
        <v>5.5058321217045147</v>
      </c>
      <c r="BV37">
        <f>外轮廓!BV37-内轮廓!BV37</f>
        <v>5.4521183263863264</v>
      </c>
      <c r="BW37">
        <f>外轮廓!BW37-内轮廓!BW37</f>
        <v>5.3606857097630041</v>
      </c>
      <c r="BX37">
        <f>外轮廓!BX37-内轮廓!BX37</f>
        <v>5.2492830798387473</v>
      </c>
      <c r="BY37">
        <f>外轮廓!BY37-内轮廓!BY37</f>
        <v>5.1816723963355855</v>
      </c>
      <c r="BZ37">
        <f>外轮廓!BZ37-内轮廓!BZ37</f>
        <v>5.0510097396361573</v>
      </c>
      <c r="CA37">
        <f>外轮廓!CA37-内轮廓!CA37</f>
        <v>5.3157294286288987</v>
      </c>
      <c r="CB37">
        <f>外轮廓!CB37-内轮廓!CB37</f>
        <v>5.4080758242594413</v>
      </c>
      <c r="CC37">
        <f>外轮廓!CC37-内轮廓!CC37</f>
        <v>5.4269489253714056</v>
      </c>
      <c r="CD37">
        <f>外轮廓!CD37-内轮廓!CD37</f>
        <v>5.5103980649041802</v>
      </c>
      <c r="CE37">
        <f>外轮廓!CE37-内轮廓!CE37</f>
        <v>5.5763717616750768</v>
      </c>
      <c r="CF37">
        <f>外轮廓!CF37-内轮廓!CF37</f>
        <v>5.540135406902948</v>
      </c>
      <c r="CG37">
        <f>外轮廓!CG37-内轮廓!CG37</f>
        <v>5.5090035320944821</v>
      </c>
      <c r="CH37">
        <f>外轮廓!CH37-内轮廓!CH37</f>
        <v>5.5029282421421897</v>
      </c>
      <c r="CI37">
        <f>外轮廓!CI37-内轮廓!CI37</f>
        <v>5.4491780587608645</v>
      </c>
      <c r="CJ37">
        <f>外轮廓!CJ37-内轮廓!CJ37</f>
        <v>5.3578724621823852</v>
      </c>
      <c r="CK37">
        <f>外轮廓!CK37-内轮廓!CK37</f>
        <v>5.2459478304322289</v>
      </c>
      <c r="CL37">
        <f>外轮廓!CL37-内轮廓!CL37</f>
        <v>5.1801366985056347</v>
      </c>
      <c r="CM37">
        <f>外轮廓!CM37-内轮廓!CM37</f>
        <v>5.0505913877757109</v>
      </c>
      <c r="CN37">
        <f>外轮廓!CN37-内轮廓!CN37</f>
        <v>5.3229192911419503</v>
      </c>
      <c r="CO37">
        <f>外轮廓!CO37-内轮廓!CO37</f>
        <v>5.4099371068939632</v>
      </c>
      <c r="CP37">
        <f>外轮廓!CP37-内轮廓!CP37</f>
        <v>5.4119665825100327</v>
      </c>
      <c r="CQ37">
        <f>外轮廓!CQ37-内轮廓!CQ37</f>
        <v>5.4819139617377743</v>
      </c>
      <c r="CR37">
        <f>外轮廓!CR37-内轮廓!CR37</f>
        <v>5.527034747045434</v>
      </c>
      <c r="CS37">
        <f>外轮廓!CS37-内轮廓!CS37</f>
        <v>5.5743419920677582</v>
      </c>
      <c r="CT37">
        <f>外轮廓!CT37-内轮廓!CT37</f>
        <v>5.5392825417272462</v>
      </c>
      <c r="CU37">
        <f>外轮廓!CU37-内轮廓!CU37</f>
        <v>5.508804217205622</v>
      </c>
      <c r="CV37">
        <f>外轮廓!CV37-内轮廓!CV37</f>
        <v>5.5017293179406437</v>
      </c>
      <c r="CW37">
        <f>外轮廓!CW37-内轮廓!CW37</f>
        <v>5.4478457772888191</v>
      </c>
      <c r="CX37">
        <f>外轮廓!CX37-内轮廓!CX37</f>
        <v>5.3571886920926062</v>
      </c>
      <c r="CY37">
        <f>外轮廓!CY37-内轮廓!CY37</f>
        <v>5.2460688511675357</v>
      </c>
      <c r="CZ37">
        <f>外轮廓!CZ37-内轮廓!CZ37</f>
        <v>5.1784098991374634</v>
      </c>
      <c r="DA37">
        <f>外轮廓!DA37-内轮廓!DA37</f>
        <v>5.0493361887833998</v>
      </c>
      <c r="DB37">
        <f>外轮廓!DB37-内轮廓!DB37</f>
        <v>5.3287305588086937</v>
      </c>
      <c r="DC37">
        <f>外轮廓!DC37-内轮廓!DC37</f>
        <v>5.4194876319093197</v>
      </c>
      <c r="DD37">
        <f>外轮廓!DD37-内轮廓!DD37</f>
        <v>5.4158009581994975</v>
      </c>
      <c r="DE37">
        <f>外轮廓!DE37-内轮廓!DE37</f>
        <v>5.4671835969543849</v>
      </c>
      <c r="DF37">
        <f>外轮廓!DF37-内轮廓!DF37</f>
        <v>5.4970527175727995</v>
      </c>
      <c r="DG37">
        <f>外轮廓!DG37-内轮廓!DG37</f>
        <v>5.5256072179697924</v>
      </c>
      <c r="DH37">
        <f>外轮廓!DH37-内轮廓!DH37</f>
        <v>5.5732201135676718</v>
      </c>
      <c r="DI37">
        <f>外轮廓!DI37-内轮廓!DI37</f>
        <v>5.5372632231830465</v>
      </c>
      <c r="DJ37">
        <f>外轮廓!DJ37-内轮廓!DJ37</f>
        <v>5.5069506787590115</v>
      </c>
      <c r="DK37">
        <f>外轮廓!DK37-内轮廓!DK37</f>
        <v>5.5003490011620215</v>
      </c>
      <c r="DL37">
        <f>外轮廓!DL37-内轮廓!DL37</f>
        <v>5.4477847805440973</v>
      </c>
      <c r="DM37">
        <f>外轮廓!DM37-内轮廓!DM37</f>
        <v>5.3543156745229084</v>
      </c>
      <c r="DN37">
        <f>外轮廓!DN37-内轮廓!DN37</f>
        <v>5.2435943452775291</v>
      </c>
      <c r="DO37">
        <f>外轮廓!DO37-内轮廓!DO37</f>
        <v>5.1797847390891718</v>
      </c>
      <c r="DP37">
        <f>外轮廓!DP37-内轮廓!DP37</f>
        <v>5.0488373411435106</v>
      </c>
      <c r="DQ37">
        <f>外轮廓!DQ37-内轮廓!DQ37</f>
        <v>5.3331262415704686</v>
      </c>
      <c r="DR37">
        <f>外轮廓!DR37-内轮廓!DR37</f>
        <v>5.4228924057854755</v>
      </c>
      <c r="DS37">
        <f>外轮廓!DS37-内轮廓!DS37</f>
        <v>5.4305714669683738</v>
      </c>
      <c r="DT37">
        <f>外轮廓!DT37-内轮廓!DT37</f>
        <v>5.473028027553795</v>
      </c>
      <c r="DU37">
        <f>外轮廓!DU37-内轮廓!DU37</f>
        <v>5.4816975130166838</v>
      </c>
      <c r="DV37">
        <f>外轮廓!DV37-内轮廓!DV37</f>
        <v>5.49696925243056</v>
      </c>
      <c r="DW37">
        <f>外轮廓!DW37-内轮廓!DW37</f>
        <v>5.523679024706766</v>
      </c>
      <c r="DX37">
        <f>外轮廓!DX37-内轮廓!DX37</f>
        <v>5.5724130725800762</v>
      </c>
      <c r="DY37">
        <f>外轮廓!DY37-内轮廓!DY37</f>
        <v>5.5358431248142352</v>
      </c>
      <c r="DZ37">
        <f>外轮廓!DZ37-内轮廓!DZ37</f>
        <v>5.5052620261004677</v>
      </c>
      <c r="EA37">
        <f>外轮廓!EA37-内轮廓!EA37</f>
        <v>5.4997884293303372</v>
      </c>
      <c r="EB37">
        <f>外轮廓!EB37-内轮廓!EB37</f>
        <v>5.4468654440764226</v>
      </c>
      <c r="EC37">
        <f>外轮廓!EC37-内轮廓!EC37</f>
        <v>5.354606655795223</v>
      </c>
      <c r="ED37">
        <f>外轮廓!ED37-内轮廓!ED37</f>
        <v>5.2451218379794255</v>
      </c>
      <c r="EE37">
        <f>外轮廓!EE37-内轮廓!EE37</f>
        <v>5.1789129529305455</v>
      </c>
      <c r="EF37">
        <f>外轮廓!EF37-内轮廓!EF37</f>
        <v>5.0487494409412363</v>
      </c>
      <c r="EG37">
        <f>外轮廓!EG37-内轮廓!EG37</f>
        <v>5.3425449776643319</v>
      </c>
      <c r="EH37">
        <f>外轮廓!EH37-内轮廓!EH37</f>
        <v>5.4238742029167639</v>
      </c>
      <c r="EI37">
        <f>外轮廓!EI37-内轮廓!EI37</f>
        <v>5.4306850600582095</v>
      </c>
      <c r="EJ37">
        <f>外轮廓!EJ37-内轮廓!EJ37</f>
        <v>5.487528335038462</v>
      </c>
      <c r="EK37">
        <f>外轮廓!EK37-内轮廓!EK37</f>
        <v>5.4872922123577439</v>
      </c>
      <c r="EL37">
        <f>外轮廓!EL37-内轮廓!EL37</f>
        <v>5.4804764357085389</v>
      </c>
      <c r="EM37">
        <f>外轮廓!EM37-内轮廓!EM37</f>
        <v>5.495765135239381</v>
      </c>
      <c r="EN37">
        <f>外轮廓!EN37-内轮廓!EN37</f>
        <v>5.5239638760675547</v>
      </c>
      <c r="EO37">
        <f>外轮廓!EO37-内轮廓!EO37</f>
        <v>5.5716597300501149</v>
      </c>
      <c r="EP37">
        <f>外轮廓!EP37-内轮廓!EP37</f>
        <v>5.5355167661822122</v>
      </c>
      <c r="EQ37">
        <f>外轮廓!EQ37-内轮廓!EQ37</f>
        <v>5.5045443925627069</v>
      </c>
      <c r="ER37">
        <f>外轮廓!ER37-内轮廓!ER37</f>
        <v>5.4983650769163432</v>
      </c>
      <c r="ES37">
        <f>外轮廓!ES37-内轮廓!ES37</f>
        <v>5.4450754853309604</v>
      </c>
      <c r="ET37">
        <f>外轮廓!ET37-内轮廓!ET37</f>
        <v>5.3536321537332867</v>
      </c>
      <c r="EU37">
        <f>外轮廓!EU37-内轮廓!EU37</f>
        <v>5.2417060909097444</v>
      </c>
      <c r="EV37">
        <f>外轮廓!EV37-内轮廓!EV37</f>
        <v>5.1751869528328314</v>
      </c>
      <c r="EW37">
        <f>外轮廓!EW37-内轮廓!EW37</f>
        <v>5.0471771365868534</v>
      </c>
      <c r="EX37">
        <f>外轮廓!EX37-内轮廓!EX37</f>
        <v>5.344198372536539</v>
      </c>
      <c r="EY37">
        <f>外轮廓!EY37-内轮廓!EY37</f>
        <v>5.4352601661619246</v>
      </c>
      <c r="EZ37">
        <f>外轮廓!EZ37-内轮廓!EZ37</f>
        <v>5.4322367128095692</v>
      </c>
      <c r="FA37">
        <f>外轮廓!FA37-内轮廓!FA37</f>
        <v>5.4886368149612395</v>
      </c>
      <c r="FB37">
        <f>外轮廓!FB37-内轮廓!FB37</f>
        <v>5.5019297726798726</v>
      </c>
      <c r="FC37">
        <f>外轮廓!FC37-内轮廓!FC37</f>
        <v>5.4861575326731895</v>
      </c>
      <c r="FD37">
        <f>外轮廓!FD37-内轮廓!FD37</f>
        <v>5.4789071789336674</v>
      </c>
      <c r="FE37">
        <f>外轮廓!FE37-内轮廓!FE37</f>
        <v>5.4954663528257726</v>
      </c>
      <c r="FF37">
        <f>外轮廓!FF37-内轮廓!FF37</f>
        <v>5.5227352381569972</v>
      </c>
      <c r="FG37">
        <f>外轮廓!FG37-内轮廓!FG37</f>
        <v>5.5704113596096647</v>
      </c>
      <c r="FH37">
        <f>外轮廓!FH37-内轮廓!FH37</f>
        <v>5.5337506321556873</v>
      </c>
      <c r="FI37">
        <f>外轮廓!FI37-内轮廓!FI37</f>
        <v>5.5029822862648814</v>
      </c>
      <c r="FJ37">
        <f>外轮廓!FJ37-内轮廓!FJ37</f>
        <v>5.4977405362936906</v>
      </c>
      <c r="FK37">
        <f>外轮廓!FK37-内轮廓!FK37</f>
        <v>5.4455262229689652</v>
      </c>
      <c r="FL37">
        <f>外轮廓!FL37-内轮廓!FL37</f>
        <v>5.3525068059498153</v>
      </c>
      <c r="FM37">
        <f>外轮廓!FM37-内轮廓!FM37</f>
        <v>5.242699638001568</v>
      </c>
      <c r="FN37">
        <f>外轮廓!FN37-内轮廓!FN37</f>
        <v>5.17317455490236</v>
      </c>
      <c r="FO37">
        <f>外轮廓!FO37-内轮廓!FO37</f>
        <v>5.0481772314006861</v>
      </c>
      <c r="FP37">
        <f>外轮廓!FP37-内轮廓!FP37</f>
        <v>5.3451864226434367</v>
      </c>
      <c r="FQ37">
        <f>外轮廓!FQ37-内轮廓!FQ37</f>
        <v>5.4449849335116625</v>
      </c>
      <c r="FR37">
        <f>外轮廓!FR37-内轮廓!FR37</f>
        <v>5.4449178649760768</v>
      </c>
      <c r="FS37">
        <f>外轮廓!FS37-内轮廓!FS37</f>
        <v>5.4923688481038226</v>
      </c>
      <c r="FT37">
        <f>外轮廓!FT37-内轮廓!FT37</f>
        <v>5.5030509971310977</v>
      </c>
      <c r="FU37">
        <f>外轮廓!FU37-内轮廓!FU37</f>
        <v>5.5013209737503672</v>
      </c>
      <c r="FV37">
        <f>外轮廓!FV37-内轮廓!FV37</f>
        <v>5.4844641757520236</v>
      </c>
      <c r="FW37">
        <f>外轮廓!FW37-内轮廓!FW37</f>
        <v>5.4783431998446019</v>
      </c>
      <c r="FX37">
        <f>外轮廓!FX37-内轮廓!FX37</f>
        <v>5.4932373169639561</v>
      </c>
      <c r="FY37">
        <f>外轮廓!FY37-内轮廓!FY37</f>
        <v>5.5214603005115208</v>
      </c>
      <c r="FZ37">
        <f>外轮廓!FZ37-内轮廓!FZ37</f>
        <v>5.5687426084649019</v>
      </c>
      <c r="GA37">
        <f>外轮廓!GA37-内轮廓!GA37</f>
        <v>5.5326237579937327</v>
      </c>
      <c r="GB37">
        <f>外轮廓!GB37-内轮廓!GB37</f>
        <v>5.5029607643767093</v>
      </c>
      <c r="GC37">
        <f>外轮廓!GC37-内轮廓!GC37</f>
        <v>5.4953876528964543</v>
      </c>
      <c r="GD37">
        <f>外轮廓!GD37-内轮廓!GD37</f>
        <v>5.4426500718049766</v>
      </c>
      <c r="GE37">
        <f>外轮廓!GE37-内轮廓!GE37</f>
        <v>5.3498432678740357</v>
      </c>
      <c r="GF37">
        <f>外轮廓!GF37-内轮廓!GF37</f>
        <v>5.2389915484946101</v>
      </c>
      <c r="GG37">
        <f>外轮廓!GG37-内轮廓!GG37</f>
        <v>5.1832317461075661</v>
      </c>
      <c r="GH37">
        <f>外轮廓!GH37-内轮廓!GH37</f>
        <v>5.0470679629553956</v>
      </c>
    </row>
    <row r="38" spans="1:190" x14ac:dyDescent="0.2">
      <c r="A38" s="1">
        <v>37</v>
      </c>
      <c r="B38">
        <f>外轮廓!B38-内轮廓!B38</f>
        <v>4.7242769024376798</v>
      </c>
      <c r="C38">
        <f>外轮廓!C38-内轮廓!C38</f>
        <v>4.719868030922612</v>
      </c>
      <c r="D38">
        <f>外轮廓!D38-内轮廓!D38</f>
        <v>4.6652246243077684</v>
      </c>
      <c r="E38">
        <f>外轮廓!E38-内轮廓!E38</f>
        <v>4.6345043042651852</v>
      </c>
      <c r="F38">
        <f>外轮廓!F38-内轮廓!F38</f>
        <v>4.6711226234121312</v>
      </c>
      <c r="G38">
        <f>外轮廓!G38-内轮廓!G38</f>
        <v>4.626437824193907</v>
      </c>
      <c r="H38">
        <f>外轮廓!H38-内轮廓!H38</f>
        <v>4.5841866474774591</v>
      </c>
      <c r="I38">
        <f>外轮廓!I38-内轮廓!I38</f>
        <v>4.5896752224044732</v>
      </c>
      <c r="J38">
        <f>外轮廓!J38-内轮廓!J38</f>
        <v>4.6484802605723345</v>
      </c>
      <c r="K38">
        <f>外轮廓!K38-内轮廓!K38</f>
        <v>4.62764179433929</v>
      </c>
      <c r="L38">
        <f>外轮廓!L38-内轮廓!L38</f>
        <v>4.5448972003357255</v>
      </c>
      <c r="M38">
        <f>外轮廓!M38-内轮廓!M38</f>
        <v>4.5255411837929245</v>
      </c>
      <c r="N38">
        <f>外轮廓!N38-内轮廓!N38</f>
        <v>4.5746748064174838</v>
      </c>
      <c r="O38">
        <f>外轮廓!O38-内轮廓!O38</f>
        <v>4.6501839621764702</v>
      </c>
      <c r="P38">
        <f>外轮廓!P38-内轮廓!P38</f>
        <v>4.6467714964259557</v>
      </c>
      <c r="Q38">
        <f>外轮廓!Q38-内轮廓!Q38</f>
        <v>4.5429926969295948</v>
      </c>
      <c r="R38">
        <f>外轮廓!R38-内轮廓!R38</f>
        <v>4.4724859998890452</v>
      </c>
      <c r="S38">
        <f>外轮廓!S38-内轮廓!S38</f>
        <v>4.50724535355873</v>
      </c>
      <c r="T38">
        <f>外轮廓!T38-内轮廓!T38</f>
        <v>4.5820751793151331</v>
      </c>
      <c r="U38">
        <f>外轮廓!U38-内轮廓!U38</f>
        <v>4.6534323673248537</v>
      </c>
      <c r="V38">
        <f>外轮廓!V38-内轮廓!V38</f>
        <v>4.6755822584259192</v>
      </c>
      <c r="W38">
        <f>外轮廓!W38-内轮廓!W38</f>
        <v>4.5658623711290822</v>
      </c>
      <c r="X38">
        <f>外轮廓!X38-内轮廓!X38</f>
        <v>4.4720332427504417</v>
      </c>
      <c r="Y38">
        <f>外轮廓!Y38-内轮廓!Y38</f>
        <v>4.448652888693033</v>
      </c>
      <c r="Z38">
        <f>外轮廓!Z38-内轮廓!Z38</f>
        <v>4.5152651180273224</v>
      </c>
      <c r="AA38">
        <f>外轮廓!AA38-内轮廓!AA38</f>
        <v>4.5877789342349686</v>
      </c>
      <c r="AB38">
        <f>外轮廓!AB38-内轮廓!AB38</f>
        <v>4.6557305878353361</v>
      </c>
      <c r="AC38">
        <f>外轮廓!AC38-内轮廓!AC38</f>
        <v>4.6870700250746538</v>
      </c>
      <c r="AD38">
        <f>外轮廓!AD38-内轮廓!AD38</f>
        <v>4.6062658248608237</v>
      </c>
      <c r="AE38">
        <f>外轮廓!AE38-内轮廓!AE38</f>
        <v>4.5110988043720361</v>
      </c>
      <c r="AF38">
        <f>外轮廓!AF38-内轮廓!AF38</f>
        <v>4.4481473927102222</v>
      </c>
      <c r="AG38">
        <f>外轮廓!AG38-内轮廓!AG38</f>
        <v>4.4536501028896538</v>
      </c>
      <c r="AH38">
        <f>外轮廓!AH38-内轮廓!AH38</f>
        <v>4.5237987144905105</v>
      </c>
      <c r="AI38">
        <f>外轮廓!AI38-内轮廓!AI38</f>
        <v>4.5912829268518394</v>
      </c>
      <c r="AJ38">
        <f>外轮廓!AJ38-内轮廓!AJ38</f>
        <v>4.6566881434916709</v>
      </c>
      <c r="AK38">
        <f>外轮廓!AK38-内轮廓!AK38</f>
        <v>4.6430627983832835</v>
      </c>
      <c r="AL38">
        <f>外轮廓!AL38-内轮廓!AL38</f>
        <v>4.5654500355685954</v>
      </c>
      <c r="AM38">
        <f>外轮廓!AM38-内轮廓!AM38</f>
        <v>4.5676847321814513</v>
      </c>
      <c r="AN38">
        <f>外轮廓!AN38-内轮廓!AN38</f>
        <v>4.5016997174588163</v>
      </c>
      <c r="AO38">
        <f>外轮廓!AO38-内轮廓!AO38</f>
        <v>4.4522571194049334</v>
      </c>
      <c r="AP38">
        <f>外轮廓!AP38-内轮廓!AP38</f>
        <v>4.4614215009911931</v>
      </c>
      <c r="AQ38">
        <f>外轮廓!AQ38-内轮廓!AQ38</f>
        <v>4.5277508767206314</v>
      </c>
      <c r="AR38">
        <f>外轮廓!AR38-内轮廓!AR38</f>
        <v>4.5924134360427544</v>
      </c>
      <c r="AS38">
        <f>外轮廓!AS38-内轮廓!AS38</f>
        <v>4.6568138451048782</v>
      </c>
      <c r="AT38">
        <f>外轮廓!AT38-内轮廓!AT38</f>
        <v>4.6537778386748911</v>
      </c>
      <c r="AU38">
        <f>外轮廓!AU38-内轮廓!AU38</f>
        <v>4.5108095734793068</v>
      </c>
      <c r="AV38">
        <f>外轮廓!AV38-内轮廓!AV38</f>
        <v>4.4986469532237372</v>
      </c>
      <c r="AW38">
        <f>外轮廓!AW38-内轮廓!AW38</f>
        <v>4.5536475115817403</v>
      </c>
      <c r="AX38">
        <f>外轮廓!AX38-内轮廓!AX38</f>
        <v>4.5055126269866612</v>
      </c>
      <c r="AY38">
        <f>外轮廓!AY38-内轮廓!AY38</f>
        <v>4.4594660683520218</v>
      </c>
      <c r="AZ38">
        <f>外轮廓!AZ38-内轮廓!AZ38</f>
        <v>4.4641875226682544</v>
      </c>
      <c r="BA38">
        <f>外轮廓!BA38-内轮廓!BA38</f>
        <v>4.5269371450536369</v>
      </c>
      <c r="BB38">
        <f>外轮廓!BB38-内轮廓!BB38</f>
        <v>4.5920827405118487</v>
      </c>
      <c r="BC38">
        <f>外轮廓!BC38-内轮廓!BC38</f>
        <v>4.6561966681311091</v>
      </c>
      <c r="BD38">
        <f>外轮廓!BD38-内轮廓!BD38</f>
        <v>4.7150313138527196</v>
      </c>
      <c r="BE38">
        <f>外轮廓!BE38-内轮廓!BE38</f>
        <v>4.5235605045313889</v>
      </c>
      <c r="BF38">
        <f>外轮廓!BF38-内轮廓!BF38</f>
        <v>4.4411777535878585</v>
      </c>
      <c r="BG38">
        <f>外轮廓!BG38-内轮廓!BG38</f>
        <v>4.4779760775862201</v>
      </c>
      <c r="BH38">
        <f>外轮廓!BH38-内轮廓!BH38</f>
        <v>4.551217520350832</v>
      </c>
      <c r="BI38">
        <f>外轮廓!BI38-内轮廓!BI38</f>
        <v>4.5112838068857322</v>
      </c>
      <c r="BJ38">
        <f>外轮廓!BJ38-内轮廓!BJ38</f>
        <v>4.4651269466180672</v>
      </c>
      <c r="BK38">
        <f>外轮廓!BK38-内轮廓!BK38</f>
        <v>4.4669003719571876</v>
      </c>
      <c r="BL38">
        <f>外轮廓!BL38-内轮廓!BL38</f>
        <v>4.5273533128677244</v>
      </c>
      <c r="BM38">
        <f>外轮廓!BM38-内轮廓!BM38</f>
        <v>4.5906179596124801</v>
      </c>
      <c r="BN38">
        <f>外轮廓!BN38-内轮廓!BN38</f>
        <v>4.6562766250195509</v>
      </c>
      <c r="BO38">
        <f>外轮廓!BO38-内轮廓!BO38</f>
        <v>4.7266775714158484</v>
      </c>
      <c r="BP38">
        <f>外轮廓!BP38-内轮廓!BP38</f>
        <v>4.6228135155652623</v>
      </c>
      <c r="BQ38">
        <f>外轮廓!BQ38-内轮廓!BQ38</f>
        <v>4.4532924982090449</v>
      </c>
      <c r="BR38">
        <f>外轮廓!BR38-内轮廓!BR38</f>
        <v>4.4120730058555964</v>
      </c>
      <c r="BS38">
        <f>外轮廓!BS38-内轮廓!BS38</f>
        <v>4.473107193140887</v>
      </c>
      <c r="BT38">
        <f>外轮廓!BT38-内轮廓!BT38</f>
        <v>4.5558383598588534</v>
      </c>
      <c r="BU38">
        <f>外轮廓!BU38-内轮廓!BU38</f>
        <v>4.5180507728183485</v>
      </c>
      <c r="BV38">
        <f>外轮廓!BV38-内轮廓!BV38</f>
        <v>4.4686972274021706</v>
      </c>
      <c r="BW38">
        <f>外轮廓!BW38-内轮廓!BW38</f>
        <v>4.4681793449797951</v>
      </c>
      <c r="BX38">
        <f>外轮廓!BX38-内轮廓!BX38</f>
        <v>4.5256856165714794</v>
      </c>
      <c r="BY38">
        <f>外轮廓!BY38-内轮廓!BY38</f>
        <v>4.5885346564144811</v>
      </c>
      <c r="BZ38">
        <f>外轮廓!BZ38-内轮廓!BZ38</f>
        <v>4.6552391529030217</v>
      </c>
      <c r="CA38">
        <f>外轮廓!CA38-内轮廓!CA38</f>
        <v>4.720593593014982</v>
      </c>
      <c r="CB38">
        <f>外轮廓!CB38-内轮廓!CB38</f>
        <v>4.6350008988297091</v>
      </c>
      <c r="CC38">
        <f>外轮廓!CC38-内轮廓!CC38</f>
        <v>4.5530899614063642</v>
      </c>
      <c r="CD38">
        <f>外轮廓!CD38-内轮廓!CD38</f>
        <v>4.4289603725449957</v>
      </c>
      <c r="CE38">
        <f>外轮廓!CE38-内轮廓!CE38</f>
        <v>4.4103997996134012</v>
      </c>
      <c r="CF38">
        <f>外轮廓!CF38-内轮廓!CF38</f>
        <v>4.4762778653603803</v>
      </c>
      <c r="CG38">
        <f>外轮廓!CG38-内轮廓!CG38</f>
        <v>4.5630861143272732</v>
      </c>
      <c r="CH38">
        <f>外轮廓!CH38-内轮廓!CH38</f>
        <v>4.5249536206954026</v>
      </c>
      <c r="CI38">
        <f>外轮廓!CI38-内轮廓!CI38</f>
        <v>4.4732905449461775</v>
      </c>
      <c r="CJ38">
        <f>外轮廓!CJ38-内轮廓!CJ38</f>
        <v>4.4667832022360585</v>
      </c>
      <c r="CK38">
        <f>外轮廓!CK38-内轮廓!CK38</f>
        <v>4.5257095209128337</v>
      </c>
      <c r="CL38">
        <f>外轮廓!CL38-内轮廓!CL38</f>
        <v>4.5887271501361084</v>
      </c>
      <c r="CM38">
        <f>外轮廓!CM38-内轮廓!CM38</f>
        <v>4.6547899637131636</v>
      </c>
      <c r="CN38">
        <f>外轮廓!CN38-内轮廓!CN38</f>
        <v>4.7102175756160989</v>
      </c>
      <c r="CO38">
        <f>外轮廓!CO38-内轮廓!CO38</f>
        <v>4.6292255197310439</v>
      </c>
      <c r="CP38">
        <f>外轮廓!CP38-内轮廓!CP38</f>
        <v>4.5748568418925331</v>
      </c>
      <c r="CQ38">
        <f>外轮廓!CQ38-内轮廓!CQ38</f>
        <v>4.5251894250214697</v>
      </c>
      <c r="CR38">
        <f>外轮廓!CR38-内轮廓!CR38</f>
        <v>4.4218303076632566</v>
      </c>
      <c r="CS38">
        <f>外轮廓!CS38-内轮廓!CS38</f>
        <v>4.41160819719396</v>
      </c>
      <c r="CT38">
        <f>外轮廓!CT38-内轮廓!CT38</f>
        <v>4.4793855005653889</v>
      </c>
      <c r="CU38">
        <f>外轮廓!CU38-内轮廓!CU38</f>
        <v>4.5679889112613381</v>
      </c>
      <c r="CV38">
        <f>外轮廓!CV38-内轮廓!CV38</f>
        <v>4.5264882981072674</v>
      </c>
      <c r="CW38">
        <f>外轮廓!CW38-内轮廓!CW38</f>
        <v>4.4724739858744833</v>
      </c>
      <c r="CX38">
        <f>外轮廓!CX38-内轮廓!CX38</f>
        <v>4.4671987640364534</v>
      </c>
      <c r="CY38">
        <f>外轮廓!CY38-内轮廓!CY38</f>
        <v>4.5230432097868913</v>
      </c>
      <c r="CZ38">
        <f>外轮廓!CZ38-内轮廓!CZ38</f>
        <v>4.5886400573908688</v>
      </c>
      <c r="DA38">
        <f>外轮廓!DA38-内轮廓!DA38</f>
        <v>4.6549794631303669</v>
      </c>
      <c r="DB38">
        <f>外轮廓!DB38-内轮廓!DB38</f>
        <v>4.7329231339824958</v>
      </c>
      <c r="DC38">
        <f>外轮廓!DC38-内轮廓!DC38</f>
        <v>4.6133647390351271</v>
      </c>
      <c r="DD38">
        <f>外轮廓!DD38-内轮廓!DD38</f>
        <v>4.5719942677013563</v>
      </c>
      <c r="DE38">
        <f>外轮廓!DE38-内轮廓!DE38</f>
        <v>4.5502171362840862</v>
      </c>
      <c r="DF38">
        <f>外轮廓!DF38-内轮廓!DF38</f>
        <v>4.5164924133570885</v>
      </c>
      <c r="DG38">
        <f>外轮廓!DG38-内轮廓!DG38</f>
        <v>4.4224882663912446</v>
      </c>
      <c r="DH38">
        <f>外轮廓!DH38-内轮廓!DH38</f>
        <v>4.4142835381153134</v>
      </c>
      <c r="DI38">
        <f>外轮廓!DI38-内轮廓!DI38</f>
        <v>4.4825141313874077</v>
      </c>
      <c r="DJ38">
        <f>外轮廓!DJ38-内轮廓!DJ38</f>
        <v>4.5690268570144639</v>
      </c>
      <c r="DK38">
        <f>外轮廓!DK38-内轮廓!DK38</f>
        <v>4.5271869580763138</v>
      </c>
      <c r="DL38">
        <f>外轮廓!DL38-内轮廓!DL38</f>
        <v>4.4704019448615462</v>
      </c>
      <c r="DM38">
        <f>外轮廓!DM38-内轮廓!DM38</f>
        <v>4.4638397628266944</v>
      </c>
      <c r="DN38">
        <f>外轮廓!DN38-内轮廓!DN38</f>
        <v>4.5244133669103803</v>
      </c>
      <c r="DO38">
        <f>外轮廓!DO38-内轮廓!DO38</f>
        <v>4.586173684284411</v>
      </c>
      <c r="DP38">
        <f>外轮廓!DP38-内轮廓!DP38</f>
        <v>4.6565755461274279</v>
      </c>
      <c r="DQ38">
        <f>外轮廓!DQ38-内轮廓!DQ38</f>
        <v>4.730935407454524</v>
      </c>
      <c r="DR38">
        <f>外轮廓!DR38-内轮廓!DR38</f>
        <v>4.6372575532638862</v>
      </c>
      <c r="DS38">
        <f>外轮廓!DS38-内轮廓!DS38</f>
        <v>4.5533439303954353</v>
      </c>
      <c r="DT38">
        <f>外轮廓!DT38-内轮廓!DT38</f>
        <v>4.5469551179038454</v>
      </c>
      <c r="DU38">
        <f>外轮廓!DU38-内轮廓!DU38</f>
        <v>4.5413113322717642</v>
      </c>
      <c r="DV38">
        <f>外轮廓!DV38-内轮廓!DV38</f>
        <v>4.5141934947540037</v>
      </c>
      <c r="DW38">
        <f>外轮廓!DW38-内轮廓!DW38</f>
        <v>4.424150997859563</v>
      </c>
      <c r="DX38">
        <f>外轮廓!DX38-内轮廓!DX38</f>
        <v>4.4181349989878527</v>
      </c>
      <c r="DY38">
        <f>外轮廓!DY38-内轮廓!DY38</f>
        <v>4.4850272571845906</v>
      </c>
      <c r="DZ38">
        <f>外轮廓!DZ38-内轮廓!DZ38</f>
        <v>4.5692730016195995</v>
      </c>
      <c r="EA38">
        <f>外轮廓!EA38-内轮廓!EA38</f>
        <v>4.5253118443262501</v>
      </c>
      <c r="EB38">
        <f>外轮廓!EB38-内轮廓!EB38</f>
        <v>4.4696889824770771</v>
      </c>
      <c r="EC38">
        <f>外轮廓!EC38-内轮廓!EC38</f>
        <v>4.4643409768552402</v>
      </c>
      <c r="ED38">
        <f>外轮廓!ED38-内轮廓!ED38</f>
        <v>4.5244962316482642</v>
      </c>
      <c r="EE38">
        <f>外轮廓!EE38-内轮廓!EE38</f>
        <v>4.5873343407572875</v>
      </c>
      <c r="EF38">
        <f>外轮廓!EF38-内轮廓!EF38</f>
        <v>4.6560318537871339</v>
      </c>
      <c r="EG38">
        <f>外轮廓!EG38-内轮廓!EG38</f>
        <v>4.7196175824026199</v>
      </c>
      <c r="EH38">
        <f>外轮廓!EH38-内轮廓!EH38</f>
        <v>4.6218004486125182</v>
      </c>
      <c r="EI38">
        <f>外轮廓!EI38-内轮廓!EI38</f>
        <v>4.5726105469526175</v>
      </c>
      <c r="EJ38">
        <f>外轮廓!EJ38-内轮廓!EJ38</f>
        <v>4.5271051895170942</v>
      </c>
      <c r="EK38">
        <f>外轮廓!EK38-内轮廓!EK38</f>
        <v>4.5379204158045106</v>
      </c>
      <c r="EL38">
        <f>外轮廓!EL38-内轮廓!EL38</f>
        <v>4.53822914786684</v>
      </c>
      <c r="EM38">
        <f>外轮廓!EM38-内轮廓!EM38</f>
        <v>4.5164921141148611</v>
      </c>
      <c r="EN38">
        <f>外轮廓!EN38-内轮廓!EN38</f>
        <v>4.4279778411956912</v>
      </c>
      <c r="EO38">
        <f>外轮廓!EO38-内轮廓!EO38</f>
        <v>4.4197687402062726</v>
      </c>
      <c r="EP38">
        <f>外轮廓!EP38-内轮廓!EP38</f>
        <v>4.48545310359113</v>
      </c>
      <c r="EQ38">
        <f>外轮廓!EQ38-内轮廓!EQ38</f>
        <v>4.5690098624810105</v>
      </c>
      <c r="ER38">
        <f>外轮廓!ER38-内轮廓!ER38</f>
        <v>4.5243279709522675</v>
      </c>
      <c r="ES38">
        <f>外轮廓!ES38-内轮廓!ES38</f>
        <v>4.4679247883304996</v>
      </c>
      <c r="ET38">
        <f>外轮廓!ET38-内轮廓!ET38</f>
        <v>4.4632610985581778</v>
      </c>
      <c r="EU38">
        <f>外轮廓!EU38-内轮廓!EU38</f>
        <v>4.523696810271268</v>
      </c>
      <c r="EV38">
        <f>外轮廓!EV38-内轮廓!EV38</f>
        <v>4.5901532602774751</v>
      </c>
      <c r="EW38">
        <f>外轮廓!EW38-内轮廓!EW38</f>
        <v>4.6539268954557613</v>
      </c>
      <c r="EX38">
        <f>外轮廓!EX38-内轮廓!EX38</f>
        <v>4.7346609749963235</v>
      </c>
      <c r="EY38">
        <f>外轮廓!EY38-内轮廓!EY38</f>
        <v>4.6153824715993679</v>
      </c>
      <c r="EZ38">
        <f>外轮廓!EZ38-内轮廓!EZ38</f>
        <v>4.5521948994386108</v>
      </c>
      <c r="FA38">
        <f>外轮廓!FA38-内轮廓!FA38</f>
        <v>4.5430462123914488</v>
      </c>
      <c r="FB38">
        <f>外轮廓!FB38-内轮廓!FB38</f>
        <v>4.5155853296098805</v>
      </c>
      <c r="FC38">
        <f>外轮廓!FC38-内轮廓!FC38</f>
        <v>4.5350351743310995</v>
      </c>
      <c r="FD38">
        <f>外轮廓!FD38-内轮廓!FD38</f>
        <v>4.5393907874796682</v>
      </c>
      <c r="FE38">
        <f>外轮廓!FE38-内轮廓!FE38</f>
        <v>4.5191966533368841</v>
      </c>
      <c r="FF38">
        <f>外轮廓!FF38-内轮廓!FF38</f>
        <v>4.430165906727062</v>
      </c>
      <c r="FG38">
        <f>外轮廓!FG38-内轮廓!FG38</f>
        <v>4.4204447682847068</v>
      </c>
      <c r="FH38">
        <f>外轮廓!FH38-内轮廓!FH38</f>
        <v>4.4853258674657539</v>
      </c>
      <c r="FI38">
        <f>外轮廓!FI38-内轮廓!FI38</f>
        <v>4.5685991967867032</v>
      </c>
      <c r="FJ38">
        <f>外轮廓!FJ38-内轮廓!FJ38</f>
        <v>4.5215351012676379</v>
      </c>
      <c r="FK38">
        <f>外轮廓!FK38-内轮廓!FK38</f>
        <v>4.4673647155256475</v>
      </c>
      <c r="FL38">
        <f>外轮廓!FL38-内轮廓!FL38</f>
        <v>4.4630495096874441</v>
      </c>
      <c r="FM38">
        <f>外轮廓!FM38-内轮廓!FM38</f>
        <v>4.524514115548584</v>
      </c>
      <c r="FN38">
        <f>外轮廓!FN38-内轮廓!FN38</f>
        <v>4.587033082155294</v>
      </c>
      <c r="FO38">
        <f>外轮廓!FO38-内轮廓!FO38</f>
        <v>4.6596768658836325</v>
      </c>
      <c r="FP38">
        <f>外轮廓!FP38-内轮廓!FP38</f>
        <v>4.7344427378738629</v>
      </c>
      <c r="FQ38">
        <f>外轮廓!FQ38-内轮廓!FQ38</f>
        <v>4.6268032591882502</v>
      </c>
      <c r="FR38">
        <f>外轮廓!FR38-内轮廓!FR38</f>
        <v>4.5489291381214514</v>
      </c>
      <c r="FS38">
        <f>外轮廓!FS38-内轮廓!FS38</f>
        <v>4.5268770118267696</v>
      </c>
      <c r="FT38">
        <f>外轮廓!FT38-内轮廓!FT38</f>
        <v>4.534405301603929</v>
      </c>
      <c r="FU38">
        <f>外轮廓!FU38-内轮廓!FU38</f>
        <v>4.5128317910358291</v>
      </c>
      <c r="FV38">
        <f>外轮廓!FV38-内轮廓!FV38</f>
        <v>4.534382800796795</v>
      </c>
      <c r="FW38">
        <f>外轮廓!FW38-内轮廓!FW38</f>
        <v>4.5420802438694778</v>
      </c>
      <c r="FX38">
        <f>外轮廓!FX38-内轮廓!FX38</f>
        <v>4.5217004646919499</v>
      </c>
      <c r="FY38">
        <f>外轮廓!FY38-内轮廓!FY38</f>
        <v>4.4315764031112828</v>
      </c>
      <c r="FZ38">
        <f>外轮廓!FZ38-内轮廓!FZ38</f>
        <v>4.4198512514938137</v>
      </c>
      <c r="GA38">
        <f>外轮廓!GA38-内轮廓!GA38</f>
        <v>4.4834267545774544</v>
      </c>
      <c r="GB38">
        <f>外轮廓!GB38-内轮廓!GB38</f>
        <v>4.5672603795914384</v>
      </c>
      <c r="GC38">
        <f>外轮廓!GC38-内轮廓!GC38</f>
        <v>4.5226645613693748</v>
      </c>
      <c r="GD38">
        <f>外轮廓!GD38-内轮廓!GD38</f>
        <v>4.4642636215025746</v>
      </c>
      <c r="GE38">
        <f>外轮廓!GE38-内轮廓!GE38</f>
        <v>4.4634994871771809</v>
      </c>
      <c r="GF38">
        <f>外轮廓!GF38-内轮廓!GF38</f>
        <v>4.519380768050425</v>
      </c>
      <c r="GG38">
        <f>外轮廓!GG38-内轮廓!GG38</f>
        <v>4.5874009631117332</v>
      </c>
      <c r="GH38">
        <f>外轮廓!GH38-内轮廓!GH38</f>
        <v>4.6541692487267312</v>
      </c>
    </row>
    <row r="39" spans="1:190" x14ac:dyDescent="0.2">
      <c r="B39">
        <v>138.29899632271599</v>
      </c>
      <c r="C39">
        <v>138.29899632271599</v>
      </c>
      <c r="D39">
        <v>138.29899632271599</v>
      </c>
      <c r="E39">
        <v>138.29899632271599</v>
      </c>
      <c r="F39">
        <v>138.29899632271599</v>
      </c>
      <c r="G39">
        <v>138.29899632271599</v>
      </c>
      <c r="H39">
        <v>138.29899632271599</v>
      </c>
      <c r="I39">
        <v>138.29899632271599</v>
      </c>
      <c r="J39">
        <v>138.29899632271599</v>
      </c>
      <c r="K39">
        <v>138.29899632271599</v>
      </c>
      <c r="L39">
        <v>138.29899632271599</v>
      </c>
      <c r="M39">
        <v>138.29899632271599</v>
      </c>
      <c r="N39">
        <v>138.29899632271599</v>
      </c>
      <c r="O39">
        <v>138.29899632271599</v>
      </c>
      <c r="P39">
        <v>138.29899632271599</v>
      </c>
      <c r="Q39">
        <v>138.29899632271599</v>
      </c>
      <c r="R39">
        <v>138.29899632271599</v>
      </c>
      <c r="S39">
        <v>138.29899632271599</v>
      </c>
      <c r="T39">
        <v>138.29899632271599</v>
      </c>
      <c r="U39">
        <v>138.29899632271599</v>
      </c>
      <c r="V39">
        <v>138.29899632271599</v>
      </c>
      <c r="W39">
        <v>138.29899632271599</v>
      </c>
      <c r="X39">
        <v>138.29899632271599</v>
      </c>
      <c r="Y39">
        <v>138.29899632271599</v>
      </c>
      <c r="Z39">
        <v>138.29899632271599</v>
      </c>
      <c r="AA39">
        <v>138.29899632271599</v>
      </c>
      <c r="AB39">
        <v>138.29899632271599</v>
      </c>
      <c r="AC39">
        <v>138.29899632271599</v>
      </c>
      <c r="AD39">
        <v>138.29899632271599</v>
      </c>
      <c r="AE39">
        <v>138.29899632271599</v>
      </c>
      <c r="AF39">
        <v>138.29899632271599</v>
      </c>
      <c r="AG39">
        <v>138.29899632271599</v>
      </c>
      <c r="AH39">
        <v>138.29899632271599</v>
      </c>
      <c r="AI39">
        <v>138.29899632271599</v>
      </c>
      <c r="AJ39">
        <v>138.29899632271599</v>
      </c>
      <c r="AK39">
        <v>138.29899632271599</v>
      </c>
      <c r="AL39">
        <v>138.29899632271599</v>
      </c>
      <c r="AM39">
        <v>138.29899632271599</v>
      </c>
      <c r="AN39">
        <v>138.29899632271599</v>
      </c>
      <c r="AO39">
        <v>138.29899632271599</v>
      </c>
      <c r="AP39">
        <v>138.29899632271599</v>
      </c>
      <c r="AQ39">
        <v>138.29899632271599</v>
      </c>
      <c r="AR39">
        <v>138.29899632271599</v>
      </c>
      <c r="AS39">
        <v>138.29899632271599</v>
      </c>
      <c r="AT39">
        <v>138.29899632271599</v>
      </c>
      <c r="AU39">
        <v>138.29899632271599</v>
      </c>
      <c r="AV39">
        <v>138.29899632271599</v>
      </c>
      <c r="AW39">
        <v>138.29899632271599</v>
      </c>
      <c r="AX39">
        <v>138.29899632271599</v>
      </c>
      <c r="AY39">
        <v>138.29899632271599</v>
      </c>
      <c r="AZ39">
        <v>138.29899632271599</v>
      </c>
      <c r="BA39">
        <v>138.29899632271599</v>
      </c>
      <c r="BB39">
        <v>138.29899632271599</v>
      </c>
      <c r="BC39">
        <v>138.29899632271599</v>
      </c>
      <c r="BD39">
        <v>138.29899632271599</v>
      </c>
      <c r="BE39">
        <v>138.29899632271599</v>
      </c>
      <c r="BF39">
        <v>138.29899632271599</v>
      </c>
      <c r="BG39">
        <v>138.29899632271599</v>
      </c>
      <c r="BH39">
        <v>138.29899632271599</v>
      </c>
      <c r="BI39">
        <v>138.29899632271599</v>
      </c>
      <c r="BJ39">
        <v>138.29899632271599</v>
      </c>
      <c r="BK39">
        <v>138.29899632271599</v>
      </c>
      <c r="BL39">
        <v>138.29899632271599</v>
      </c>
      <c r="BM39">
        <v>138.29899632271599</v>
      </c>
      <c r="BN39">
        <v>138.29899632271599</v>
      </c>
      <c r="BO39">
        <v>138.29899632271599</v>
      </c>
      <c r="BP39">
        <v>138.29899632271599</v>
      </c>
      <c r="BQ39">
        <v>138.29899632271599</v>
      </c>
      <c r="BR39">
        <v>138.29899632271599</v>
      </c>
      <c r="BS39">
        <v>138.29899632271599</v>
      </c>
      <c r="BT39">
        <v>138.29899632271599</v>
      </c>
      <c r="BU39">
        <v>138.29899632271599</v>
      </c>
      <c r="BV39">
        <v>138.29899632271599</v>
      </c>
      <c r="BW39">
        <v>138.29899632271599</v>
      </c>
      <c r="BX39">
        <v>138.29899632271599</v>
      </c>
      <c r="BY39">
        <v>138.29899632271599</v>
      </c>
      <c r="BZ39">
        <v>138.29899632271599</v>
      </c>
      <c r="CA39">
        <v>138.29899632271599</v>
      </c>
      <c r="CB39">
        <v>138.29899632271599</v>
      </c>
      <c r="CC39">
        <v>138.29899632271599</v>
      </c>
      <c r="CD39">
        <v>138.29899632271599</v>
      </c>
      <c r="CE39">
        <v>138.29899632271599</v>
      </c>
      <c r="CF39">
        <v>138.29899632271599</v>
      </c>
      <c r="CG39">
        <v>138.29899632271599</v>
      </c>
      <c r="CH39">
        <v>138.29899632271599</v>
      </c>
      <c r="CI39">
        <v>138.29899632271599</v>
      </c>
      <c r="CJ39">
        <v>138.29899632271599</v>
      </c>
      <c r="CK39">
        <v>138.29899632271599</v>
      </c>
      <c r="CL39">
        <v>138.29899632271599</v>
      </c>
      <c r="CM39">
        <v>138.29899632271599</v>
      </c>
      <c r="CN39">
        <v>138.29899632271599</v>
      </c>
      <c r="CO39">
        <v>138.29899632271599</v>
      </c>
      <c r="CP39">
        <v>138.29899632271599</v>
      </c>
      <c r="CQ39">
        <v>138.29899632271599</v>
      </c>
      <c r="CR39">
        <v>138.29899632271599</v>
      </c>
      <c r="CS39">
        <v>138.29899632271599</v>
      </c>
      <c r="CT39">
        <v>138.29899632271599</v>
      </c>
      <c r="CU39">
        <v>138.29899632271599</v>
      </c>
      <c r="CV39">
        <v>138.29899632271599</v>
      </c>
      <c r="CW39">
        <v>138.29899632271599</v>
      </c>
      <c r="CX39">
        <v>138.29899632271599</v>
      </c>
      <c r="CY39">
        <v>138.29899632271599</v>
      </c>
      <c r="CZ39">
        <v>138.29899632271599</v>
      </c>
      <c r="DA39">
        <v>138.29899632271599</v>
      </c>
      <c r="DB39">
        <v>138.29899632271599</v>
      </c>
      <c r="DC39">
        <v>138.29899632271599</v>
      </c>
      <c r="DD39">
        <v>138.29899632271599</v>
      </c>
      <c r="DE39">
        <v>138.29899632271599</v>
      </c>
      <c r="DF39">
        <v>138.29899632271599</v>
      </c>
      <c r="DG39">
        <v>138.29899632271599</v>
      </c>
      <c r="DH39">
        <v>138.29899632271599</v>
      </c>
      <c r="DI39">
        <v>138.29899632271599</v>
      </c>
      <c r="DJ39">
        <v>138.29899632271599</v>
      </c>
      <c r="DK39">
        <v>138.29899632271599</v>
      </c>
      <c r="DL39">
        <v>138.29899632271599</v>
      </c>
      <c r="DM39">
        <v>138.29899632271599</v>
      </c>
      <c r="DN39">
        <v>138.29899632271599</v>
      </c>
      <c r="DO39">
        <v>138.29899632271599</v>
      </c>
      <c r="DP39">
        <v>138.29899632271599</v>
      </c>
      <c r="DQ39">
        <v>138.29899632271599</v>
      </c>
      <c r="DR39">
        <v>138.29899632271599</v>
      </c>
      <c r="DS39">
        <v>138.29899632271599</v>
      </c>
      <c r="DT39">
        <v>138.29899632271599</v>
      </c>
      <c r="DU39">
        <v>138.29899632271599</v>
      </c>
      <c r="DV39">
        <v>138.29899632271599</v>
      </c>
      <c r="DW39">
        <v>138.29899632271599</v>
      </c>
      <c r="DX39">
        <v>138.29899632271599</v>
      </c>
      <c r="DY39">
        <v>138.29899632271599</v>
      </c>
      <c r="DZ39">
        <v>138.29899632271599</v>
      </c>
      <c r="EA39">
        <v>138.29899632271599</v>
      </c>
      <c r="EB39">
        <v>138.29899632271599</v>
      </c>
      <c r="EC39">
        <v>138.29899632271599</v>
      </c>
      <c r="ED39">
        <v>138.29899632271599</v>
      </c>
      <c r="EE39">
        <v>138.29899632271599</v>
      </c>
      <c r="EF39">
        <v>138.29899632271599</v>
      </c>
      <c r="EG39">
        <v>138.29899632271599</v>
      </c>
      <c r="EH39">
        <v>138.29899632271599</v>
      </c>
      <c r="EI39">
        <v>138.29899632271599</v>
      </c>
      <c r="EJ39">
        <v>138.29899632271599</v>
      </c>
      <c r="EK39">
        <v>138.29899632271599</v>
      </c>
      <c r="EL39">
        <v>138.29899632271599</v>
      </c>
      <c r="EM39">
        <v>138.29899632271599</v>
      </c>
      <c r="EN39">
        <v>138.29899632271599</v>
      </c>
      <c r="EO39">
        <v>138.29899632271599</v>
      </c>
      <c r="EP39">
        <v>138.29899632271599</v>
      </c>
      <c r="EQ39">
        <v>138.29899632271599</v>
      </c>
      <c r="ER39">
        <v>138.29899632271599</v>
      </c>
      <c r="ES39">
        <v>138.29899632271599</v>
      </c>
      <c r="ET39">
        <v>138.29899632271599</v>
      </c>
      <c r="EU39">
        <v>138.29899632271599</v>
      </c>
      <c r="EV39">
        <v>138.29899632271599</v>
      </c>
      <c r="EW39">
        <v>138.29899632271599</v>
      </c>
      <c r="EX39">
        <v>138.29899632271599</v>
      </c>
      <c r="EY39">
        <v>138.29899632271599</v>
      </c>
      <c r="EZ39">
        <v>138.29899632271599</v>
      </c>
      <c r="FA39">
        <v>138.29899632271599</v>
      </c>
      <c r="FB39">
        <v>138.29899632271599</v>
      </c>
      <c r="FC39">
        <v>138.29899632271599</v>
      </c>
      <c r="FD39">
        <v>138.29899632271599</v>
      </c>
      <c r="FE39">
        <v>138.29899632271599</v>
      </c>
      <c r="FF39">
        <v>138.29899632271599</v>
      </c>
      <c r="FG39">
        <v>138.29899632271599</v>
      </c>
      <c r="FH39">
        <v>138.29899632271599</v>
      </c>
      <c r="FI39">
        <v>138.29899632271599</v>
      </c>
      <c r="FJ39">
        <v>138.29899632271599</v>
      </c>
      <c r="FK39">
        <v>138.29899632271599</v>
      </c>
      <c r="FL39">
        <v>138.29899632271599</v>
      </c>
      <c r="FM39">
        <v>138.29899632271599</v>
      </c>
      <c r="FN39">
        <v>138.29899632271599</v>
      </c>
      <c r="FO39">
        <v>138.29899632271599</v>
      </c>
      <c r="FP39">
        <v>138.29899632271599</v>
      </c>
      <c r="FQ39">
        <v>138.29899632271599</v>
      </c>
      <c r="FR39">
        <v>138.29899632271599</v>
      </c>
      <c r="FS39">
        <v>138.29899632271599</v>
      </c>
      <c r="FT39">
        <v>138.29899632271599</v>
      </c>
      <c r="FU39">
        <v>138.29899632271599</v>
      </c>
      <c r="FV39">
        <v>138.29899632271599</v>
      </c>
      <c r="FW39">
        <v>138.29899632271599</v>
      </c>
      <c r="FX39">
        <v>138.29899632271599</v>
      </c>
      <c r="FY39">
        <v>138.29899632271599</v>
      </c>
      <c r="FZ39">
        <v>138.29899632271599</v>
      </c>
      <c r="GA39">
        <v>138.29899632271599</v>
      </c>
      <c r="GB39">
        <v>138.29899632271599</v>
      </c>
      <c r="GC39">
        <v>138.29899632271599</v>
      </c>
      <c r="GD39">
        <v>138.29899632271599</v>
      </c>
      <c r="GE39">
        <v>138.29899632271599</v>
      </c>
      <c r="GF39">
        <v>138.29899632271599</v>
      </c>
      <c r="GG39">
        <v>138.29899632271599</v>
      </c>
      <c r="GH39">
        <v>138.29899632271599</v>
      </c>
    </row>
    <row r="40" spans="1:190" x14ac:dyDescent="0.2">
      <c r="B40">
        <v>4.7959287988692907</v>
      </c>
      <c r="C40">
        <v>4.7959287988692907</v>
      </c>
      <c r="D40">
        <v>4.7959287988692907</v>
      </c>
      <c r="E40">
        <v>4.7959287988692907</v>
      </c>
      <c r="F40">
        <v>4.7959287988692907</v>
      </c>
      <c r="G40">
        <v>4.7959287988692907</v>
      </c>
      <c r="H40">
        <v>4.7959287988692907</v>
      </c>
      <c r="I40">
        <v>4.7959287988692907</v>
      </c>
      <c r="J40">
        <v>4.7959287988692907</v>
      </c>
      <c r="K40">
        <v>4.7959287988692907</v>
      </c>
      <c r="L40">
        <v>4.7959287988692907</v>
      </c>
      <c r="M40">
        <v>4.7959287988692907</v>
      </c>
      <c r="N40">
        <v>4.7959287988692907</v>
      </c>
      <c r="O40">
        <v>4.7959287988692907</v>
      </c>
      <c r="P40">
        <v>4.7959287988692907</v>
      </c>
      <c r="Q40">
        <v>4.7959287988692907</v>
      </c>
      <c r="R40">
        <v>4.7959287988692907</v>
      </c>
      <c r="S40">
        <v>4.7959287988692907</v>
      </c>
      <c r="T40">
        <v>4.7959287988692907</v>
      </c>
      <c r="U40">
        <v>4.7959287988692907</v>
      </c>
      <c r="V40">
        <v>4.7959287988692907</v>
      </c>
      <c r="W40">
        <v>4.7959287988692907</v>
      </c>
      <c r="X40">
        <v>4.7959287988692907</v>
      </c>
      <c r="Y40">
        <v>4.7959287988692907</v>
      </c>
      <c r="Z40">
        <v>4.7959287988692907</v>
      </c>
      <c r="AA40">
        <v>4.7959287988692907</v>
      </c>
      <c r="AB40">
        <v>4.7959287988692907</v>
      </c>
      <c r="AC40">
        <v>4.7959287988692907</v>
      </c>
      <c r="AD40">
        <v>4.7959287988692907</v>
      </c>
      <c r="AE40">
        <v>4.7959287988692907</v>
      </c>
      <c r="AF40">
        <v>4.7959287988692907</v>
      </c>
      <c r="AG40">
        <v>4.7959287988692907</v>
      </c>
      <c r="AH40">
        <v>4.7959287988692907</v>
      </c>
      <c r="AI40">
        <v>4.7959287988692907</v>
      </c>
      <c r="AJ40">
        <v>4.7959287988692907</v>
      </c>
      <c r="AK40">
        <v>4.7959287988692907</v>
      </c>
      <c r="AL40">
        <v>4.7959287988692907</v>
      </c>
      <c r="AM40">
        <v>4.7959287988692907</v>
      </c>
      <c r="AN40">
        <v>4.7959287988692907</v>
      </c>
      <c r="AO40">
        <v>4.7959287988692907</v>
      </c>
      <c r="AP40">
        <v>4.7959287988692907</v>
      </c>
      <c r="AQ40">
        <v>4.7959287988692907</v>
      </c>
      <c r="AR40">
        <v>4.7959287988692907</v>
      </c>
      <c r="AS40">
        <v>4.7959287988692907</v>
      </c>
      <c r="AT40">
        <v>4.7959287988692907</v>
      </c>
      <c r="AU40">
        <v>4.7959287988692907</v>
      </c>
      <c r="AV40">
        <v>4.7959287988692907</v>
      </c>
      <c r="AW40">
        <v>4.7959287988692907</v>
      </c>
      <c r="AX40">
        <v>4.7959287988692907</v>
      </c>
      <c r="AY40">
        <v>4.7959287988692907</v>
      </c>
      <c r="AZ40">
        <v>4.7959287988692907</v>
      </c>
      <c r="BA40">
        <v>4.7959287988692907</v>
      </c>
      <c r="BB40">
        <v>4.7959287988692907</v>
      </c>
      <c r="BC40">
        <v>4.7959287988692907</v>
      </c>
      <c r="BD40">
        <v>4.7959287988692907</v>
      </c>
      <c r="BE40">
        <v>4.7959287988692907</v>
      </c>
      <c r="BF40">
        <v>4.7959287988692907</v>
      </c>
      <c r="BG40">
        <v>4.7959287988692907</v>
      </c>
      <c r="BH40">
        <v>4.7959287988692907</v>
      </c>
      <c r="BI40">
        <v>4.7959287988692907</v>
      </c>
      <c r="BJ40">
        <v>4.7959287988692907</v>
      </c>
      <c r="BK40">
        <v>4.7959287988692907</v>
      </c>
      <c r="BL40">
        <v>4.7959287988692907</v>
      </c>
      <c r="BM40">
        <v>4.7959287988692907</v>
      </c>
      <c r="BN40">
        <v>4.7959287988692907</v>
      </c>
      <c r="BO40">
        <v>4.7959287988692907</v>
      </c>
      <c r="BP40">
        <v>4.7959287988692907</v>
      </c>
      <c r="BQ40">
        <v>4.7959287988692907</v>
      </c>
      <c r="BR40">
        <v>4.7959287988692907</v>
      </c>
      <c r="BS40">
        <v>4.7959287988692907</v>
      </c>
      <c r="BT40">
        <v>4.7959287988692907</v>
      </c>
      <c r="BU40">
        <v>4.7959287988692907</v>
      </c>
      <c r="BV40">
        <v>4.7959287988692907</v>
      </c>
      <c r="BW40">
        <v>4.7959287988692907</v>
      </c>
      <c r="BX40">
        <v>4.7959287988692907</v>
      </c>
      <c r="BY40">
        <v>4.7959287988692907</v>
      </c>
      <c r="BZ40">
        <v>4.7959287988692907</v>
      </c>
      <c r="CA40">
        <v>4.7959287988692907</v>
      </c>
      <c r="CB40">
        <v>4.7959287988692907</v>
      </c>
      <c r="CC40">
        <v>4.7959287988692907</v>
      </c>
      <c r="CD40">
        <v>4.7959287988692907</v>
      </c>
      <c r="CE40">
        <v>4.7959287988692907</v>
      </c>
      <c r="CF40">
        <v>4.7959287988692907</v>
      </c>
      <c r="CG40">
        <v>4.7959287988692907</v>
      </c>
      <c r="CH40">
        <v>4.7959287988692907</v>
      </c>
      <c r="CI40">
        <v>4.7959287988692907</v>
      </c>
      <c r="CJ40">
        <v>4.7959287988692907</v>
      </c>
      <c r="CK40">
        <v>4.7959287988692907</v>
      </c>
      <c r="CL40">
        <v>4.7959287988692907</v>
      </c>
      <c r="CM40">
        <v>4.7959287988692907</v>
      </c>
      <c r="CN40">
        <v>4.7959287988692907</v>
      </c>
      <c r="CO40">
        <v>4.7959287988692907</v>
      </c>
      <c r="CP40">
        <v>4.7959287988692907</v>
      </c>
      <c r="CQ40">
        <v>4.7959287988692907</v>
      </c>
      <c r="CR40">
        <v>4.7959287988692907</v>
      </c>
      <c r="CS40">
        <v>4.7959287988692907</v>
      </c>
      <c r="CT40">
        <v>4.7959287988692907</v>
      </c>
      <c r="CU40">
        <v>4.7959287988692907</v>
      </c>
      <c r="CV40">
        <v>4.7959287988692907</v>
      </c>
      <c r="CW40">
        <v>4.7959287988692907</v>
      </c>
      <c r="CX40">
        <v>4.7959287988692907</v>
      </c>
      <c r="CY40">
        <v>4.7959287988692907</v>
      </c>
      <c r="CZ40">
        <v>4.7959287988692907</v>
      </c>
      <c r="DA40">
        <v>4.7959287988692907</v>
      </c>
      <c r="DB40">
        <v>4.7959287988692907</v>
      </c>
      <c r="DC40">
        <v>4.7959287988692907</v>
      </c>
      <c r="DD40">
        <v>4.7959287988692907</v>
      </c>
      <c r="DE40">
        <v>4.7959287988692907</v>
      </c>
      <c r="DF40">
        <v>4.7959287988692907</v>
      </c>
      <c r="DG40">
        <v>4.7959287988692907</v>
      </c>
      <c r="DH40">
        <v>4.7959287988692907</v>
      </c>
      <c r="DI40">
        <v>4.7959287988692907</v>
      </c>
      <c r="DJ40">
        <v>4.7959287988692907</v>
      </c>
      <c r="DK40">
        <v>4.7959287988692907</v>
      </c>
      <c r="DL40">
        <v>4.7959287988692907</v>
      </c>
      <c r="DM40">
        <v>4.7959287988692907</v>
      </c>
      <c r="DN40">
        <v>4.7959287988692907</v>
      </c>
      <c r="DO40">
        <v>4.7959287988692907</v>
      </c>
      <c r="DP40">
        <v>4.7959287988692907</v>
      </c>
      <c r="DQ40">
        <v>4.7959287988692907</v>
      </c>
      <c r="DR40">
        <v>4.7959287988692907</v>
      </c>
      <c r="DS40">
        <v>4.7959287988692907</v>
      </c>
      <c r="DT40">
        <v>4.7959287988692907</v>
      </c>
      <c r="DU40">
        <v>4.7959287988692907</v>
      </c>
      <c r="DV40">
        <v>4.7959287988692907</v>
      </c>
      <c r="DW40">
        <v>4.7959287988692907</v>
      </c>
      <c r="DX40">
        <v>4.7959287988692907</v>
      </c>
      <c r="DY40">
        <v>4.7959287988692907</v>
      </c>
      <c r="DZ40">
        <v>4.7959287988692907</v>
      </c>
      <c r="EA40">
        <v>4.7959287988692907</v>
      </c>
      <c r="EB40">
        <v>4.7959287988692907</v>
      </c>
      <c r="EC40">
        <v>4.7959287988692907</v>
      </c>
      <c r="ED40">
        <v>4.7959287988692907</v>
      </c>
      <c r="EE40">
        <v>4.7959287988692907</v>
      </c>
      <c r="EF40">
        <v>4.7959287988692907</v>
      </c>
      <c r="EG40">
        <v>4.7959287988692907</v>
      </c>
      <c r="EH40">
        <v>4.7959287988692907</v>
      </c>
      <c r="EI40">
        <v>4.7959287988692907</v>
      </c>
      <c r="EJ40">
        <v>4.7959287988692907</v>
      </c>
      <c r="EK40">
        <v>4.7959287988692907</v>
      </c>
      <c r="EL40">
        <v>4.7959287988692907</v>
      </c>
      <c r="EM40">
        <v>4.7959287988692907</v>
      </c>
      <c r="EN40">
        <v>4.7959287988692907</v>
      </c>
      <c r="EO40">
        <v>4.7959287988692907</v>
      </c>
      <c r="EP40">
        <v>4.7959287988692907</v>
      </c>
      <c r="EQ40">
        <v>4.7959287988692907</v>
      </c>
      <c r="ER40">
        <v>4.7959287988692907</v>
      </c>
      <c r="ES40">
        <v>4.7959287988692907</v>
      </c>
      <c r="ET40">
        <v>4.7959287988692907</v>
      </c>
      <c r="EU40">
        <v>4.7959287988692907</v>
      </c>
      <c r="EV40">
        <v>4.7959287988692907</v>
      </c>
      <c r="EW40">
        <v>4.7959287988692907</v>
      </c>
      <c r="EX40">
        <v>4.7959287988692907</v>
      </c>
      <c r="EY40">
        <v>4.7959287988692907</v>
      </c>
      <c r="EZ40">
        <v>4.7959287988692907</v>
      </c>
      <c r="FA40">
        <v>4.7959287988692907</v>
      </c>
      <c r="FB40">
        <v>4.7959287988692907</v>
      </c>
      <c r="FC40">
        <v>4.7959287988692907</v>
      </c>
      <c r="FD40">
        <v>4.7959287988692907</v>
      </c>
      <c r="FE40">
        <v>4.7959287988692907</v>
      </c>
      <c r="FF40">
        <v>4.7959287988692907</v>
      </c>
      <c r="FG40">
        <v>4.7959287988692907</v>
      </c>
      <c r="FH40">
        <v>4.7959287988692907</v>
      </c>
      <c r="FI40">
        <v>4.7959287988692907</v>
      </c>
      <c r="FJ40">
        <v>4.7959287988692907</v>
      </c>
      <c r="FK40">
        <v>4.7959287988692907</v>
      </c>
      <c r="FL40">
        <v>4.7959287988692907</v>
      </c>
      <c r="FM40">
        <v>4.7959287988692907</v>
      </c>
      <c r="FN40">
        <v>4.7959287988692907</v>
      </c>
      <c r="FO40">
        <v>4.7959287988692907</v>
      </c>
      <c r="FP40">
        <v>4.7959287988692907</v>
      </c>
      <c r="FQ40">
        <v>4.7959287988692907</v>
      </c>
      <c r="FR40">
        <v>4.7959287988692907</v>
      </c>
      <c r="FS40">
        <v>4.7959287988692907</v>
      </c>
      <c r="FT40">
        <v>4.7959287988692907</v>
      </c>
      <c r="FU40">
        <v>4.7959287988692907</v>
      </c>
      <c r="FV40">
        <v>4.7959287988692907</v>
      </c>
      <c r="FW40">
        <v>4.7959287988692907</v>
      </c>
      <c r="FX40">
        <v>4.7959287988692907</v>
      </c>
      <c r="FY40">
        <v>4.7959287988692907</v>
      </c>
      <c r="FZ40">
        <v>4.7959287988692907</v>
      </c>
      <c r="GA40">
        <v>4.7959287988692907</v>
      </c>
      <c r="GB40">
        <v>4.7959287988692907</v>
      </c>
      <c r="GC40">
        <v>4.7959287988692907</v>
      </c>
      <c r="GD40">
        <v>4.7959287988692907</v>
      </c>
      <c r="GE40">
        <v>4.7959287988692907</v>
      </c>
      <c r="GF40">
        <v>4.7959287988692907</v>
      </c>
      <c r="GG40">
        <v>4.7959287988692907</v>
      </c>
      <c r="GH40">
        <v>4.7959287988692907</v>
      </c>
    </row>
    <row r="41" spans="1:190" x14ac:dyDescent="0.2">
      <c r="B41">
        <v>332.31467713186737</v>
      </c>
      <c r="C41">
        <v>332.31467713186737</v>
      </c>
      <c r="D41">
        <v>332.31467713186737</v>
      </c>
      <c r="E41">
        <v>332.31467713186737</v>
      </c>
      <c r="F41">
        <v>332.31467713186737</v>
      </c>
      <c r="G41">
        <v>332.31467713186737</v>
      </c>
      <c r="H41">
        <v>332.31467713186737</v>
      </c>
      <c r="I41">
        <v>332.31467713186737</v>
      </c>
      <c r="J41">
        <v>332.31467713186737</v>
      </c>
      <c r="K41">
        <v>332.31467713186737</v>
      </c>
      <c r="L41">
        <v>332.31467713186737</v>
      </c>
      <c r="M41">
        <v>332.31467713186737</v>
      </c>
      <c r="N41">
        <v>332.31467713186737</v>
      </c>
      <c r="O41">
        <v>332.31467713186737</v>
      </c>
      <c r="P41">
        <v>332.31467713186737</v>
      </c>
      <c r="Q41">
        <v>332.31467713186737</v>
      </c>
      <c r="R41">
        <v>332.31467713186737</v>
      </c>
      <c r="S41">
        <v>332.31467713186737</v>
      </c>
      <c r="T41">
        <v>332.31467713186737</v>
      </c>
      <c r="U41">
        <v>332.31467713186737</v>
      </c>
      <c r="V41">
        <v>332.31467713186737</v>
      </c>
      <c r="W41">
        <v>332.31467713186737</v>
      </c>
      <c r="X41">
        <v>332.31467713186737</v>
      </c>
      <c r="Y41">
        <v>332.31467713186737</v>
      </c>
      <c r="Z41">
        <v>332.31467713186737</v>
      </c>
      <c r="AA41">
        <v>332.31467713186737</v>
      </c>
      <c r="AB41">
        <v>332.31467713186737</v>
      </c>
      <c r="AC41">
        <v>332.31467713186737</v>
      </c>
      <c r="AD41">
        <v>332.31467713186737</v>
      </c>
      <c r="AE41">
        <v>332.31467713186737</v>
      </c>
      <c r="AF41">
        <v>332.31467713186737</v>
      </c>
      <c r="AG41">
        <v>332.31467713186737</v>
      </c>
      <c r="AH41">
        <v>332.31467713186737</v>
      </c>
      <c r="AI41">
        <v>332.31467713186737</v>
      </c>
      <c r="AJ41">
        <v>332.31467713186737</v>
      </c>
      <c r="AK41">
        <v>332.31467713186737</v>
      </c>
      <c r="AL41">
        <v>332.31467713186737</v>
      </c>
      <c r="AM41">
        <v>332.31467713186737</v>
      </c>
      <c r="AN41">
        <v>332.31467713186737</v>
      </c>
      <c r="AO41">
        <v>332.31467713186737</v>
      </c>
      <c r="AP41">
        <v>332.31467713186737</v>
      </c>
      <c r="AQ41">
        <v>332.31467713186737</v>
      </c>
      <c r="AR41">
        <v>332.31467713186737</v>
      </c>
      <c r="AS41">
        <v>332.31467713186737</v>
      </c>
      <c r="AT41">
        <v>332.31467713186737</v>
      </c>
      <c r="AU41">
        <v>332.31467713186737</v>
      </c>
      <c r="AV41">
        <v>332.31467713186737</v>
      </c>
      <c r="AW41">
        <v>332.31467713186737</v>
      </c>
      <c r="AX41">
        <v>332.31467713186737</v>
      </c>
      <c r="AY41">
        <v>332.31467713186737</v>
      </c>
      <c r="AZ41">
        <v>332.31467713186737</v>
      </c>
      <c r="BA41">
        <v>332.31467713186737</v>
      </c>
      <c r="BB41">
        <v>332.31467713186737</v>
      </c>
      <c r="BC41">
        <v>332.31467713186737</v>
      </c>
      <c r="BD41">
        <v>332.31467713186737</v>
      </c>
      <c r="BE41">
        <v>332.31467713186737</v>
      </c>
      <c r="BF41">
        <v>332.31467713186737</v>
      </c>
      <c r="BG41">
        <v>332.31467713186737</v>
      </c>
      <c r="BH41">
        <v>332.31467713186737</v>
      </c>
      <c r="BI41">
        <v>332.31467713186737</v>
      </c>
      <c r="BJ41">
        <v>332.31467713186737</v>
      </c>
      <c r="BK41">
        <v>332.31467713186737</v>
      </c>
      <c r="BL41">
        <v>332.31467713186737</v>
      </c>
      <c r="BM41">
        <v>332.31467713186737</v>
      </c>
      <c r="BN41">
        <v>332.31467713186737</v>
      </c>
      <c r="BO41">
        <v>332.31467713186737</v>
      </c>
      <c r="BP41">
        <v>332.31467713186737</v>
      </c>
      <c r="BQ41">
        <v>332.31467713186737</v>
      </c>
      <c r="BR41">
        <v>332.31467713186737</v>
      </c>
      <c r="BS41">
        <v>332.31467713186737</v>
      </c>
      <c r="BT41">
        <v>332.31467713186737</v>
      </c>
      <c r="BU41">
        <v>332.31467713186737</v>
      </c>
      <c r="BV41">
        <v>332.31467713186737</v>
      </c>
      <c r="BW41">
        <v>332.31467713186737</v>
      </c>
      <c r="BX41">
        <v>332.31467713186737</v>
      </c>
      <c r="BY41">
        <v>332.31467713186737</v>
      </c>
      <c r="BZ41">
        <v>332.31467713186737</v>
      </c>
      <c r="CA41">
        <v>332.31467713186737</v>
      </c>
      <c r="CB41">
        <v>332.31467713186737</v>
      </c>
      <c r="CC41">
        <v>332.31467713186737</v>
      </c>
      <c r="CD41">
        <v>332.31467713186737</v>
      </c>
      <c r="CE41">
        <v>332.31467713186737</v>
      </c>
      <c r="CF41">
        <v>332.31467713186737</v>
      </c>
      <c r="CG41">
        <v>332.31467713186737</v>
      </c>
      <c r="CH41">
        <v>332.31467713186737</v>
      </c>
      <c r="CI41">
        <v>332.31467713186737</v>
      </c>
      <c r="CJ41">
        <v>332.31467713186737</v>
      </c>
      <c r="CK41">
        <v>332.31467713186737</v>
      </c>
      <c r="CL41">
        <v>332.31467713186737</v>
      </c>
      <c r="CM41">
        <v>332.31467713186737</v>
      </c>
      <c r="CN41">
        <v>332.31467713186737</v>
      </c>
      <c r="CO41">
        <v>332.31467713186737</v>
      </c>
      <c r="CP41">
        <v>332.31467713186737</v>
      </c>
      <c r="CQ41">
        <v>332.31467713186737</v>
      </c>
      <c r="CR41">
        <v>332.31467713186737</v>
      </c>
      <c r="CS41">
        <v>332.31467713186737</v>
      </c>
      <c r="CT41">
        <v>332.31467713186737</v>
      </c>
      <c r="CU41">
        <v>332.31467713186737</v>
      </c>
      <c r="CV41">
        <v>332.31467713186737</v>
      </c>
      <c r="CW41">
        <v>332.31467713186737</v>
      </c>
      <c r="CX41">
        <v>332.31467713186737</v>
      </c>
      <c r="CY41">
        <v>332.31467713186737</v>
      </c>
      <c r="CZ41">
        <v>332.31467713186737</v>
      </c>
      <c r="DA41">
        <v>332.31467713186737</v>
      </c>
      <c r="DB41">
        <v>332.31467713186737</v>
      </c>
      <c r="DC41">
        <v>332.31467713186737</v>
      </c>
      <c r="DD41">
        <v>332.31467713186737</v>
      </c>
      <c r="DE41">
        <v>332.31467713186737</v>
      </c>
      <c r="DF41">
        <v>332.31467713186737</v>
      </c>
      <c r="DG41">
        <v>332.31467713186737</v>
      </c>
      <c r="DH41">
        <v>332.31467713186737</v>
      </c>
      <c r="DI41">
        <v>332.31467713186737</v>
      </c>
      <c r="DJ41">
        <v>332.31467713186737</v>
      </c>
      <c r="DK41">
        <v>332.31467713186737</v>
      </c>
      <c r="DL41">
        <v>332.31467713186737</v>
      </c>
      <c r="DM41">
        <v>332.31467713186737</v>
      </c>
      <c r="DN41">
        <v>332.31467713186737</v>
      </c>
      <c r="DO41">
        <v>332.31467713186737</v>
      </c>
      <c r="DP41">
        <v>332.31467713186737</v>
      </c>
      <c r="DQ41">
        <v>332.31467713186737</v>
      </c>
      <c r="DR41">
        <v>332.31467713186737</v>
      </c>
      <c r="DS41">
        <v>332.31467713186737</v>
      </c>
      <c r="DT41">
        <v>332.31467713186737</v>
      </c>
      <c r="DU41">
        <v>332.31467713186737</v>
      </c>
      <c r="DV41">
        <v>332.31467713186737</v>
      </c>
      <c r="DW41">
        <v>332.31467713186737</v>
      </c>
      <c r="DX41">
        <v>332.31467713186737</v>
      </c>
      <c r="DY41">
        <v>332.31467713186737</v>
      </c>
      <c r="DZ41">
        <v>332.31467713186737</v>
      </c>
      <c r="EA41">
        <v>332.31467713186737</v>
      </c>
      <c r="EB41">
        <v>332.31467713186737</v>
      </c>
      <c r="EC41">
        <v>332.31467713186737</v>
      </c>
      <c r="ED41">
        <v>332.31467713186737</v>
      </c>
      <c r="EE41">
        <v>332.31467713186737</v>
      </c>
      <c r="EF41">
        <v>332.31467713186737</v>
      </c>
      <c r="EG41">
        <v>332.31467713186737</v>
      </c>
      <c r="EH41">
        <v>332.31467713186737</v>
      </c>
      <c r="EI41">
        <v>332.31467713186737</v>
      </c>
      <c r="EJ41">
        <v>332.31467713186737</v>
      </c>
      <c r="EK41">
        <v>332.31467713186737</v>
      </c>
      <c r="EL41">
        <v>332.31467713186737</v>
      </c>
      <c r="EM41">
        <v>332.31467713186737</v>
      </c>
      <c r="EN41">
        <v>332.31467713186737</v>
      </c>
      <c r="EO41">
        <v>332.31467713186737</v>
      </c>
      <c r="EP41">
        <v>332.31467713186737</v>
      </c>
      <c r="EQ41">
        <v>332.31467713186737</v>
      </c>
      <c r="ER41">
        <v>332.31467713186737</v>
      </c>
      <c r="ES41">
        <v>332.31467713186737</v>
      </c>
      <c r="ET41">
        <v>332.31467713186737</v>
      </c>
      <c r="EU41">
        <v>332.31467713186737</v>
      </c>
      <c r="EV41">
        <v>332.31467713186737</v>
      </c>
      <c r="EW41">
        <v>332.31467713186737</v>
      </c>
      <c r="EX41">
        <v>332.31467713186737</v>
      </c>
      <c r="EY41">
        <v>332.31467713186737</v>
      </c>
      <c r="EZ41">
        <v>332.31467713186737</v>
      </c>
      <c r="FA41">
        <v>332.31467713186737</v>
      </c>
      <c r="FB41">
        <v>332.31467713186737</v>
      </c>
      <c r="FC41">
        <v>332.31467713186737</v>
      </c>
      <c r="FD41">
        <v>332.31467713186737</v>
      </c>
      <c r="FE41">
        <v>332.31467713186737</v>
      </c>
      <c r="FF41">
        <v>332.31467713186737</v>
      </c>
      <c r="FG41">
        <v>332.31467713186737</v>
      </c>
      <c r="FH41">
        <v>332.31467713186737</v>
      </c>
      <c r="FI41">
        <v>332.31467713186737</v>
      </c>
      <c r="FJ41">
        <v>332.31467713186737</v>
      </c>
      <c r="FK41">
        <v>332.31467713186737</v>
      </c>
      <c r="FL41">
        <v>332.31467713186737</v>
      </c>
      <c r="FM41">
        <v>332.31467713186737</v>
      </c>
      <c r="FN41">
        <v>332.31467713186737</v>
      </c>
      <c r="FO41">
        <v>332.31467713186737</v>
      </c>
      <c r="FP41">
        <v>332.31467713186737</v>
      </c>
      <c r="FQ41">
        <v>332.31467713186737</v>
      </c>
      <c r="FR41">
        <v>332.31467713186737</v>
      </c>
      <c r="FS41">
        <v>332.31467713186737</v>
      </c>
      <c r="FT41">
        <v>332.31467713186737</v>
      </c>
      <c r="FU41">
        <v>332.31467713186737</v>
      </c>
      <c r="FV41">
        <v>332.31467713186737</v>
      </c>
      <c r="FW41">
        <v>332.31467713186737</v>
      </c>
      <c r="FX41">
        <v>332.31467713186737</v>
      </c>
      <c r="FY41">
        <v>332.31467713186737</v>
      </c>
      <c r="FZ41">
        <v>332.31467713186737</v>
      </c>
      <c r="GA41">
        <v>332.31467713186737</v>
      </c>
      <c r="GB41">
        <v>332.31467713186737</v>
      </c>
      <c r="GC41">
        <v>332.31467713186737</v>
      </c>
      <c r="GD41">
        <v>332.31467713186737</v>
      </c>
      <c r="GE41">
        <v>332.31467713186737</v>
      </c>
      <c r="GF41">
        <v>332.31467713186737</v>
      </c>
      <c r="GG41">
        <v>332.31467713186737</v>
      </c>
      <c r="GH41">
        <v>332.31467713186737</v>
      </c>
    </row>
    <row r="42" spans="1:190" x14ac:dyDescent="0.2">
      <c r="B42">
        <v>0.132658569358475</v>
      </c>
      <c r="C42">
        <v>0.132658569358475</v>
      </c>
      <c r="D42">
        <v>0.132658569358475</v>
      </c>
      <c r="E42">
        <v>0.132658569358475</v>
      </c>
      <c r="F42">
        <v>0.132658569358475</v>
      </c>
      <c r="G42">
        <v>0.132658569358475</v>
      </c>
      <c r="H42">
        <v>0.132658569358475</v>
      </c>
      <c r="I42">
        <v>0.132658569358475</v>
      </c>
      <c r="J42">
        <v>0.132658569358475</v>
      </c>
      <c r="K42">
        <v>0.132658569358475</v>
      </c>
      <c r="L42">
        <v>0.132658569358475</v>
      </c>
      <c r="M42">
        <v>0.132658569358475</v>
      </c>
      <c r="N42">
        <v>0.132658569358475</v>
      </c>
      <c r="O42">
        <v>0.132658569358475</v>
      </c>
      <c r="P42">
        <v>0.132658569358475</v>
      </c>
      <c r="Q42">
        <v>0.132658569358475</v>
      </c>
      <c r="R42">
        <v>0.132658569358475</v>
      </c>
      <c r="S42">
        <v>0.132658569358475</v>
      </c>
      <c r="T42">
        <v>0.132658569358475</v>
      </c>
      <c r="U42">
        <v>0.132658569358475</v>
      </c>
      <c r="V42">
        <v>0.132658569358475</v>
      </c>
      <c r="W42">
        <v>0.132658569358475</v>
      </c>
      <c r="X42">
        <v>0.132658569358475</v>
      </c>
      <c r="Y42">
        <v>0.132658569358475</v>
      </c>
      <c r="Z42">
        <v>0.132658569358475</v>
      </c>
      <c r="AA42">
        <v>0.132658569358475</v>
      </c>
      <c r="AB42">
        <v>0.132658569358475</v>
      </c>
      <c r="AC42">
        <v>0.132658569358475</v>
      </c>
      <c r="AD42">
        <v>0.132658569358475</v>
      </c>
      <c r="AE42">
        <v>0.132658569358475</v>
      </c>
      <c r="AF42">
        <v>0.132658569358475</v>
      </c>
      <c r="AG42">
        <v>0.132658569358475</v>
      </c>
      <c r="AH42">
        <v>0.132658569358475</v>
      </c>
      <c r="AI42">
        <v>0.132658569358475</v>
      </c>
      <c r="AJ42">
        <v>0.132658569358475</v>
      </c>
      <c r="AK42">
        <v>0.132658569358475</v>
      </c>
      <c r="AL42">
        <v>0.132658569358475</v>
      </c>
      <c r="AM42">
        <v>0.132658569358475</v>
      </c>
      <c r="AN42">
        <v>0.132658569358475</v>
      </c>
      <c r="AO42">
        <v>0.132658569358475</v>
      </c>
      <c r="AP42">
        <v>0.132658569358475</v>
      </c>
      <c r="AQ42">
        <v>0.132658569358475</v>
      </c>
      <c r="AR42">
        <v>0.132658569358475</v>
      </c>
      <c r="AS42">
        <v>0.132658569358475</v>
      </c>
      <c r="AT42">
        <v>0.132658569358475</v>
      </c>
      <c r="AU42">
        <v>0.132658569358475</v>
      </c>
      <c r="AV42">
        <v>0.132658569358475</v>
      </c>
      <c r="AW42">
        <v>0.132658569358475</v>
      </c>
      <c r="AX42">
        <v>0.132658569358475</v>
      </c>
      <c r="AY42">
        <v>0.132658569358475</v>
      </c>
      <c r="AZ42">
        <v>0.132658569358475</v>
      </c>
      <c r="BA42">
        <v>0.132658569358475</v>
      </c>
      <c r="BB42">
        <v>0.132658569358475</v>
      </c>
      <c r="BC42">
        <v>0.132658569358475</v>
      </c>
      <c r="BD42">
        <v>0.132658569358475</v>
      </c>
      <c r="BE42">
        <v>0.132658569358475</v>
      </c>
      <c r="BF42">
        <v>0.132658569358475</v>
      </c>
      <c r="BG42">
        <v>0.132658569358475</v>
      </c>
      <c r="BH42">
        <v>0.132658569358475</v>
      </c>
      <c r="BI42">
        <v>0.132658569358475</v>
      </c>
      <c r="BJ42">
        <v>0.132658569358475</v>
      </c>
      <c r="BK42">
        <v>0.132658569358475</v>
      </c>
      <c r="BL42">
        <v>0.132658569358475</v>
      </c>
      <c r="BM42">
        <v>0.132658569358475</v>
      </c>
      <c r="BN42">
        <v>0.132658569358475</v>
      </c>
      <c r="BO42">
        <v>0.132658569358475</v>
      </c>
      <c r="BP42">
        <v>0.132658569358475</v>
      </c>
      <c r="BQ42">
        <v>0.132658569358475</v>
      </c>
      <c r="BR42">
        <v>0.132658569358475</v>
      </c>
      <c r="BS42">
        <v>0.132658569358475</v>
      </c>
      <c r="BT42">
        <v>0.132658569358475</v>
      </c>
      <c r="BU42">
        <v>0.132658569358475</v>
      </c>
      <c r="BV42">
        <v>0.132658569358475</v>
      </c>
      <c r="BW42">
        <v>0.132658569358475</v>
      </c>
      <c r="BX42">
        <v>0.132658569358475</v>
      </c>
      <c r="BY42">
        <v>0.132658569358475</v>
      </c>
      <c r="BZ42">
        <v>0.132658569358475</v>
      </c>
      <c r="CA42">
        <v>0.132658569358475</v>
      </c>
      <c r="CB42">
        <v>0.132658569358475</v>
      </c>
      <c r="CC42">
        <v>0.132658569358475</v>
      </c>
      <c r="CD42">
        <v>0.132658569358475</v>
      </c>
      <c r="CE42">
        <v>0.132658569358475</v>
      </c>
      <c r="CF42">
        <v>0.132658569358475</v>
      </c>
      <c r="CG42">
        <v>0.132658569358475</v>
      </c>
      <c r="CH42">
        <v>0.132658569358475</v>
      </c>
      <c r="CI42">
        <v>0.132658569358475</v>
      </c>
      <c r="CJ42">
        <v>0.132658569358475</v>
      </c>
      <c r="CK42">
        <v>0.132658569358475</v>
      </c>
      <c r="CL42">
        <v>0.132658569358475</v>
      </c>
      <c r="CM42">
        <v>0.132658569358475</v>
      </c>
      <c r="CN42">
        <v>0.132658569358475</v>
      </c>
      <c r="CO42">
        <v>0.132658569358475</v>
      </c>
      <c r="CP42">
        <v>0.132658569358475</v>
      </c>
      <c r="CQ42">
        <v>0.132658569358475</v>
      </c>
      <c r="CR42">
        <v>0.132658569358475</v>
      </c>
      <c r="CS42">
        <v>0.132658569358475</v>
      </c>
      <c r="CT42">
        <v>0.132658569358475</v>
      </c>
      <c r="CU42">
        <v>0.132658569358475</v>
      </c>
      <c r="CV42">
        <v>0.132658569358475</v>
      </c>
      <c r="CW42">
        <v>0.132658569358475</v>
      </c>
      <c r="CX42">
        <v>0.132658569358475</v>
      </c>
      <c r="CY42">
        <v>0.132658569358475</v>
      </c>
      <c r="CZ42">
        <v>0.132658569358475</v>
      </c>
      <c r="DA42">
        <v>0.132658569358475</v>
      </c>
      <c r="DB42">
        <v>0.132658569358475</v>
      </c>
      <c r="DC42">
        <v>0.132658569358475</v>
      </c>
      <c r="DD42">
        <v>0.132658569358475</v>
      </c>
      <c r="DE42">
        <v>0.132658569358475</v>
      </c>
      <c r="DF42">
        <v>0.132658569358475</v>
      </c>
      <c r="DG42">
        <v>0.132658569358475</v>
      </c>
      <c r="DH42">
        <v>0.132658569358475</v>
      </c>
      <c r="DI42">
        <v>0.132658569358475</v>
      </c>
      <c r="DJ42">
        <v>0.132658569358475</v>
      </c>
      <c r="DK42">
        <v>0.132658569358475</v>
      </c>
      <c r="DL42">
        <v>0.132658569358475</v>
      </c>
      <c r="DM42">
        <v>0.132658569358475</v>
      </c>
      <c r="DN42">
        <v>0.132658569358475</v>
      </c>
      <c r="DO42">
        <v>0.132658569358475</v>
      </c>
      <c r="DP42">
        <v>0.132658569358475</v>
      </c>
      <c r="DQ42">
        <v>0.132658569358475</v>
      </c>
      <c r="DR42">
        <v>0.132658569358475</v>
      </c>
      <c r="DS42">
        <v>0.132658569358475</v>
      </c>
      <c r="DT42">
        <v>0.132658569358475</v>
      </c>
      <c r="DU42">
        <v>0.132658569358475</v>
      </c>
      <c r="DV42">
        <v>0.132658569358475</v>
      </c>
      <c r="DW42">
        <v>0.132658569358475</v>
      </c>
      <c r="DX42">
        <v>0.132658569358475</v>
      </c>
      <c r="DY42">
        <v>0.132658569358475</v>
      </c>
      <c r="DZ42">
        <v>0.132658569358475</v>
      </c>
      <c r="EA42">
        <v>0.132658569358475</v>
      </c>
      <c r="EB42">
        <v>0.132658569358475</v>
      </c>
      <c r="EC42">
        <v>0.132658569358475</v>
      </c>
      <c r="ED42">
        <v>0.132658569358475</v>
      </c>
      <c r="EE42">
        <v>0.132658569358475</v>
      </c>
      <c r="EF42">
        <v>0.132658569358475</v>
      </c>
      <c r="EG42">
        <v>0.132658569358475</v>
      </c>
      <c r="EH42">
        <v>0.132658569358475</v>
      </c>
      <c r="EI42">
        <v>0.132658569358475</v>
      </c>
      <c r="EJ42">
        <v>0.132658569358475</v>
      </c>
      <c r="EK42">
        <v>0.132658569358475</v>
      </c>
      <c r="EL42">
        <v>0.132658569358475</v>
      </c>
      <c r="EM42">
        <v>0.132658569358475</v>
      </c>
      <c r="EN42">
        <v>0.132658569358475</v>
      </c>
      <c r="EO42">
        <v>0.132658569358475</v>
      </c>
      <c r="EP42">
        <v>0.132658569358475</v>
      </c>
      <c r="EQ42">
        <v>0.132658569358475</v>
      </c>
      <c r="ER42">
        <v>0.132658569358475</v>
      </c>
      <c r="ES42">
        <v>0.132658569358475</v>
      </c>
      <c r="ET42">
        <v>0.132658569358475</v>
      </c>
      <c r="EU42">
        <v>0.132658569358475</v>
      </c>
      <c r="EV42">
        <v>0.132658569358475</v>
      </c>
      <c r="EW42">
        <v>0.132658569358475</v>
      </c>
      <c r="EX42">
        <v>0.132658569358475</v>
      </c>
      <c r="EY42">
        <v>0.132658569358475</v>
      </c>
      <c r="EZ42">
        <v>0.132658569358475</v>
      </c>
      <c r="FA42">
        <v>0.132658569358475</v>
      </c>
      <c r="FB42">
        <v>0.132658569358475</v>
      </c>
      <c r="FC42">
        <v>0.132658569358475</v>
      </c>
      <c r="FD42">
        <v>0.132658569358475</v>
      </c>
      <c r="FE42">
        <v>0.132658569358475</v>
      </c>
      <c r="FF42">
        <v>0.132658569358475</v>
      </c>
      <c r="FG42">
        <v>0.132658569358475</v>
      </c>
      <c r="FH42">
        <v>0.132658569358475</v>
      </c>
      <c r="FI42">
        <v>0.132658569358475</v>
      </c>
      <c r="FJ42">
        <v>0.132658569358475</v>
      </c>
      <c r="FK42">
        <v>0.132658569358475</v>
      </c>
      <c r="FL42">
        <v>0.132658569358475</v>
      </c>
      <c r="FM42">
        <v>0.132658569358475</v>
      </c>
      <c r="FN42">
        <v>0.132658569358475</v>
      </c>
      <c r="FO42">
        <v>0.132658569358475</v>
      </c>
      <c r="FP42">
        <v>0.132658569358475</v>
      </c>
      <c r="FQ42">
        <v>0.132658569358475</v>
      </c>
      <c r="FR42">
        <v>0.132658569358475</v>
      </c>
      <c r="FS42">
        <v>0.132658569358475</v>
      </c>
      <c r="FT42">
        <v>0.132658569358475</v>
      </c>
      <c r="FU42">
        <v>0.132658569358475</v>
      </c>
      <c r="FV42">
        <v>0.132658569358475</v>
      </c>
      <c r="FW42">
        <v>0.132658569358475</v>
      </c>
      <c r="FX42">
        <v>0.132658569358475</v>
      </c>
      <c r="FY42">
        <v>0.132658569358475</v>
      </c>
      <c r="FZ42">
        <v>0.132658569358475</v>
      </c>
      <c r="GA42">
        <v>0.132658569358475</v>
      </c>
      <c r="GB42">
        <v>0.132658569358475</v>
      </c>
      <c r="GC42">
        <v>0.132658569358475</v>
      </c>
      <c r="GD42">
        <v>0.132658569358475</v>
      </c>
      <c r="GE42">
        <v>0.132658569358475</v>
      </c>
      <c r="GF42">
        <v>0.132658569358475</v>
      </c>
      <c r="GG42">
        <v>0.132658569358475</v>
      </c>
      <c r="GH42">
        <v>0.132658569358475</v>
      </c>
    </row>
    <row r="43" spans="1:190" x14ac:dyDescent="0.2">
      <c r="B43">
        <v>0.195159376639962</v>
      </c>
      <c r="C43">
        <v>0.195159376639962</v>
      </c>
      <c r="D43">
        <v>0.195159376639962</v>
      </c>
      <c r="E43">
        <v>0.195159376639962</v>
      </c>
      <c r="F43">
        <v>0.195159376639962</v>
      </c>
      <c r="G43">
        <v>0.195159376639962</v>
      </c>
      <c r="H43">
        <v>0.195159376639962</v>
      </c>
      <c r="I43">
        <v>0.195159376639962</v>
      </c>
      <c r="J43">
        <v>0.195159376639962</v>
      </c>
      <c r="K43">
        <v>0.195159376639962</v>
      </c>
      <c r="L43">
        <v>0.195159376639962</v>
      </c>
      <c r="M43">
        <v>0.195159376639962</v>
      </c>
      <c r="N43">
        <v>0.195159376639962</v>
      </c>
      <c r="O43">
        <v>0.195159376639962</v>
      </c>
      <c r="P43">
        <v>0.195159376639962</v>
      </c>
      <c r="Q43">
        <v>0.195159376639962</v>
      </c>
      <c r="R43">
        <v>0.195159376639962</v>
      </c>
      <c r="S43">
        <v>0.195159376639962</v>
      </c>
      <c r="T43">
        <v>0.195159376639962</v>
      </c>
      <c r="U43">
        <v>0.195159376639962</v>
      </c>
      <c r="V43">
        <v>0.195159376639962</v>
      </c>
      <c r="W43">
        <v>0.195159376639962</v>
      </c>
      <c r="X43">
        <v>0.195159376639962</v>
      </c>
      <c r="Y43">
        <v>0.195159376639962</v>
      </c>
      <c r="Z43">
        <v>0.195159376639962</v>
      </c>
      <c r="AA43">
        <v>0.195159376639962</v>
      </c>
      <c r="AB43">
        <v>0.195159376639962</v>
      </c>
      <c r="AC43">
        <v>0.195159376639962</v>
      </c>
      <c r="AD43">
        <v>0.195159376639962</v>
      </c>
      <c r="AE43">
        <v>0.195159376639962</v>
      </c>
      <c r="AF43">
        <v>0.195159376639962</v>
      </c>
      <c r="AG43">
        <v>0.195159376639962</v>
      </c>
      <c r="AH43">
        <v>0.195159376639962</v>
      </c>
      <c r="AI43">
        <v>0.195159376639962</v>
      </c>
      <c r="AJ43">
        <v>0.195159376639962</v>
      </c>
      <c r="AK43">
        <v>0.195159376639962</v>
      </c>
      <c r="AL43">
        <v>0.195159376639962</v>
      </c>
      <c r="AM43">
        <v>0.195159376639962</v>
      </c>
      <c r="AN43">
        <v>0.195159376639962</v>
      </c>
      <c r="AO43">
        <v>0.195159376639962</v>
      </c>
      <c r="AP43">
        <v>0.195159376639962</v>
      </c>
      <c r="AQ43">
        <v>0.195159376639962</v>
      </c>
      <c r="AR43">
        <v>0.195159376639962</v>
      </c>
      <c r="AS43">
        <v>0.195159376639962</v>
      </c>
      <c r="AT43">
        <v>0.195159376639962</v>
      </c>
      <c r="AU43">
        <v>0.195159376639962</v>
      </c>
      <c r="AV43">
        <v>0.195159376639962</v>
      </c>
      <c r="AW43">
        <v>0.195159376639962</v>
      </c>
      <c r="AX43">
        <v>0.195159376639962</v>
      </c>
      <c r="AY43">
        <v>0.195159376639962</v>
      </c>
      <c r="AZ43">
        <v>0.195159376639962</v>
      </c>
      <c r="BA43">
        <v>0.195159376639962</v>
      </c>
      <c r="BB43">
        <v>0.195159376639962</v>
      </c>
      <c r="BC43">
        <v>0.195159376639962</v>
      </c>
      <c r="BD43">
        <v>0.195159376639962</v>
      </c>
      <c r="BE43">
        <v>0.195159376639962</v>
      </c>
      <c r="BF43">
        <v>0.195159376639962</v>
      </c>
      <c r="BG43">
        <v>0.195159376639962</v>
      </c>
      <c r="BH43">
        <v>0.195159376639962</v>
      </c>
      <c r="BI43">
        <v>0.195159376639962</v>
      </c>
      <c r="BJ43">
        <v>0.195159376639962</v>
      </c>
      <c r="BK43">
        <v>0.195159376639962</v>
      </c>
      <c r="BL43">
        <v>0.195159376639962</v>
      </c>
      <c r="BM43">
        <v>0.195159376639962</v>
      </c>
      <c r="BN43">
        <v>0.195159376639962</v>
      </c>
      <c r="BO43">
        <v>0.195159376639962</v>
      </c>
      <c r="BP43">
        <v>0.195159376639962</v>
      </c>
      <c r="BQ43">
        <v>0.195159376639962</v>
      </c>
      <c r="BR43">
        <v>0.195159376639962</v>
      </c>
      <c r="BS43">
        <v>0.195159376639962</v>
      </c>
      <c r="BT43">
        <v>0.195159376639962</v>
      </c>
      <c r="BU43">
        <v>0.195159376639962</v>
      </c>
      <c r="BV43">
        <v>0.195159376639962</v>
      </c>
      <c r="BW43">
        <v>0.195159376639962</v>
      </c>
      <c r="BX43">
        <v>0.195159376639962</v>
      </c>
      <c r="BY43">
        <v>0.195159376639962</v>
      </c>
      <c r="BZ43">
        <v>0.195159376639962</v>
      </c>
      <c r="CA43">
        <v>0.195159376639962</v>
      </c>
      <c r="CB43">
        <v>0.195159376639962</v>
      </c>
      <c r="CC43">
        <v>0.195159376639962</v>
      </c>
      <c r="CD43">
        <v>0.195159376639962</v>
      </c>
      <c r="CE43">
        <v>0.195159376639962</v>
      </c>
      <c r="CF43">
        <v>0.195159376639962</v>
      </c>
      <c r="CG43">
        <v>0.195159376639962</v>
      </c>
      <c r="CH43">
        <v>0.195159376639962</v>
      </c>
      <c r="CI43">
        <v>0.195159376639962</v>
      </c>
      <c r="CJ43">
        <v>0.195159376639962</v>
      </c>
      <c r="CK43">
        <v>0.195159376639962</v>
      </c>
      <c r="CL43">
        <v>0.195159376639962</v>
      </c>
      <c r="CM43">
        <v>0.195159376639962</v>
      </c>
      <c r="CN43">
        <v>0.195159376639962</v>
      </c>
      <c r="CO43">
        <v>0.195159376639962</v>
      </c>
      <c r="CP43">
        <v>0.195159376639962</v>
      </c>
      <c r="CQ43">
        <v>0.195159376639962</v>
      </c>
      <c r="CR43">
        <v>0.195159376639962</v>
      </c>
      <c r="CS43">
        <v>0.195159376639962</v>
      </c>
      <c r="CT43">
        <v>0.195159376639962</v>
      </c>
      <c r="CU43">
        <v>0.195159376639962</v>
      </c>
      <c r="CV43">
        <v>0.195159376639962</v>
      </c>
      <c r="CW43">
        <v>0.195159376639962</v>
      </c>
      <c r="CX43">
        <v>0.195159376639962</v>
      </c>
      <c r="CY43">
        <v>0.195159376639962</v>
      </c>
      <c r="CZ43">
        <v>0.195159376639962</v>
      </c>
      <c r="DA43">
        <v>0.195159376639962</v>
      </c>
      <c r="DB43">
        <v>0.195159376639962</v>
      </c>
      <c r="DC43">
        <v>0.195159376639962</v>
      </c>
      <c r="DD43">
        <v>0.195159376639962</v>
      </c>
      <c r="DE43">
        <v>0.195159376639962</v>
      </c>
      <c r="DF43">
        <v>0.195159376639962</v>
      </c>
      <c r="DG43">
        <v>0.195159376639962</v>
      </c>
      <c r="DH43">
        <v>0.195159376639962</v>
      </c>
      <c r="DI43">
        <v>0.195159376639962</v>
      </c>
      <c r="DJ43">
        <v>0.195159376639962</v>
      </c>
      <c r="DK43">
        <v>0.195159376639962</v>
      </c>
      <c r="DL43">
        <v>0.195159376639962</v>
      </c>
      <c r="DM43">
        <v>0.195159376639962</v>
      </c>
      <c r="DN43">
        <v>0.195159376639962</v>
      </c>
      <c r="DO43">
        <v>0.195159376639962</v>
      </c>
      <c r="DP43">
        <v>0.195159376639962</v>
      </c>
      <c r="DQ43">
        <v>0.195159376639962</v>
      </c>
      <c r="DR43">
        <v>0.195159376639962</v>
      </c>
      <c r="DS43">
        <v>0.195159376639962</v>
      </c>
      <c r="DT43">
        <v>0.195159376639962</v>
      </c>
      <c r="DU43">
        <v>0.195159376639962</v>
      </c>
      <c r="DV43">
        <v>0.195159376639962</v>
      </c>
      <c r="DW43">
        <v>0.195159376639962</v>
      </c>
      <c r="DX43">
        <v>0.195159376639962</v>
      </c>
      <c r="DY43">
        <v>0.195159376639962</v>
      </c>
      <c r="DZ43">
        <v>0.195159376639962</v>
      </c>
      <c r="EA43">
        <v>0.195159376639962</v>
      </c>
      <c r="EB43">
        <v>0.195159376639962</v>
      </c>
      <c r="EC43">
        <v>0.195159376639962</v>
      </c>
      <c r="ED43">
        <v>0.195159376639962</v>
      </c>
      <c r="EE43">
        <v>0.195159376639962</v>
      </c>
      <c r="EF43">
        <v>0.195159376639962</v>
      </c>
      <c r="EG43">
        <v>0.195159376639962</v>
      </c>
      <c r="EH43">
        <v>0.195159376639962</v>
      </c>
      <c r="EI43">
        <v>0.195159376639962</v>
      </c>
      <c r="EJ43">
        <v>0.195159376639962</v>
      </c>
      <c r="EK43">
        <v>0.195159376639962</v>
      </c>
      <c r="EL43">
        <v>0.195159376639962</v>
      </c>
      <c r="EM43">
        <v>0.195159376639962</v>
      </c>
      <c r="EN43">
        <v>0.195159376639962</v>
      </c>
      <c r="EO43">
        <v>0.195159376639962</v>
      </c>
      <c r="EP43">
        <v>0.195159376639962</v>
      </c>
      <c r="EQ43">
        <v>0.195159376639962</v>
      </c>
      <c r="ER43">
        <v>0.195159376639962</v>
      </c>
      <c r="ES43">
        <v>0.195159376639962</v>
      </c>
      <c r="ET43">
        <v>0.195159376639962</v>
      </c>
      <c r="EU43">
        <v>0.195159376639962</v>
      </c>
      <c r="EV43">
        <v>0.195159376639962</v>
      </c>
      <c r="EW43">
        <v>0.195159376639962</v>
      </c>
      <c r="EX43">
        <v>0.195159376639962</v>
      </c>
      <c r="EY43">
        <v>0.195159376639962</v>
      </c>
      <c r="EZ43">
        <v>0.195159376639962</v>
      </c>
      <c r="FA43">
        <v>0.195159376639962</v>
      </c>
      <c r="FB43">
        <v>0.195159376639962</v>
      </c>
      <c r="FC43">
        <v>0.195159376639962</v>
      </c>
      <c r="FD43">
        <v>0.195159376639962</v>
      </c>
      <c r="FE43">
        <v>0.195159376639962</v>
      </c>
      <c r="FF43">
        <v>0.195159376639962</v>
      </c>
      <c r="FG43">
        <v>0.195159376639962</v>
      </c>
      <c r="FH43">
        <v>0.195159376639962</v>
      </c>
      <c r="FI43">
        <v>0.195159376639962</v>
      </c>
      <c r="FJ43">
        <v>0.195159376639962</v>
      </c>
      <c r="FK43">
        <v>0.195159376639962</v>
      </c>
      <c r="FL43">
        <v>0.195159376639962</v>
      </c>
      <c r="FM43">
        <v>0.195159376639962</v>
      </c>
      <c r="FN43">
        <v>0.195159376639962</v>
      </c>
      <c r="FO43">
        <v>0.195159376639962</v>
      </c>
      <c r="FP43">
        <v>0.195159376639962</v>
      </c>
      <c r="FQ43">
        <v>0.195159376639962</v>
      </c>
      <c r="FR43">
        <v>0.195159376639962</v>
      </c>
      <c r="FS43">
        <v>0.195159376639962</v>
      </c>
      <c r="FT43">
        <v>0.195159376639962</v>
      </c>
      <c r="FU43">
        <v>0.195159376639962</v>
      </c>
      <c r="FV43">
        <v>0.195159376639962</v>
      </c>
      <c r="FW43">
        <v>0.195159376639962</v>
      </c>
      <c r="FX43">
        <v>0.195159376639962</v>
      </c>
      <c r="FY43">
        <v>0.195159376639962</v>
      </c>
      <c r="FZ43">
        <v>0.195159376639962</v>
      </c>
      <c r="GA43">
        <v>0.195159376639962</v>
      </c>
      <c r="GB43">
        <v>0.195159376639962</v>
      </c>
      <c r="GC43">
        <v>0.195159376639962</v>
      </c>
      <c r="GD43">
        <v>0.195159376639962</v>
      </c>
      <c r="GE43">
        <v>0.195159376639962</v>
      </c>
      <c r="GF43">
        <v>0.195159376639962</v>
      </c>
      <c r="GG43">
        <v>0.195159376639962</v>
      </c>
      <c r="GH43">
        <v>0.195159376639962</v>
      </c>
    </row>
    <row r="44" spans="1:190" x14ac:dyDescent="0.2">
      <c r="B44">
        <v>0.20866481228987599</v>
      </c>
      <c r="C44">
        <v>0.20866481228987599</v>
      </c>
      <c r="D44">
        <v>0.20866481228987599</v>
      </c>
      <c r="E44">
        <v>0.20866481228987599</v>
      </c>
      <c r="F44">
        <v>0.20866481228987599</v>
      </c>
      <c r="G44">
        <v>0.20866481228987599</v>
      </c>
      <c r="H44">
        <v>0.20866481228987599</v>
      </c>
      <c r="I44">
        <v>0.20866481228987599</v>
      </c>
      <c r="J44">
        <v>0.20866481228987599</v>
      </c>
      <c r="K44">
        <v>0.20866481228987599</v>
      </c>
      <c r="L44">
        <v>0.20866481228987599</v>
      </c>
      <c r="M44">
        <v>0.20866481228987599</v>
      </c>
      <c r="N44">
        <v>0.20866481228987599</v>
      </c>
      <c r="O44">
        <v>0.20866481228987599</v>
      </c>
      <c r="P44">
        <v>0.20866481228987599</v>
      </c>
      <c r="Q44">
        <v>0.20866481228987599</v>
      </c>
      <c r="R44">
        <v>0.20866481228987599</v>
      </c>
      <c r="S44">
        <v>0.20866481228987599</v>
      </c>
      <c r="T44">
        <v>0.20866481228987599</v>
      </c>
      <c r="U44">
        <v>0.20866481228987599</v>
      </c>
      <c r="V44">
        <v>0.20866481228987599</v>
      </c>
      <c r="W44">
        <v>0.20866481228987599</v>
      </c>
      <c r="X44">
        <v>0.20866481228987599</v>
      </c>
      <c r="Y44">
        <v>0.20866481228987599</v>
      </c>
      <c r="Z44">
        <v>0.20866481228987599</v>
      </c>
      <c r="AA44">
        <v>0.20866481228987599</v>
      </c>
      <c r="AB44">
        <v>0.20866481228987599</v>
      </c>
      <c r="AC44">
        <v>0.20866481228987599</v>
      </c>
      <c r="AD44">
        <v>0.20866481228987599</v>
      </c>
      <c r="AE44">
        <v>0.20866481228987599</v>
      </c>
      <c r="AF44">
        <v>0.20866481228987599</v>
      </c>
      <c r="AG44">
        <v>0.20866481228987599</v>
      </c>
      <c r="AH44">
        <v>0.20866481228987599</v>
      </c>
      <c r="AI44">
        <v>0.20866481228987599</v>
      </c>
      <c r="AJ44">
        <v>0.20866481228987599</v>
      </c>
      <c r="AK44">
        <v>0.20866481228987599</v>
      </c>
      <c r="AL44">
        <v>0.20866481228987599</v>
      </c>
      <c r="AM44">
        <v>0.20866481228987599</v>
      </c>
      <c r="AN44">
        <v>0.20866481228987599</v>
      </c>
      <c r="AO44">
        <v>0.20866481228987599</v>
      </c>
      <c r="AP44">
        <v>0.20866481228987599</v>
      </c>
      <c r="AQ44">
        <v>0.20866481228987599</v>
      </c>
      <c r="AR44">
        <v>0.20866481228987599</v>
      </c>
      <c r="AS44">
        <v>0.20866481228987599</v>
      </c>
      <c r="AT44">
        <v>0.20866481228987599</v>
      </c>
      <c r="AU44">
        <v>0.20866481228987599</v>
      </c>
      <c r="AV44">
        <v>0.20866481228987599</v>
      </c>
      <c r="AW44">
        <v>0.20866481228987599</v>
      </c>
      <c r="AX44">
        <v>0.20866481228987599</v>
      </c>
      <c r="AY44">
        <v>0.20866481228987599</v>
      </c>
      <c r="AZ44">
        <v>0.20866481228987599</v>
      </c>
      <c r="BA44">
        <v>0.20866481228987599</v>
      </c>
      <c r="BB44">
        <v>0.20866481228987599</v>
      </c>
      <c r="BC44">
        <v>0.20866481228987599</v>
      </c>
      <c r="BD44">
        <v>0.20866481228987599</v>
      </c>
      <c r="BE44">
        <v>0.20866481228987599</v>
      </c>
      <c r="BF44">
        <v>0.20866481228987599</v>
      </c>
      <c r="BG44">
        <v>0.20866481228987599</v>
      </c>
      <c r="BH44">
        <v>0.20866481228987599</v>
      </c>
      <c r="BI44">
        <v>0.20866481228987599</v>
      </c>
      <c r="BJ44">
        <v>0.20866481228987599</v>
      </c>
      <c r="BK44">
        <v>0.20866481228987599</v>
      </c>
      <c r="BL44">
        <v>0.20866481228987599</v>
      </c>
      <c r="BM44">
        <v>0.20866481228987599</v>
      </c>
      <c r="BN44">
        <v>0.20866481228987599</v>
      </c>
      <c r="BO44">
        <v>0.20866481228987599</v>
      </c>
      <c r="BP44">
        <v>0.20866481228987599</v>
      </c>
      <c r="BQ44">
        <v>0.20866481228987599</v>
      </c>
      <c r="BR44">
        <v>0.20866481228987599</v>
      </c>
      <c r="BS44">
        <v>0.20866481228987599</v>
      </c>
      <c r="BT44">
        <v>0.20866481228987599</v>
      </c>
      <c r="BU44">
        <v>0.20866481228987599</v>
      </c>
      <c r="BV44">
        <v>0.20866481228987599</v>
      </c>
      <c r="BW44">
        <v>0.20866481228987599</v>
      </c>
      <c r="BX44">
        <v>0.20866481228987599</v>
      </c>
      <c r="BY44">
        <v>0.20866481228987599</v>
      </c>
      <c r="BZ44">
        <v>0.20866481228987599</v>
      </c>
      <c r="CA44">
        <v>0.20866481228987599</v>
      </c>
      <c r="CB44">
        <v>0.20866481228987599</v>
      </c>
      <c r="CC44">
        <v>0.20866481228987599</v>
      </c>
      <c r="CD44">
        <v>0.20866481228987599</v>
      </c>
      <c r="CE44">
        <v>0.20866481228987599</v>
      </c>
      <c r="CF44">
        <v>0.20866481228987599</v>
      </c>
      <c r="CG44">
        <v>0.20866481228987599</v>
      </c>
      <c r="CH44">
        <v>0.20866481228987599</v>
      </c>
      <c r="CI44">
        <v>0.20866481228987599</v>
      </c>
      <c r="CJ44">
        <v>0.20866481228987599</v>
      </c>
      <c r="CK44">
        <v>0.20866481228987599</v>
      </c>
      <c r="CL44">
        <v>0.20866481228987599</v>
      </c>
      <c r="CM44">
        <v>0.20866481228987599</v>
      </c>
      <c r="CN44">
        <v>0.20866481228987599</v>
      </c>
      <c r="CO44">
        <v>0.20866481228987599</v>
      </c>
      <c r="CP44">
        <v>0.20866481228987599</v>
      </c>
      <c r="CQ44">
        <v>0.20866481228987599</v>
      </c>
      <c r="CR44">
        <v>0.20866481228987599</v>
      </c>
      <c r="CS44">
        <v>0.20866481228987599</v>
      </c>
      <c r="CT44">
        <v>0.20866481228987599</v>
      </c>
      <c r="CU44">
        <v>0.20866481228987599</v>
      </c>
      <c r="CV44">
        <v>0.20866481228987599</v>
      </c>
      <c r="CW44">
        <v>0.20866481228987599</v>
      </c>
      <c r="CX44">
        <v>0.20866481228987599</v>
      </c>
      <c r="CY44">
        <v>0.20866481228987599</v>
      </c>
      <c r="CZ44">
        <v>0.20866481228987599</v>
      </c>
      <c r="DA44">
        <v>0.20866481228987599</v>
      </c>
      <c r="DB44">
        <v>0.20866481228987599</v>
      </c>
      <c r="DC44">
        <v>0.20866481228987599</v>
      </c>
      <c r="DD44">
        <v>0.20866481228987599</v>
      </c>
      <c r="DE44">
        <v>0.20866481228987599</v>
      </c>
      <c r="DF44">
        <v>0.20866481228987599</v>
      </c>
      <c r="DG44">
        <v>0.20866481228987599</v>
      </c>
      <c r="DH44">
        <v>0.20866481228987599</v>
      </c>
      <c r="DI44">
        <v>0.20866481228987599</v>
      </c>
      <c r="DJ44">
        <v>0.20866481228987599</v>
      </c>
      <c r="DK44">
        <v>0.20866481228987599</v>
      </c>
      <c r="DL44">
        <v>0.20866481228987599</v>
      </c>
      <c r="DM44">
        <v>0.20866481228987599</v>
      </c>
      <c r="DN44">
        <v>0.20866481228987599</v>
      </c>
      <c r="DO44">
        <v>0.20866481228987599</v>
      </c>
      <c r="DP44">
        <v>0.20866481228987599</v>
      </c>
      <c r="DQ44">
        <v>0.20866481228987599</v>
      </c>
      <c r="DR44">
        <v>0.20866481228987599</v>
      </c>
      <c r="DS44">
        <v>0.20866481228987599</v>
      </c>
      <c r="DT44">
        <v>0.20866481228987599</v>
      </c>
      <c r="DU44">
        <v>0.20866481228987599</v>
      </c>
      <c r="DV44">
        <v>0.20866481228987599</v>
      </c>
      <c r="DW44">
        <v>0.20866481228987599</v>
      </c>
      <c r="DX44">
        <v>0.20866481228987599</v>
      </c>
      <c r="DY44">
        <v>0.20866481228987599</v>
      </c>
      <c r="DZ44">
        <v>0.20866481228987599</v>
      </c>
      <c r="EA44">
        <v>0.20866481228987599</v>
      </c>
      <c r="EB44">
        <v>0.20866481228987599</v>
      </c>
      <c r="EC44">
        <v>0.20866481228987599</v>
      </c>
      <c r="ED44">
        <v>0.20866481228987599</v>
      </c>
      <c r="EE44">
        <v>0.20866481228987599</v>
      </c>
      <c r="EF44">
        <v>0.20866481228987599</v>
      </c>
      <c r="EG44">
        <v>0.20866481228987599</v>
      </c>
      <c r="EH44">
        <v>0.20866481228987599</v>
      </c>
      <c r="EI44">
        <v>0.20866481228987599</v>
      </c>
      <c r="EJ44">
        <v>0.20866481228987599</v>
      </c>
      <c r="EK44">
        <v>0.20866481228987599</v>
      </c>
      <c r="EL44">
        <v>0.20866481228987599</v>
      </c>
      <c r="EM44">
        <v>0.20866481228987599</v>
      </c>
      <c r="EN44">
        <v>0.20866481228987599</v>
      </c>
      <c r="EO44">
        <v>0.20866481228987599</v>
      </c>
      <c r="EP44">
        <v>0.20866481228987599</v>
      </c>
      <c r="EQ44">
        <v>0.20866481228987599</v>
      </c>
      <c r="ER44">
        <v>0.20866481228987599</v>
      </c>
      <c r="ES44">
        <v>0.20866481228987599</v>
      </c>
      <c r="ET44">
        <v>0.20866481228987599</v>
      </c>
      <c r="EU44">
        <v>0.20866481228987599</v>
      </c>
      <c r="EV44">
        <v>0.20866481228987599</v>
      </c>
      <c r="EW44">
        <v>0.20866481228987599</v>
      </c>
      <c r="EX44">
        <v>0.20866481228987599</v>
      </c>
      <c r="EY44">
        <v>0.20866481228987599</v>
      </c>
      <c r="EZ44">
        <v>0.20866481228987599</v>
      </c>
      <c r="FA44">
        <v>0.20866481228987599</v>
      </c>
      <c r="FB44">
        <v>0.20866481228987599</v>
      </c>
      <c r="FC44">
        <v>0.20866481228987599</v>
      </c>
      <c r="FD44">
        <v>0.20866481228987599</v>
      </c>
      <c r="FE44">
        <v>0.20866481228987599</v>
      </c>
      <c r="FF44">
        <v>0.20866481228987599</v>
      </c>
      <c r="FG44">
        <v>0.20866481228987599</v>
      </c>
      <c r="FH44">
        <v>0.20866481228987599</v>
      </c>
      <c r="FI44">
        <v>0.20866481228987599</v>
      </c>
      <c r="FJ44">
        <v>0.20866481228987599</v>
      </c>
      <c r="FK44">
        <v>0.20866481228987599</v>
      </c>
      <c r="FL44">
        <v>0.20866481228987599</v>
      </c>
      <c r="FM44">
        <v>0.20866481228987599</v>
      </c>
      <c r="FN44">
        <v>0.20866481228987599</v>
      </c>
      <c r="FO44">
        <v>0.20866481228987599</v>
      </c>
      <c r="FP44">
        <v>0.20866481228987599</v>
      </c>
      <c r="FQ44">
        <v>0.20866481228987599</v>
      </c>
      <c r="FR44">
        <v>0.20866481228987599</v>
      </c>
      <c r="FS44">
        <v>0.20866481228987599</v>
      </c>
      <c r="FT44">
        <v>0.20866481228987599</v>
      </c>
      <c r="FU44">
        <v>0.20866481228987599</v>
      </c>
      <c r="FV44">
        <v>0.20866481228987599</v>
      </c>
      <c r="FW44">
        <v>0.20866481228987599</v>
      </c>
      <c r="FX44">
        <v>0.20866481228987599</v>
      </c>
      <c r="FY44">
        <v>0.20866481228987599</v>
      </c>
      <c r="FZ44">
        <v>0.20866481228987599</v>
      </c>
      <c r="GA44">
        <v>0.20866481228987599</v>
      </c>
      <c r="GB44">
        <v>0.20866481228987599</v>
      </c>
      <c r="GC44">
        <v>0.20866481228987599</v>
      </c>
      <c r="GD44">
        <v>0.20866481228987599</v>
      </c>
      <c r="GE44">
        <v>0.20866481228987599</v>
      </c>
      <c r="GF44">
        <v>0.20866481228987599</v>
      </c>
      <c r="GG44">
        <v>0.20866481228987599</v>
      </c>
      <c r="GH44">
        <v>0.20866481228987599</v>
      </c>
    </row>
    <row r="45" spans="1:190" x14ac:dyDescent="0.2">
      <c r="B45">
        <v>365.72658058023541</v>
      </c>
      <c r="C45">
        <v>365.72658058023541</v>
      </c>
      <c r="D45">
        <v>365.72658058023541</v>
      </c>
      <c r="E45">
        <v>365.72658058023541</v>
      </c>
      <c r="F45">
        <v>365.72658058023541</v>
      </c>
      <c r="G45">
        <v>365.72658058023541</v>
      </c>
      <c r="H45">
        <v>365.72658058023541</v>
      </c>
      <c r="I45">
        <v>365.72658058023541</v>
      </c>
      <c r="J45">
        <v>365.72658058023541</v>
      </c>
      <c r="K45">
        <v>365.72658058023541</v>
      </c>
      <c r="L45">
        <v>365.72658058023541</v>
      </c>
      <c r="M45">
        <v>365.72658058023541</v>
      </c>
      <c r="N45">
        <v>365.72658058023541</v>
      </c>
      <c r="O45">
        <v>365.72658058023541</v>
      </c>
      <c r="P45">
        <v>365.72658058023541</v>
      </c>
      <c r="Q45">
        <v>365.72658058023541</v>
      </c>
      <c r="R45">
        <v>365.72658058023541</v>
      </c>
      <c r="S45">
        <v>365.72658058023541</v>
      </c>
      <c r="T45">
        <v>365.72658058023541</v>
      </c>
      <c r="U45">
        <v>365.72658058023541</v>
      </c>
      <c r="V45">
        <v>365.72658058023541</v>
      </c>
      <c r="W45">
        <v>365.72658058023541</v>
      </c>
      <c r="X45">
        <v>365.72658058023541</v>
      </c>
      <c r="Y45">
        <v>365.72658058023541</v>
      </c>
      <c r="Z45">
        <v>365.72658058023541</v>
      </c>
      <c r="AA45">
        <v>365.72658058023541</v>
      </c>
      <c r="AB45">
        <v>365.72658058023541</v>
      </c>
      <c r="AC45">
        <v>365.72658058023541</v>
      </c>
      <c r="AD45">
        <v>365.72658058023541</v>
      </c>
      <c r="AE45">
        <v>365.72658058023541</v>
      </c>
      <c r="AF45">
        <v>365.72658058023541</v>
      </c>
      <c r="AG45">
        <v>365.72658058023541</v>
      </c>
      <c r="AH45">
        <v>365.72658058023541</v>
      </c>
      <c r="AI45">
        <v>365.72658058023541</v>
      </c>
      <c r="AJ45">
        <v>365.72658058023541</v>
      </c>
      <c r="AK45">
        <v>365.72658058023541</v>
      </c>
      <c r="AL45">
        <v>365.72658058023541</v>
      </c>
      <c r="AM45">
        <v>365.72658058023541</v>
      </c>
      <c r="AN45">
        <v>365.72658058023541</v>
      </c>
      <c r="AO45">
        <v>365.72658058023541</v>
      </c>
      <c r="AP45">
        <v>365.72658058023541</v>
      </c>
      <c r="AQ45">
        <v>365.72658058023541</v>
      </c>
      <c r="AR45">
        <v>365.72658058023541</v>
      </c>
      <c r="AS45">
        <v>365.72658058023541</v>
      </c>
      <c r="AT45">
        <v>365.72658058023541</v>
      </c>
      <c r="AU45">
        <v>365.72658058023541</v>
      </c>
      <c r="AV45">
        <v>365.72658058023541</v>
      </c>
      <c r="AW45">
        <v>365.72658058023541</v>
      </c>
      <c r="AX45">
        <v>365.72658058023541</v>
      </c>
      <c r="AY45">
        <v>365.72658058023541</v>
      </c>
      <c r="AZ45">
        <v>365.72658058023541</v>
      </c>
      <c r="BA45">
        <v>365.72658058023541</v>
      </c>
      <c r="BB45">
        <v>365.72658058023541</v>
      </c>
      <c r="BC45">
        <v>365.72658058023541</v>
      </c>
      <c r="BD45">
        <v>365.72658058023541</v>
      </c>
      <c r="BE45">
        <v>365.72658058023541</v>
      </c>
      <c r="BF45">
        <v>365.72658058023541</v>
      </c>
      <c r="BG45">
        <v>365.72658058023541</v>
      </c>
      <c r="BH45">
        <v>365.72658058023541</v>
      </c>
      <c r="BI45">
        <v>365.72658058023541</v>
      </c>
      <c r="BJ45">
        <v>365.72658058023541</v>
      </c>
      <c r="BK45">
        <v>365.72658058023541</v>
      </c>
      <c r="BL45">
        <v>365.72658058023541</v>
      </c>
      <c r="BM45">
        <v>365.72658058023541</v>
      </c>
      <c r="BN45">
        <v>365.72658058023541</v>
      </c>
      <c r="BO45">
        <v>365.72658058023541</v>
      </c>
      <c r="BP45">
        <v>365.72658058023541</v>
      </c>
      <c r="BQ45">
        <v>365.72658058023541</v>
      </c>
      <c r="BR45">
        <v>365.72658058023541</v>
      </c>
      <c r="BS45">
        <v>365.72658058023541</v>
      </c>
      <c r="BT45">
        <v>365.72658058023541</v>
      </c>
      <c r="BU45">
        <v>365.72658058023541</v>
      </c>
      <c r="BV45">
        <v>365.72658058023541</v>
      </c>
      <c r="BW45">
        <v>365.72658058023541</v>
      </c>
      <c r="BX45">
        <v>365.72658058023541</v>
      </c>
      <c r="BY45">
        <v>365.72658058023541</v>
      </c>
      <c r="BZ45">
        <v>365.72658058023541</v>
      </c>
      <c r="CA45">
        <v>365.72658058023541</v>
      </c>
      <c r="CB45">
        <v>365.72658058023541</v>
      </c>
      <c r="CC45">
        <v>365.72658058023541</v>
      </c>
      <c r="CD45">
        <v>365.72658058023541</v>
      </c>
      <c r="CE45">
        <v>365.72658058023541</v>
      </c>
      <c r="CF45">
        <v>365.72658058023541</v>
      </c>
      <c r="CG45">
        <v>365.72658058023541</v>
      </c>
      <c r="CH45">
        <v>365.72658058023541</v>
      </c>
      <c r="CI45">
        <v>365.72658058023541</v>
      </c>
      <c r="CJ45">
        <v>365.72658058023541</v>
      </c>
      <c r="CK45">
        <v>365.72658058023541</v>
      </c>
      <c r="CL45">
        <v>365.72658058023541</v>
      </c>
      <c r="CM45">
        <v>365.72658058023541</v>
      </c>
      <c r="CN45">
        <v>365.72658058023541</v>
      </c>
      <c r="CO45">
        <v>365.72658058023541</v>
      </c>
      <c r="CP45">
        <v>365.72658058023541</v>
      </c>
      <c r="CQ45">
        <v>365.72658058023541</v>
      </c>
      <c r="CR45">
        <v>365.72658058023541</v>
      </c>
      <c r="CS45">
        <v>365.72658058023541</v>
      </c>
      <c r="CT45">
        <v>365.72658058023541</v>
      </c>
      <c r="CU45">
        <v>365.72658058023541</v>
      </c>
      <c r="CV45">
        <v>365.72658058023541</v>
      </c>
      <c r="CW45">
        <v>365.72658058023541</v>
      </c>
      <c r="CX45">
        <v>365.72658058023541</v>
      </c>
      <c r="CY45">
        <v>365.72658058023541</v>
      </c>
      <c r="CZ45">
        <v>365.72658058023541</v>
      </c>
      <c r="DA45">
        <v>365.72658058023541</v>
      </c>
      <c r="DB45">
        <v>365.72658058023541</v>
      </c>
      <c r="DC45">
        <v>365.72658058023541</v>
      </c>
      <c r="DD45">
        <v>365.72658058023541</v>
      </c>
      <c r="DE45">
        <v>365.72658058023541</v>
      </c>
      <c r="DF45">
        <v>365.72658058023541</v>
      </c>
      <c r="DG45">
        <v>365.72658058023541</v>
      </c>
      <c r="DH45">
        <v>365.72658058023541</v>
      </c>
      <c r="DI45">
        <v>365.72658058023541</v>
      </c>
      <c r="DJ45">
        <v>365.72658058023541</v>
      </c>
      <c r="DK45">
        <v>365.72658058023541</v>
      </c>
      <c r="DL45">
        <v>365.72658058023541</v>
      </c>
      <c r="DM45">
        <v>365.72658058023541</v>
      </c>
      <c r="DN45">
        <v>365.72658058023541</v>
      </c>
      <c r="DO45">
        <v>365.72658058023541</v>
      </c>
      <c r="DP45">
        <v>365.72658058023541</v>
      </c>
      <c r="DQ45">
        <v>365.72658058023541</v>
      </c>
      <c r="DR45">
        <v>365.72658058023541</v>
      </c>
      <c r="DS45">
        <v>365.72658058023541</v>
      </c>
      <c r="DT45">
        <v>365.72658058023541</v>
      </c>
      <c r="DU45">
        <v>365.72658058023541</v>
      </c>
      <c r="DV45">
        <v>365.72658058023541</v>
      </c>
      <c r="DW45">
        <v>365.72658058023541</v>
      </c>
      <c r="DX45">
        <v>365.72658058023541</v>
      </c>
      <c r="DY45">
        <v>365.72658058023541</v>
      </c>
      <c r="DZ45">
        <v>365.72658058023541</v>
      </c>
      <c r="EA45">
        <v>365.72658058023541</v>
      </c>
      <c r="EB45">
        <v>365.72658058023541</v>
      </c>
      <c r="EC45">
        <v>365.72658058023541</v>
      </c>
      <c r="ED45">
        <v>365.72658058023541</v>
      </c>
      <c r="EE45">
        <v>365.72658058023541</v>
      </c>
      <c r="EF45">
        <v>365.72658058023541</v>
      </c>
      <c r="EG45">
        <v>365.72658058023541</v>
      </c>
      <c r="EH45">
        <v>365.72658058023541</v>
      </c>
      <c r="EI45">
        <v>365.72658058023541</v>
      </c>
      <c r="EJ45">
        <v>365.72658058023541</v>
      </c>
      <c r="EK45">
        <v>365.72658058023541</v>
      </c>
      <c r="EL45">
        <v>365.72658058023541</v>
      </c>
      <c r="EM45">
        <v>365.72658058023541</v>
      </c>
      <c r="EN45">
        <v>365.72658058023541</v>
      </c>
      <c r="EO45">
        <v>365.72658058023541</v>
      </c>
      <c r="EP45">
        <v>365.72658058023541</v>
      </c>
      <c r="EQ45">
        <v>365.72658058023541</v>
      </c>
      <c r="ER45">
        <v>365.72658058023541</v>
      </c>
      <c r="ES45">
        <v>365.72658058023541</v>
      </c>
      <c r="ET45">
        <v>365.72658058023541</v>
      </c>
      <c r="EU45">
        <v>365.72658058023541</v>
      </c>
      <c r="EV45">
        <v>365.72658058023541</v>
      </c>
      <c r="EW45">
        <v>365.72658058023541</v>
      </c>
      <c r="EX45">
        <v>365.72658058023541</v>
      </c>
      <c r="EY45">
        <v>365.72658058023541</v>
      </c>
      <c r="EZ45">
        <v>365.72658058023541</v>
      </c>
      <c r="FA45">
        <v>365.72658058023541</v>
      </c>
      <c r="FB45">
        <v>365.72658058023541</v>
      </c>
      <c r="FC45">
        <v>365.72658058023541</v>
      </c>
      <c r="FD45">
        <v>365.72658058023541</v>
      </c>
      <c r="FE45">
        <v>365.72658058023541</v>
      </c>
      <c r="FF45">
        <v>365.72658058023541</v>
      </c>
      <c r="FG45">
        <v>365.72658058023541</v>
      </c>
      <c r="FH45">
        <v>365.72658058023541</v>
      </c>
      <c r="FI45">
        <v>365.72658058023541</v>
      </c>
      <c r="FJ45">
        <v>365.72658058023541</v>
      </c>
      <c r="FK45">
        <v>365.72658058023541</v>
      </c>
      <c r="FL45">
        <v>365.72658058023541</v>
      </c>
      <c r="FM45">
        <v>365.72658058023541</v>
      </c>
      <c r="FN45">
        <v>365.72658058023541</v>
      </c>
      <c r="FO45">
        <v>365.72658058023541</v>
      </c>
      <c r="FP45">
        <v>365.72658058023541</v>
      </c>
      <c r="FQ45">
        <v>365.72658058023541</v>
      </c>
      <c r="FR45">
        <v>365.72658058023541</v>
      </c>
      <c r="FS45">
        <v>365.72658058023541</v>
      </c>
      <c r="FT45">
        <v>365.72658058023541</v>
      </c>
      <c r="FU45">
        <v>365.72658058023541</v>
      </c>
      <c r="FV45">
        <v>365.72658058023541</v>
      </c>
      <c r="FW45">
        <v>365.72658058023541</v>
      </c>
      <c r="FX45">
        <v>365.72658058023541</v>
      </c>
      <c r="FY45">
        <v>365.72658058023541</v>
      </c>
      <c r="FZ45">
        <v>365.72658058023541</v>
      </c>
      <c r="GA45">
        <v>365.72658058023541</v>
      </c>
      <c r="GB45">
        <v>365.72658058023541</v>
      </c>
      <c r="GC45">
        <v>365.72658058023541</v>
      </c>
      <c r="GD45">
        <v>365.72658058023541</v>
      </c>
      <c r="GE45">
        <v>365.72658058023541</v>
      </c>
      <c r="GF45">
        <v>365.72658058023541</v>
      </c>
      <c r="GG45">
        <v>365.72658058023541</v>
      </c>
      <c r="GH45">
        <v>365.72658058023541</v>
      </c>
    </row>
    <row r="46" spans="1:190" x14ac:dyDescent="0.2">
      <c r="B46">
        <v>335.17295851394653</v>
      </c>
      <c r="C46">
        <v>335.17295851394653</v>
      </c>
      <c r="D46">
        <v>335.17295851394653</v>
      </c>
      <c r="E46">
        <v>335.17295851394653</v>
      </c>
      <c r="F46">
        <v>335.17295851394653</v>
      </c>
      <c r="G46">
        <v>335.17295851394653</v>
      </c>
      <c r="H46">
        <v>335.17295851394653</v>
      </c>
      <c r="I46">
        <v>335.17295851394653</v>
      </c>
      <c r="J46">
        <v>335.17295851394653</v>
      </c>
      <c r="K46">
        <v>335.17295851394653</v>
      </c>
      <c r="L46">
        <v>335.17295851394653</v>
      </c>
      <c r="M46">
        <v>335.17295851394653</v>
      </c>
      <c r="N46">
        <v>335.17295851394653</v>
      </c>
      <c r="O46">
        <v>335.17295851394653</v>
      </c>
      <c r="P46">
        <v>335.17295851394653</v>
      </c>
      <c r="Q46">
        <v>335.17295851394653</v>
      </c>
      <c r="R46">
        <v>335.17295851394653</v>
      </c>
      <c r="S46">
        <v>335.17295851394653</v>
      </c>
      <c r="T46">
        <v>335.17295851394653</v>
      </c>
      <c r="U46">
        <v>335.17295851394653</v>
      </c>
      <c r="V46">
        <v>335.17295851394653</v>
      </c>
      <c r="W46">
        <v>335.17295851394653</v>
      </c>
      <c r="X46">
        <v>335.17295851394653</v>
      </c>
      <c r="Y46">
        <v>335.17295851394653</v>
      </c>
      <c r="Z46">
        <v>335.17295851394653</v>
      </c>
      <c r="AA46">
        <v>335.17295851394653</v>
      </c>
      <c r="AB46">
        <v>335.17295851394653</v>
      </c>
      <c r="AC46">
        <v>335.17295851394653</v>
      </c>
      <c r="AD46">
        <v>335.17295851394653</v>
      </c>
      <c r="AE46">
        <v>335.17295851394653</v>
      </c>
      <c r="AF46">
        <v>335.17295851394653</v>
      </c>
      <c r="AG46">
        <v>335.17295851394653</v>
      </c>
      <c r="AH46">
        <v>335.17295851394653</v>
      </c>
      <c r="AI46">
        <v>335.17295851394653</v>
      </c>
      <c r="AJ46">
        <v>335.17295851394653</v>
      </c>
      <c r="AK46">
        <v>335.17295851394653</v>
      </c>
      <c r="AL46">
        <v>335.17295851394653</v>
      </c>
      <c r="AM46">
        <v>335.17295851394653</v>
      </c>
      <c r="AN46">
        <v>335.17295851394653</v>
      </c>
      <c r="AO46">
        <v>335.17295851394653</v>
      </c>
      <c r="AP46">
        <v>335.17295851394653</v>
      </c>
      <c r="AQ46">
        <v>335.17295851394653</v>
      </c>
      <c r="AR46">
        <v>335.17295851394653</v>
      </c>
      <c r="AS46">
        <v>335.17295851394653</v>
      </c>
      <c r="AT46">
        <v>335.17295851394653</v>
      </c>
      <c r="AU46">
        <v>335.17295851394653</v>
      </c>
      <c r="AV46">
        <v>335.17295851394653</v>
      </c>
      <c r="AW46">
        <v>335.17295851394653</v>
      </c>
      <c r="AX46">
        <v>335.17295851394653</v>
      </c>
      <c r="AY46">
        <v>335.17295851394653</v>
      </c>
      <c r="AZ46">
        <v>335.17295851394653</v>
      </c>
      <c r="BA46">
        <v>335.17295851394653</v>
      </c>
      <c r="BB46">
        <v>335.17295851394653</v>
      </c>
      <c r="BC46">
        <v>335.17295851394653</v>
      </c>
      <c r="BD46">
        <v>335.17295851394653</v>
      </c>
      <c r="BE46">
        <v>335.17295851394653</v>
      </c>
      <c r="BF46">
        <v>335.17295851394653</v>
      </c>
      <c r="BG46">
        <v>335.17295851394653</v>
      </c>
      <c r="BH46">
        <v>335.17295851394653</v>
      </c>
      <c r="BI46">
        <v>335.17295851394653</v>
      </c>
      <c r="BJ46">
        <v>335.17295851394653</v>
      </c>
      <c r="BK46">
        <v>335.17295851394653</v>
      </c>
      <c r="BL46">
        <v>335.17295851394653</v>
      </c>
      <c r="BM46">
        <v>335.17295851394653</v>
      </c>
      <c r="BN46">
        <v>335.17295851394653</v>
      </c>
      <c r="BO46">
        <v>335.17295851394653</v>
      </c>
      <c r="BP46">
        <v>335.17295851394653</v>
      </c>
      <c r="BQ46">
        <v>335.17295851394653</v>
      </c>
      <c r="BR46">
        <v>335.17295851394653</v>
      </c>
      <c r="BS46">
        <v>335.17295851394653</v>
      </c>
      <c r="BT46">
        <v>335.17295851394653</v>
      </c>
      <c r="BU46">
        <v>335.17295851394653</v>
      </c>
      <c r="BV46">
        <v>335.17295851394653</v>
      </c>
      <c r="BW46">
        <v>335.17295851394653</v>
      </c>
      <c r="BX46">
        <v>335.17295851394653</v>
      </c>
      <c r="BY46">
        <v>335.17295851394653</v>
      </c>
      <c r="BZ46">
        <v>335.17295851394653</v>
      </c>
      <c r="CA46">
        <v>335.17295851394653</v>
      </c>
      <c r="CB46">
        <v>335.17295851394653</v>
      </c>
      <c r="CC46">
        <v>335.17295851394653</v>
      </c>
      <c r="CD46">
        <v>335.17295851394653</v>
      </c>
      <c r="CE46">
        <v>335.17295851394653</v>
      </c>
      <c r="CF46">
        <v>335.17295851394653</v>
      </c>
      <c r="CG46">
        <v>335.17295851394653</v>
      </c>
      <c r="CH46">
        <v>335.17295851394653</v>
      </c>
      <c r="CI46">
        <v>335.17295851394653</v>
      </c>
      <c r="CJ46">
        <v>335.17295851394653</v>
      </c>
      <c r="CK46">
        <v>335.17295851394653</v>
      </c>
      <c r="CL46">
        <v>335.17295851394653</v>
      </c>
      <c r="CM46">
        <v>335.17295851394653</v>
      </c>
      <c r="CN46">
        <v>335.17295851394653</v>
      </c>
      <c r="CO46">
        <v>335.17295851394653</v>
      </c>
      <c r="CP46">
        <v>335.17295851394653</v>
      </c>
      <c r="CQ46">
        <v>335.17295851394653</v>
      </c>
      <c r="CR46">
        <v>335.17295851394653</v>
      </c>
      <c r="CS46">
        <v>335.17295851394653</v>
      </c>
      <c r="CT46">
        <v>335.17295851394653</v>
      </c>
      <c r="CU46">
        <v>335.17295851394653</v>
      </c>
      <c r="CV46">
        <v>335.17295851394653</v>
      </c>
      <c r="CW46">
        <v>335.17295851394653</v>
      </c>
      <c r="CX46">
        <v>335.17295851394653</v>
      </c>
      <c r="CY46">
        <v>335.17295851394653</v>
      </c>
      <c r="CZ46">
        <v>335.17295851394653</v>
      </c>
      <c r="DA46">
        <v>335.17295851394653</v>
      </c>
      <c r="DB46">
        <v>335.17295851394653</v>
      </c>
      <c r="DC46">
        <v>335.17295851394653</v>
      </c>
      <c r="DD46">
        <v>335.17295851394653</v>
      </c>
      <c r="DE46">
        <v>335.17295851394653</v>
      </c>
      <c r="DF46">
        <v>335.17295851394653</v>
      </c>
      <c r="DG46">
        <v>335.17295851394653</v>
      </c>
      <c r="DH46">
        <v>335.17295851394653</v>
      </c>
      <c r="DI46">
        <v>335.17295851394653</v>
      </c>
      <c r="DJ46">
        <v>335.17295851394653</v>
      </c>
      <c r="DK46">
        <v>335.17295851394653</v>
      </c>
      <c r="DL46">
        <v>335.17295851394653</v>
      </c>
      <c r="DM46">
        <v>335.17295851394653</v>
      </c>
      <c r="DN46">
        <v>335.17295851394653</v>
      </c>
      <c r="DO46">
        <v>335.17295851394653</v>
      </c>
      <c r="DP46">
        <v>335.17295851394653</v>
      </c>
      <c r="DQ46">
        <v>335.17295851394653</v>
      </c>
      <c r="DR46">
        <v>335.17295851394653</v>
      </c>
      <c r="DS46">
        <v>335.17295851394653</v>
      </c>
      <c r="DT46">
        <v>335.17295851394653</v>
      </c>
      <c r="DU46">
        <v>335.17295851394653</v>
      </c>
      <c r="DV46">
        <v>335.17295851394653</v>
      </c>
      <c r="DW46">
        <v>335.17295851394653</v>
      </c>
      <c r="DX46">
        <v>335.17295851394653</v>
      </c>
      <c r="DY46">
        <v>335.17295851394653</v>
      </c>
      <c r="DZ46">
        <v>335.17295851394653</v>
      </c>
      <c r="EA46">
        <v>335.17295851394653</v>
      </c>
      <c r="EB46">
        <v>335.17295851394653</v>
      </c>
      <c r="EC46">
        <v>335.17295851394653</v>
      </c>
      <c r="ED46">
        <v>335.17295851394653</v>
      </c>
      <c r="EE46">
        <v>335.17295851394653</v>
      </c>
      <c r="EF46">
        <v>335.17295851394653</v>
      </c>
      <c r="EG46">
        <v>335.17295851394653</v>
      </c>
      <c r="EH46">
        <v>335.17295851394653</v>
      </c>
      <c r="EI46">
        <v>335.17295851394653</v>
      </c>
      <c r="EJ46">
        <v>335.17295851394653</v>
      </c>
      <c r="EK46">
        <v>335.17295851394653</v>
      </c>
      <c r="EL46">
        <v>335.17295851394653</v>
      </c>
      <c r="EM46">
        <v>335.17295851394653</v>
      </c>
      <c r="EN46">
        <v>335.17295851394653</v>
      </c>
      <c r="EO46">
        <v>335.17295851394653</v>
      </c>
      <c r="EP46">
        <v>335.17295851394653</v>
      </c>
      <c r="EQ46">
        <v>335.17295851394653</v>
      </c>
      <c r="ER46">
        <v>335.17295851394653</v>
      </c>
      <c r="ES46">
        <v>335.17295851394653</v>
      </c>
      <c r="ET46">
        <v>335.17295851394653</v>
      </c>
      <c r="EU46">
        <v>335.17295851394653</v>
      </c>
      <c r="EV46">
        <v>335.17295851394653</v>
      </c>
      <c r="EW46">
        <v>335.17295851394653</v>
      </c>
      <c r="EX46">
        <v>335.17295851394653</v>
      </c>
      <c r="EY46">
        <v>335.17295851394653</v>
      </c>
      <c r="EZ46">
        <v>335.17295851394653</v>
      </c>
      <c r="FA46">
        <v>335.17295851394653</v>
      </c>
      <c r="FB46">
        <v>335.17295851394653</v>
      </c>
      <c r="FC46">
        <v>335.17295851394653</v>
      </c>
      <c r="FD46">
        <v>335.17295851394653</v>
      </c>
      <c r="FE46">
        <v>335.17295851394653</v>
      </c>
      <c r="FF46">
        <v>335.17295851394653</v>
      </c>
      <c r="FG46">
        <v>335.17295851394653</v>
      </c>
      <c r="FH46">
        <v>335.17295851394653</v>
      </c>
      <c r="FI46">
        <v>335.17295851394653</v>
      </c>
      <c r="FJ46">
        <v>335.17295851394653</v>
      </c>
      <c r="FK46">
        <v>335.17295851394653</v>
      </c>
      <c r="FL46">
        <v>335.17295851394653</v>
      </c>
      <c r="FM46">
        <v>335.17295851394653</v>
      </c>
      <c r="FN46">
        <v>335.17295851394653</v>
      </c>
      <c r="FO46">
        <v>335.17295851394653</v>
      </c>
      <c r="FP46">
        <v>335.17295851394653</v>
      </c>
      <c r="FQ46">
        <v>335.17295851394653</v>
      </c>
      <c r="FR46">
        <v>335.17295851394653</v>
      </c>
      <c r="FS46">
        <v>335.17295851394653</v>
      </c>
      <c r="FT46">
        <v>335.17295851394653</v>
      </c>
      <c r="FU46">
        <v>335.17295851394653</v>
      </c>
      <c r="FV46">
        <v>335.17295851394653</v>
      </c>
      <c r="FW46">
        <v>335.17295851394653</v>
      </c>
      <c r="FX46">
        <v>335.17295851394653</v>
      </c>
      <c r="FY46">
        <v>335.17295851394653</v>
      </c>
      <c r="FZ46">
        <v>335.17295851394653</v>
      </c>
      <c r="GA46">
        <v>335.17295851394653</v>
      </c>
      <c r="GB46">
        <v>335.17295851394653</v>
      </c>
      <c r="GC46">
        <v>335.17295851394653</v>
      </c>
      <c r="GD46">
        <v>335.17295851394653</v>
      </c>
      <c r="GE46">
        <v>335.17295851394653</v>
      </c>
      <c r="GF46">
        <v>335.17295851394653</v>
      </c>
      <c r="GG46">
        <v>335.17295851394653</v>
      </c>
      <c r="GH46">
        <v>335.17295851394653</v>
      </c>
    </row>
    <row r="47" spans="1:190" x14ac:dyDescent="0.2">
      <c r="B47">
        <v>0.77978892368517005</v>
      </c>
      <c r="C47">
        <v>0.77978892368517005</v>
      </c>
      <c r="D47">
        <v>0.77978892368517005</v>
      </c>
      <c r="E47">
        <v>0.77978892368517005</v>
      </c>
      <c r="F47">
        <v>0.77978892368517005</v>
      </c>
      <c r="G47">
        <v>0.77978892368517005</v>
      </c>
      <c r="H47">
        <v>0.77978892368517005</v>
      </c>
      <c r="I47">
        <v>0.77978892368517005</v>
      </c>
      <c r="J47">
        <v>0.77978892368517005</v>
      </c>
      <c r="K47">
        <v>0.77978892368517005</v>
      </c>
      <c r="L47">
        <v>0.77978892368517005</v>
      </c>
      <c r="M47">
        <v>0.77978892368517005</v>
      </c>
      <c r="N47">
        <v>0.77978892368517005</v>
      </c>
      <c r="O47">
        <v>0.77978892368517005</v>
      </c>
      <c r="P47">
        <v>0.77978892368517005</v>
      </c>
      <c r="Q47">
        <v>0.77978892368517005</v>
      </c>
      <c r="R47">
        <v>0.77978892368517005</v>
      </c>
      <c r="S47">
        <v>0.77978892368517005</v>
      </c>
      <c r="T47">
        <v>0.77978892368517005</v>
      </c>
      <c r="U47">
        <v>0.77978892368517005</v>
      </c>
      <c r="V47">
        <v>0.77978892368517005</v>
      </c>
      <c r="W47">
        <v>0.77978892368517005</v>
      </c>
      <c r="X47">
        <v>0.77978892368517005</v>
      </c>
      <c r="Y47">
        <v>0.77978892368517005</v>
      </c>
      <c r="Z47">
        <v>0.77978892368517005</v>
      </c>
      <c r="AA47">
        <v>0.77978892368517005</v>
      </c>
      <c r="AB47">
        <v>0.77978892368517005</v>
      </c>
      <c r="AC47">
        <v>0.77978892368517005</v>
      </c>
      <c r="AD47">
        <v>0.77978892368517005</v>
      </c>
      <c r="AE47">
        <v>0.77978892368517005</v>
      </c>
      <c r="AF47">
        <v>0.77978892368517005</v>
      </c>
      <c r="AG47">
        <v>0.77978892368517005</v>
      </c>
      <c r="AH47">
        <v>0.77978892368517005</v>
      </c>
      <c r="AI47">
        <v>0.77978892368517005</v>
      </c>
      <c r="AJ47">
        <v>0.77978892368517005</v>
      </c>
      <c r="AK47">
        <v>0.77978892368517005</v>
      </c>
      <c r="AL47">
        <v>0.77978892368517005</v>
      </c>
      <c r="AM47">
        <v>0.77978892368517005</v>
      </c>
      <c r="AN47">
        <v>0.77978892368517005</v>
      </c>
      <c r="AO47">
        <v>0.77978892368517005</v>
      </c>
      <c r="AP47">
        <v>0.77978892368517005</v>
      </c>
      <c r="AQ47">
        <v>0.77978892368517005</v>
      </c>
      <c r="AR47">
        <v>0.77978892368517005</v>
      </c>
      <c r="AS47">
        <v>0.77978892368517005</v>
      </c>
      <c r="AT47">
        <v>0.77978892368517005</v>
      </c>
      <c r="AU47">
        <v>0.77978892368517005</v>
      </c>
      <c r="AV47">
        <v>0.77978892368517005</v>
      </c>
      <c r="AW47">
        <v>0.77978892368517005</v>
      </c>
      <c r="AX47">
        <v>0.77978892368517005</v>
      </c>
      <c r="AY47">
        <v>0.77978892368517005</v>
      </c>
      <c r="AZ47">
        <v>0.77978892368517005</v>
      </c>
      <c r="BA47">
        <v>0.77978892368517005</v>
      </c>
      <c r="BB47">
        <v>0.77978892368517005</v>
      </c>
      <c r="BC47">
        <v>0.77978892368517005</v>
      </c>
      <c r="BD47">
        <v>0.77978892368517005</v>
      </c>
      <c r="BE47">
        <v>0.77978892368517005</v>
      </c>
      <c r="BF47">
        <v>0.77978892368517005</v>
      </c>
      <c r="BG47">
        <v>0.77978892368517005</v>
      </c>
      <c r="BH47">
        <v>0.77978892368517005</v>
      </c>
      <c r="BI47">
        <v>0.77978892368517005</v>
      </c>
      <c r="BJ47">
        <v>0.77978892368517005</v>
      </c>
      <c r="BK47">
        <v>0.77978892368517005</v>
      </c>
      <c r="BL47">
        <v>0.77978892368517005</v>
      </c>
      <c r="BM47">
        <v>0.77978892368517005</v>
      </c>
      <c r="BN47">
        <v>0.77978892368517005</v>
      </c>
      <c r="BO47">
        <v>0.77978892368517005</v>
      </c>
      <c r="BP47">
        <v>0.77978892368517005</v>
      </c>
      <c r="BQ47">
        <v>0.77978892368517005</v>
      </c>
      <c r="BR47">
        <v>0.77978892368517005</v>
      </c>
      <c r="BS47">
        <v>0.77978892368517005</v>
      </c>
      <c r="BT47">
        <v>0.77978892368517005</v>
      </c>
      <c r="BU47">
        <v>0.77978892368517005</v>
      </c>
      <c r="BV47">
        <v>0.77978892368517005</v>
      </c>
      <c r="BW47">
        <v>0.77978892368517005</v>
      </c>
      <c r="BX47">
        <v>0.77978892368517005</v>
      </c>
      <c r="BY47">
        <v>0.77978892368517005</v>
      </c>
      <c r="BZ47">
        <v>0.77978892368517005</v>
      </c>
      <c r="CA47">
        <v>0.77978892368517005</v>
      </c>
      <c r="CB47">
        <v>0.77978892368517005</v>
      </c>
      <c r="CC47">
        <v>0.77978892368517005</v>
      </c>
      <c r="CD47">
        <v>0.77978892368517005</v>
      </c>
      <c r="CE47">
        <v>0.77978892368517005</v>
      </c>
      <c r="CF47">
        <v>0.77978892368517005</v>
      </c>
      <c r="CG47">
        <v>0.77978892368517005</v>
      </c>
      <c r="CH47">
        <v>0.77978892368517005</v>
      </c>
      <c r="CI47">
        <v>0.77978892368517005</v>
      </c>
      <c r="CJ47">
        <v>0.77978892368517005</v>
      </c>
      <c r="CK47">
        <v>0.77978892368517005</v>
      </c>
      <c r="CL47">
        <v>0.77978892368517005</v>
      </c>
      <c r="CM47">
        <v>0.77978892368517005</v>
      </c>
      <c r="CN47">
        <v>0.77978892368517005</v>
      </c>
      <c r="CO47">
        <v>0.77978892368517005</v>
      </c>
      <c r="CP47">
        <v>0.77978892368517005</v>
      </c>
      <c r="CQ47">
        <v>0.77978892368517005</v>
      </c>
      <c r="CR47">
        <v>0.77978892368517005</v>
      </c>
      <c r="CS47">
        <v>0.77978892368517005</v>
      </c>
      <c r="CT47">
        <v>0.77978892368517005</v>
      </c>
      <c r="CU47">
        <v>0.77978892368517005</v>
      </c>
      <c r="CV47">
        <v>0.77978892368517005</v>
      </c>
      <c r="CW47">
        <v>0.77978892368517005</v>
      </c>
      <c r="CX47">
        <v>0.77978892368517005</v>
      </c>
      <c r="CY47">
        <v>0.77978892368517005</v>
      </c>
      <c r="CZ47">
        <v>0.77978892368517005</v>
      </c>
      <c r="DA47">
        <v>0.77978892368517005</v>
      </c>
      <c r="DB47">
        <v>0.77978892368517005</v>
      </c>
      <c r="DC47">
        <v>0.77978892368517005</v>
      </c>
      <c r="DD47">
        <v>0.77978892368517005</v>
      </c>
      <c r="DE47">
        <v>0.77978892368517005</v>
      </c>
      <c r="DF47">
        <v>0.77978892368517005</v>
      </c>
      <c r="DG47">
        <v>0.77978892368517005</v>
      </c>
      <c r="DH47">
        <v>0.77978892368517005</v>
      </c>
      <c r="DI47">
        <v>0.77978892368517005</v>
      </c>
      <c r="DJ47">
        <v>0.77978892368517005</v>
      </c>
      <c r="DK47">
        <v>0.77978892368517005</v>
      </c>
      <c r="DL47">
        <v>0.77978892368517005</v>
      </c>
      <c r="DM47">
        <v>0.77978892368517005</v>
      </c>
      <c r="DN47">
        <v>0.77978892368517005</v>
      </c>
      <c r="DO47">
        <v>0.77978892368517005</v>
      </c>
      <c r="DP47">
        <v>0.77978892368517005</v>
      </c>
      <c r="DQ47">
        <v>0.77978892368517005</v>
      </c>
      <c r="DR47">
        <v>0.77978892368517005</v>
      </c>
      <c r="DS47">
        <v>0.77978892368517005</v>
      </c>
      <c r="DT47">
        <v>0.77978892368517005</v>
      </c>
      <c r="DU47">
        <v>0.77978892368517005</v>
      </c>
      <c r="DV47">
        <v>0.77978892368517005</v>
      </c>
      <c r="DW47">
        <v>0.77978892368517005</v>
      </c>
      <c r="DX47">
        <v>0.77978892368517005</v>
      </c>
      <c r="DY47">
        <v>0.77978892368517005</v>
      </c>
      <c r="DZ47">
        <v>0.77978892368517005</v>
      </c>
      <c r="EA47">
        <v>0.77978892368517005</v>
      </c>
      <c r="EB47">
        <v>0.77978892368517005</v>
      </c>
      <c r="EC47">
        <v>0.77978892368517005</v>
      </c>
      <c r="ED47">
        <v>0.77978892368517005</v>
      </c>
      <c r="EE47">
        <v>0.77978892368517005</v>
      </c>
      <c r="EF47">
        <v>0.77978892368517005</v>
      </c>
      <c r="EG47">
        <v>0.77978892368517005</v>
      </c>
      <c r="EH47">
        <v>0.77978892368517005</v>
      </c>
      <c r="EI47">
        <v>0.77978892368517005</v>
      </c>
      <c r="EJ47">
        <v>0.77978892368517005</v>
      </c>
      <c r="EK47">
        <v>0.77978892368517005</v>
      </c>
      <c r="EL47">
        <v>0.77978892368517005</v>
      </c>
      <c r="EM47">
        <v>0.77978892368517005</v>
      </c>
      <c r="EN47">
        <v>0.77978892368517005</v>
      </c>
      <c r="EO47">
        <v>0.77978892368517005</v>
      </c>
      <c r="EP47">
        <v>0.77978892368517005</v>
      </c>
      <c r="EQ47">
        <v>0.77978892368517005</v>
      </c>
      <c r="ER47">
        <v>0.77978892368517005</v>
      </c>
      <c r="ES47">
        <v>0.77978892368517005</v>
      </c>
      <c r="ET47">
        <v>0.77978892368517005</v>
      </c>
      <c r="EU47">
        <v>0.77978892368517005</v>
      </c>
      <c r="EV47">
        <v>0.77978892368517005</v>
      </c>
      <c r="EW47">
        <v>0.77978892368517005</v>
      </c>
      <c r="EX47">
        <v>0.77978892368517005</v>
      </c>
      <c r="EY47">
        <v>0.77978892368517005</v>
      </c>
      <c r="EZ47">
        <v>0.77978892368517005</v>
      </c>
      <c r="FA47">
        <v>0.77978892368517005</v>
      </c>
      <c r="FB47">
        <v>0.77978892368517005</v>
      </c>
      <c r="FC47">
        <v>0.77978892368517005</v>
      </c>
      <c r="FD47">
        <v>0.77978892368517005</v>
      </c>
      <c r="FE47">
        <v>0.77978892368517005</v>
      </c>
      <c r="FF47">
        <v>0.77978892368517005</v>
      </c>
      <c r="FG47">
        <v>0.77978892368517005</v>
      </c>
      <c r="FH47">
        <v>0.77978892368517005</v>
      </c>
      <c r="FI47">
        <v>0.77978892368517005</v>
      </c>
      <c r="FJ47">
        <v>0.77978892368517005</v>
      </c>
      <c r="FK47">
        <v>0.77978892368517005</v>
      </c>
      <c r="FL47">
        <v>0.77978892368517005</v>
      </c>
      <c r="FM47">
        <v>0.77978892368517005</v>
      </c>
      <c r="FN47">
        <v>0.77978892368517005</v>
      </c>
      <c r="FO47">
        <v>0.77978892368517005</v>
      </c>
      <c r="FP47">
        <v>0.77978892368517005</v>
      </c>
      <c r="FQ47">
        <v>0.77978892368517005</v>
      </c>
      <c r="FR47">
        <v>0.77978892368517005</v>
      </c>
      <c r="FS47">
        <v>0.77978892368517005</v>
      </c>
      <c r="FT47">
        <v>0.77978892368517005</v>
      </c>
      <c r="FU47">
        <v>0.77978892368517005</v>
      </c>
      <c r="FV47">
        <v>0.77978892368517005</v>
      </c>
      <c r="FW47">
        <v>0.77978892368517005</v>
      </c>
      <c r="FX47">
        <v>0.77978892368517005</v>
      </c>
      <c r="FY47">
        <v>0.77978892368517005</v>
      </c>
      <c r="FZ47">
        <v>0.77978892368517005</v>
      </c>
      <c r="GA47">
        <v>0.77978892368517005</v>
      </c>
      <c r="GB47">
        <v>0.77978892368517005</v>
      </c>
      <c r="GC47">
        <v>0.77978892368517005</v>
      </c>
      <c r="GD47">
        <v>0.77978892368517005</v>
      </c>
      <c r="GE47">
        <v>0.77978892368517005</v>
      </c>
      <c r="GF47">
        <v>0.77978892368517005</v>
      </c>
      <c r="GG47">
        <v>0.77978892368517005</v>
      </c>
      <c r="GH47">
        <v>0.77978892368517005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2021-09-07T07:51:31Z</dcterms:modified>
</cp:coreProperties>
</file>