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0D1D898-11F2-4728-8850-3AC0F8EA516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<sst xmlns="http://schemas.openxmlformats.org/spreadsheetml/2006/main" count="567" uniqueCount="189">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</sst>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73.025716736347761</v>
      </c>
      <c r="C2" s="4">
        <v>72.855323495655156</v>
      </c>
      <c r="D2" s="4">
        <v>73.371298377108602</v>
      </c>
      <c r="E2" s="4">
        <v>72.5505835153578</v>
      </c>
      <c r="F2" s="4">
        <v>72.664863745810194</v>
      </c>
      <c r="G2" s="4">
        <v>73.888458452220505</v>
      </c>
      <c r="H2" s="4">
        <v>72.861308213266128</v>
      </c>
      <c r="I2" s="4">
        <v>72.329692900365757</v>
      </c>
      <c r="J2" s="4">
        <v>72.602335551800365</v>
      </c>
      <c r="K2" s="4">
        <v>74.403510455069068</v>
      </c>
      <c r="L2" s="4">
        <v>73.438948747915262</v>
      </c>
      <c r="M2" s="4">
        <v>72.70149962354202</v>
      </c>
      <c r="N2" s="4">
        <v>72.304608192423473</v>
      </c>
      <c r="O2" s="4">
        <v>72.594811204083584</v>
      </c>
      <c r="P2" s="4">
        <v>74.728182126906219</v>
      </c>
      <c r="Q2" s="4">
        <v>73.95342718745168</v>
      </c>
      <c r="R2" s="4">
        <v>73.313784465459818</v>
      </c>
      <c r="S2" s="4">
        <v>72.683105343985176</v>
      </c>
      <c r="T2" s="4">
        <v>72.304306959859744</v>
      </c>
      <c r="U2" s="4">
        <v>72.594017335322377</v>
      </c>
      <c r="V2" s="4">
        <v>77.391278898789579</v>
      </c>
      <c r="W2" s="4">
        <v>74.223996219597112</v>
      </c>
      <c r="X2" s="4">
        <v>73.81139536632385</v>
      </c>
      <c r="Y2" s="4">
        <v>73.296168325217067</v>
      </c>
      <c r="Z2" s="4">
        <v>72.683539531339477</v>
      </c>
      <c r="AA2" s="4">
        <v>72.302624250022731</v>
      </c>
      <c r="AB2" s="4">
        <v>72.593232414943728</v>
      </c>
      <c r="AC2" s="4">
        <v>79.862907232169164</v>
      </c>
      <c r="AD2" s="4">
        <v>79.359106115621458</v>
      </c>
      <c r="AE2" s="4">
        <v>74.069483312700044</v>
      </c>
      <c r="AF2" s="4">
        <v>73.787194984807087</v>
      </c>
      <c r="AG2" s="4">
        <v>73.291600320335007</v>
      </c>
      <c r="AH2" s="4">
        <v>72.674052166309494</v>
      </c>
      <c r="AI2" s="4">
        <v>72.295648392729063</v>
      </c>
      <c r="AJ2" s="4">
        <v>72.591461249330351</v>
      </c>
      <c r="AK2" s="4">
        <v>79.732129286578669</v>
      </c>
      <c r="AL2" s="4">
        <v>79.230019433640209</v>
      </c>
      <c r="AM2" s="4">
        <v>79.128105885452712</v>
      </c>
      <c r="AN2" s="4">
        <v>74.03859458049098</v>
      </c>
      <c r="AO2" s="4">
        <v>73.764345518026559</v>
      </c>
      <c r="AP2" s="4">
        <v>73.264621472493616</v>
      </c>
      <c r="AQ2" s="4">
        <v>72.652494597499</v>
      </c>
      <c r="AR2" s="4">
        <v>72.284777206703978</v>
      </c>
      <c r="AS2" s="4">
        <v>72.590267677080689</v>
      </c>
      <c r="AT2" s="4">
        <v>79.599705958376305</v>
      </c>
      <c r="AU2" s="4">
        <v>79.091712654040435</v>
      </c>
      <c r="AV2" s="4">
        <v>78.993957033056589</v>
      </c>
      <c r="AW2" s="4">
        <v>79.077307891760057</v>
      </c>
      <c r="AX2" s="4">
        <v>74.01346261790961</v>
      </c>
      <c r="AY2" s="4">
        <v>73.730549671464161</v>
      </c>
      <c r="AZ2" s="4">
        <v>73.236915709269141</v>
      </c>
      <c r="BA2" s="4">
        <v>72.635681893194942</v>
      </c>
      <c r="BB2" s="4">
        <v>72.278479995717689</v>
      </c>
      <c r="BC2" s="4">
        <v>72.587900064252224</v>
      </c>
      <c r="BD2" s="4">
        <v>79.483576716966951</v>
      </c>
      <c r="BE2" s="4">
        <v>78.994490409916665</v>
      </c>
      <c r="BF2" s="4">
        <v>78.870113567615917</v>
      </c>
      <c r="BG2" s="4">
        <v>78.938755942516948</v>
      </c>
      <c r="BH2" s="4">
        <v>79.032245355666674</v>
      </c>
      <c r="BI2" s="4">
        <v>73.968547347569967</v>
      </c>
      <c r="BJ2" s="4">
        <v>73.694460192079092</v>
      </c>
      <c r="BK2" s="4">
        <v>73.214444675461223</v>
      </c>
      <c r="BL2" s="4">
        <v>72.626099267275663</v>
      </c>
      <c r="BM2" s="4">
        <v>72.275677241438103</v>
      </c>
      <c r="BN2" s="4">
        <v>72.585850207544397</v>
      </c>
      <c r="BO2" s="4">
        <v>74.341546097307187</v>
      </c>
      <c r="BP2" s="4">
        <v>78.911955985498324</v>
      </c>
      <c r="BQ2" s="4">
        <v>78.784433541035284</v>
      </c>
      <c r="BR2" s="4">
        <v>78.815612585815359</v>
      </c>
      <c r="BS2" s="4">
        <v>78.887940194406212</v>
      </c>
      <c r="BT2" s="4">
        <v>78.972588063367539</v>
      </c>
      <c r="BU2" s="4">
        <v>73.925187486391565</v>
      </c>
      <c r="BV2" s="4">
        <v>73.665966362895873</v>
      </c>
      <c r="BW2" s="4">
        <v>73.199606144536162</v>
      </c>
      <c r="BX2" s="4">
        <v>72.620920129580256</v>
      </c>
      <c r="BY2" s="4">
        <v>72.275162733079497</v>
      </c>
      <c r="BZ2" s="4">
        <v>72.587206801179022</v>
      </c>
      <c r="CA2" s="4">
        <v>74.306000570018625</v>
      </c>
      <c r="CB2" s="4">
        <v>73.85876575941839</v>
      </c>
      <c r="CC2" s="4">
        <v>78.686003161816629</v>
      </c>
      <c r="CD2" s="4">
        <v>78.707023553818573</v>
      </c>
      <c r="CE2" s="4">
        <v>78.741590203333388</v>
      </c>
      <c r="CF2" s="4">
        <v>78.810561924646606</v>
      </c>
      <c r="CG2" s="4">
        <v>78.914519462094461</v>
      </c>
      <c r="CH2" s="4">
        <v>73.886541474027609</v>
      </c>
      <c r="CI2" s="4">
        <v>73.646398050134707</v>
      </c>
      <c r="CJ2" s="4">
        <v>73.191455431761568</v>
      </c>
      <c r="CK2" s="4">
        <v>72.61975132946165</v>
      </c>
      <c r="CL2" s="4">
        <v>72.277757651115152</v>
      </c>
      <c r="CM2" s="4">
        <v>72.588120481534347</v>
      </c>
      <c r="CN2" s="4">
        <v>74.223100022054012</v>
      </c>
      <c r="CO2" s="4">
        <v>73.8330522768686</v>
      </c>
      <c r="CP2" s="4">
        <v>73.68111953334946</v>
      </c>
      <c r="CQ2" s="4">
        <v>78.62503515162274</v>
      </c>
      <c r="CR2" s="4">
        <v>78.641130061546249</v>
      </c>
      <c r="CS2" s="4">
        <v>78.668009621842543</v>
      </c>
      <c r="CT2" s="4">
        <v>78.753568285140702</v>
      </c>
      <c r="CU2" s="4">
        <v>78.87420275386603</v>
      </c>
      <c r="CV2" s="4">
        <v>73.864885106744666</v>
      </c>
      <c r="CW2" s="4">
        <v>73.636721717741693</v>
      </c>
      <c r="CX2" s="4">
        <v>73.190161334308044</v>
      </c>
      <c r="CY2" s="4">
        <v>72.622842490702936</v>
      </c>
      <c r="CZ2" s="4">
        <v>72.281328614496871</v>
      </c>
      <c r="DA2" s="4">
        <v>72.587917968399879</v>
      </c>
      <c r="DB2" s="4">
        <v>74.17108102428675</v>
      </c>
      <c r="DC2" s="4">
        <v>73.705269489688206</v>
      </c>
      <c r="DD2" s="4">
        <v>73.651728019818449</v>
      </c>
      <c r="DE2" s="4">
        <v>73.607146810285741</v>
      </c>
      <c r="DF2" s="4">
        <v>78.535457544806732</v>
      </c>
      <c r="DG2" s="4">
        <v>78.556337412277387</v>
      </c>
      <c r="DH2" s="4">
        <v>78.606816292788395</v>
      </c>
      <c r="DI2" s="4">
        <v>78.713327490090364</v>
      </c>
      <c r="DJ2" s="4">
        <v>78.851793881244078</v>
      </c>
      <c r="DK2" s="4">
        <v>73.855053573774939</v>
      </c>
      <c r="DL2" s="4">
        <v>73.63525706411626</v>
      </c>
      <c r="DM2" s="4">
        <v>73.193485491487777</v>
      </c>
      <c r="DN2" s="4">
        <v>72.628000166392596</v>
      </c>
      <c r="DO2" s="4">
        <v>72.285162299945853</v>
      </c>
      <c r="DP2" s="4">
        <v>72.587739052149928</v>
      </c>
      <c r="DQ2" s="4">
        <v>74.125276875171679</v>
      </c>
      <c r="DR2" s="4">
        <v>73.634713422514778</v>
      </c>
      <c r="DS2" s="4">
        <v>73.527001462255583</v>
      </c>
      <c r="DT2" s="4">
        <v>73.601919586898291</v>
      </c>
      <c r="DU2" s="4">
        <v>73.54426506204706</v>
      </c>
      <c r="DV2" s="4">
        <v>78.456167395149166</v>
      </c>
      <c r="DW2" s="4">
        <v>78.497259949239663</v>
      </c>
      <c r="DX2" s="4">
        <v>78.566887012935865</v>
      </c>
      <c r="DY2" s="4">
        <v>78.689282612137134</v>
      </c>
      <c r="DZ2" s="4">
        <v>78.840172422530443</v>
      </c>
      <c r="EA2" s="4">
        <v>73.85262678575738</v>
      </c>
      <c r="EB2" s="4">
        <v>73.638323266949783</v>
      </c>
      <c r="EC2" s="4">
        <v>73.19927074883023</v>
      </c>
      <c r="ED2" s="4">
        <v>72.632944332930251</v>
      </c>
      <c r="EE2" s="4">
        <v>72.287491668378038</v>
      </c>
      <c r="EF2" s="4">
        <v>72.590795982599374</v>
      </c>
      <c r="EG2" s="4">
        <v>74.131050719090183</v>
      </c>
      <c r="EH2" s="4">
        <v>73.596800132872403</v>
      </c>
      <c r="EI2" s="4">
        <v>73.447616887367758</v>
      </c>
      <c r="EJ2" s="4">
        <v>73.473922994582125</v>
      </c>
      <c r="EK2" s="4">
        <v>73.547775147186726</v>
      </c>
      <c r="EL2" s="4">
        <v>73.473957466404102</v>
      </c>
      <c r="EM2" s="4">
        <v>78.397309926482194</v>
      </c>
      <c r="EN2" s="4">
        <v>78.456892631694259</v>
      </c>
      <c r="EO2" s="4">
        <v>78.543854999883123</v>
      </c>
      <c r="EP2" s="4">
        <v>78.678843404730699</v>
      </c>
      <c r="EQ2" s="4">
        <v>78.839392439405017</v>
      </c>
      <c r="ER2" s="4">
        <v>73.857051344993437</v>
      </c>
      <c r="ES2" s="4">
        <v>73.644432718018777</v>
      </c>
      <c r="ET2" s="4">
        <v>73.205214904385386</v>
      </c>
      <c r="EU2" s="4">
        <v>72.639063622311085</v>
      </c>
      <c r="EV2" s="4">
        <v>72.291180271489807</v>
      </c>
      <c r="EW2" s="4">
        <v>72.589922648124144</v>
      </c>
      <c r="EX2" s="4">
        <v>74.112605824252228</v>
      </c>
      <c r="EY2" s="4">
        <v>73.574162166871062</v>
      </c>
      <c r="EZ2" s="4">
        <v>73.407927151753853</v>
      </c>
      <c r="FA2" s="4">
        <v>73.386639073025989</v>
      </c>
      <c r="FB2" s="4">
        <v>73.422340401471317</v>
      </c>
      <c r="FC2" s="4">
        <v>73.4807680459528</v>
      </c>
      <c r="FD2" s="4">
        <v>73.420068889077328</v>
      </c>
      <c r="FE2" s="4">
        <v>78.357240743124649</v>
      </c>
      <c r="FF2" s="4">
        <v>78.433978004016623</v>
      </c>
      <c r="FG2" s="4">
        <v>78.534159955406182</v>
      </c>
      <c r="FH2" s="4">
        <v>78.677362620711719</v>
      </c>
      <c r="FI2" s="4">
        <v>78.843794069441628</v>
      </c>
      <c r="FJ2" s="4">
        <v>73.862622528965531</v>
      </c>
      <c r="FK2" s="4">
        <v>73.652521221764744</v>
      </c>
      <c r="FL2" s="4">
        <v>73.212959141115562</v>
      </c>
      <c r="FM2" s="4">
        <v>72.645339770095873</v>
      </c>
      <c r="FN2" s="4">
        <v>72.297491050496831</v>
      </c>
      <c r="FO2" s="4">
        <v>72.585518168036018</v>
      </c>
      <c r="FP2" s="4">
        <v>74.063308852338224</v>
      </c>
      <c r="FQ2" s="4">
        <v>73.577571268321478</v>
      </c>
      <c r="FR2" s="4">
        <v>73.388716196000871</v>
      </c>
      <c r="FS2" s="4">
        <v>73.352455737181003</v>
      </c>
      <c r="FT2" s="4">
        <v>73.344018672100759</v>
      </c>
      <c r="FU2" s="4">
        <v>73.363929878273765</v>
      </c>
      <c r="FV2" s="4">
        <v>73.435171861919372</v>
      </c>
      <c r="FW2" s="4">
        <v>73.386839548891288</v>
      </c>
      <c r="FX2" s="4">
        <v>78.335414719908712</v>
      </c>
      <c r="FY2" s="4">
        <v>78.423483921038851</v>
      </c>
      <c r="FZ2" s="4">
        <v>78.531408388351309</v>
      </c>
      <c r="GA2" s="4">
        <v>78.680773309081289</v>
      </c>
      <c r="GB2" s="4">
        <v>78.849003167580562</v>
      </c>
      <c r="GC2" s="4">
        <v>73.871116193611613</v>
      </c>
      <c r="GD2" s="4">
        <v>73.65988762073691</v>
      </c>
      <c r="GE2" s="4">
        <v>73.217898803745854</v>
      </c>
      <c r="GF2" s="4">
        <v>72.651125689600704</v>
      </c>
      <c r="GG2" s="4">
        <v>72.296766674293906</v>
      </c>
      <c r="GH2" s="4">
        <v>72.592068484774913</v>
      </c>
      <c r="GI2" s="4"/>
    </row>
    <row r="3" spans="1:191" x14ac:dyDescent="0.2">
      <c r="A3" s="1">
        <v>2</v>
      </c>
      <c r="B3" s="4">
        <v>73.03242035858311</v>
      </c>
      <c r="C3" s="4">
        <v>72.808913247972299</v>
      </c>
      <c r="D3" s="4">
        <v>73.370165059217911</v>
      </c>
      <c r="E3" s="4">
        <v>72.526610963588595</v>
      </c>
      <c r="F3" s="4">
        <v>72.614595310874051</v>
      </c>
      <c r="G3" s="4">
        <v>73.875471510646776</v>
      </c>
      <c r="H3" s="4">
        <v>72.822123195646469</v>
      </c>
      <c r="I3" s="4">
        <v>72.299148898494096</v>
      </c>
      <c r="J3" s="4">
        <v>72.548335711931458</v>
      </c>
      <c r="K3" s="4">
        <v>74.381861632446913</v>
      </c>
      <c r="L3" s="4">
        <v>73.395319484733946</v>
      </c>
      <c r="M3" s="4">
        <v>72.660314349155627</v>
      </c>
      <c r="N3" s="4">
        <v>72.268197250491426</v>
      </c>
      <c r="O3" s="4">
        <v>72.539248603026763</v>
      </c>
      <c r="P3" s="4">
        <v>74.698073630579685</v>
      </c>
      <c r="Q3" s="4">
        <v>73.91005977139379</v>
      </c>
      <c r="R3" s="4">
        <v>73.26799423738332</v>
      </c>
      <c r="S3" s="4">
        <v>72.640337963534449</v>
      </c>
      <c r="T3" s="4">
        <v>72.266675756626711</v>
      </c>
      <c r="U3" s="4">
        <v>72.537781963198029</v>
      </c>
      <c r="V3" s="4">
        <v>77.326032728599017</v>
      </c>
      <c r="W3" s="4">
        <v>74.169531608579277</v>
      </c>
      <c r="X3" s="4">
        <v>73.768523010381216</v>
      </c>
      <c r="Y3" s="4">
        <v>73.249205070229294</v>
      </c>
      <c r="Z3" s="4">
        <v>72.641875625318292</v>
      </c>
      <c r="AA3" s="4">
        <v>72.265935736375212</v>
      </c>
      <c r="AB3" s="4">
        <v>72.537378185118158</v>
      </c>
      <c r="AC3" s="4">
        <v>79.765460376286214</v>
      </c>
      <c r="AD3" s="4">
        <v>79.244358320015863</v>
      </c>
      <c r="AE3" s="4">
        <v>74.014116825755693</v>
      </c>
      <c r="AF3" s="4">
        <v>73.743433729215354</v>
      </c>
      <c r="AG3" s="4">
        <v>73.246546551954637</v>
      </c>
      <c r="AH3" s="4">
        <v>72.633578783043106</v>
      </c>
      <c r="AI3" s="4">
        <v>72.260378564179447</v>
      </c>
      <c r="AJ3" s="4">
        <v>72.536769737631744</v>
      </c>
      <c r="AK3" s="4">
        <v>79.637362778499352</v>
      </c>
      <c r="AL3" s="4">
        <v>79.12328446995825</v>
      </c>
      <c r="AM3" s="4">
        <v>79.016042406010044</v>
      </c>
      <c r="AN3" s="4">
        <v>73.983085519254303</v>
      </c>
      <c r="AO3" s="4">
        <v>73.722894791733424</v>
      </c>
      <c r="AP3" s="4">
        <v>73.221258919689816</v>
      </c>
      <c r="AQ3" s="4">
        <v>72.613762920250693</v>
      </c>
      <c r="AR3" s="4">
        <v>72.251895513797578</v>
      </c>
      <c r="AS3" s="4">
        <v>72.535278482317977</v>
      </c>
      <c r="AT3" s="4">
        <v>79.506689635087099</v>
      </c>
      <c r="AU3" s="4">
        <v>78.98632899822465</v>
      </c>
      <c r="AV3" s="4">
        <v>78.891875275404715</v>
      </c>
      <c r="AW3" s="4">
        <v>78.965739719064842</v>
      </c>
      <c r="AX3" s="4">
        <v>73.960856642419287</v>
      </c>
      <c r="AY3" s="4">
        <v>73.692089020404779</v>
      </c>
      <c r="AZ3" s="4">
        <v>73.195960629892014</v>
      </c>
      <c r="BA3" s="4">
        <v>72.598553369820351</v>
      </c>
      <c r="BB3" s="4">
        <v>72.2450358693212</v>
      </c>
      <c r="BC3" s="4">
        <v>72.533887069228939</v>
      </c>
      <c r="BD3" s="4">
        <v>79.393711469054153</v>
      </c>
      <c r="BE3" s="4">
        <v>78.879874096433653</v>
      </c>
      <c r="BF3" s="4">
        <v>78.766332138008224</v>
      </c>
      <c r="BG3" s="4">
        <v>78.837994971243234</v>
      </c>
      <c r="BH3" s="4">
        <v>78.92396796878576</v>
      </c>
      <c r="BI3" s="4">
        <v>73.920116557908315</v>
      </c>
      <c r="BJ3" s="4">
        <v>73.659554848850121</v>
      </c>
      <c r="BK3" s="4">
        <v>73.175094701410401</v>
      </c>
      <c r="BL3" s="4">
        <v>72.589734443060664</v>
      </c>
      <c r="BM3" s="4">
        <v>72.243151075326963</v>
      </c>
      <c r="BN3" s="4">
        <v>72.532165105399031</v>
      </c>
      <c r="BO3" s="4">
        <v>74.310228488286043</v>
      </c>
      <c r="BP3" s="4">
        <v>78.801579748000648</v>
      </c>
      <c r="BQ3" s="4">
        <v>78.671303585612776</v>
      </c>
      <c r="BR3" s="4">
        <v>78.712943615081073</v>
      </c>
      <c r="BS3" s="4">
        <v>78.791213041757757</v>
      </c>
      <c r="BT3" s="4">
        <v>78.869502139164268</v>
      </c>
      <c r="BU3" s="4">
        <v>73.8794689840567</v>
      </c>
      <c r="BV3" s="4">
        <v>73.633230698524315</v>
      </c>
      <c r="BW3" s="4">
        <v>73.161692156674789</v>
      </c>
      <c r="BX3" s="4">
        <v>72.584822996024926</v>
      </c>
      <c r="BY3" s="4">
        <v>72.244056195358567</v>
      </c>
      <c r="BZ3" s="4">
        <v>72.533907466469572</v>
      </c>
      <c r="CA3" s="4">
        <v>74.276939146928626</v>
      </c>
      <c r="CB3" s="4">
        <v>73.812570179178294</v>
      </c>
      <c r="CC3" s="4">
        <v>78.580923139476027</v>
      </c>
      <c r="CD3" s="4">
        <v>78.59567599281992</v>
      </c>
      <c r="CE3" s="4">
        <v>78.64384406070144</v>
      </c>
      <c r="CF3" s="4">
        <v>78.718452533707108</v>
      </c>
      <c r="CG3" s="4">
        <v>78.815438856126391</v>
      </c>
      <c r="CH3" s="4">
        <v>73.844498108968821</v>
      </c>
      <c r="CI3" s="4">
        <v>73.614032010478411</v>
      </c>
      <c r="CJ3" s="4">
        <v>73.155151157547763</v>
      </c>
      <c r="CK3" s="4">
        <v>72.58473078439151</v>
      </c>
      <c r="CL3" s="4">
        <v>72.246502106461818</v>
      </c>
      <c r="CM3" s="4">
        <v>72.535162762685289</v>
      </c>
      <c r="CN3" s="4">
        <v>74.192866371934727</v>
      </c>
      <c r="CO3" s="4">
        <v>73.776986845039659</v>
      </c>
      <c r="CP3" s="4">
        <v>73.636924479512729</v>
      </c>
      <c r="CQ3" s="4">
        <v>78.523540282084838</v>
      </c>
      <c r="CR3" s="4">
        <v>78.533917774413524</v>
      </c>
      <c r="CS3" s="4">
        <v>78.575011887767445</v>
      </c>
      <c r="CT3" s="4">
        <v>78.665019321482418</v>
      </c>
      <c r="CU3" s="4">
        <v>78.77804517784466</v>
      </c>
      <c r="CV3" s="4">
        <v>73.823287897207635</v>
      </c>
      <c r="CW3" s="4">
        <v>73.60515017663873</v>
      </c>
      <c r="CX3" s="4">
        <v>73.153313547122409</v>
      </c>
      <c r="CY3" s="4">
        <v>72.587587050909534</v>
      </c>
      <c r="CZ3" s="4">
        <v>72.248261298948677</v>
      </c>
      <c r="DA3" s="4">
        <v>72.534764395710411</v>
      </c>
      <c r="DB3" s="4">
        <v>74.142277602083709</v>
      </c>
      <c r="DC3" s="4">
        <v>73.638781350026335</v>
      </c>
      <c r="DD3" s="4">
        <v>73.597417983631075</v>
      </c>
      <c r="DE3" s="4">
        <v>73.564370923755632</v>
      </c>
      <c r="DF3" s="4">
        <v>78.437561940728671</v>
      </c>
      <c r="DG3" s="4">
        <v>78.454565718375136</v>
      </c>
      <c r="DH3" s="4">
        <v>78.517868927752161</v>
      </c>
      <c r="DI3" s="4">
        <v>78.627837256299614</v>
      </c>
      <c r="DJ3" s="4">
        <v>78.756932559318017</v>
      </c>
      <c r="DK3" s="4">
        <v>73.81483288443647</v>
      </c>
      <c r="DL3" s="4">
        <v>73.603931418940533</v>
      </c>
      <c r="DM3" s="4">
        <v>73.157068443970303</v>
      </c>
      <c r="DN3" s="4">
        <v>72.592854741539213</v>
      </c>
      <c r="DO3" s="4">
        <v>72.252941891739326</v>
      </c>
      <c r="DP3" s="4">
        <v>72.535942094651389</v>
      </c>
      <c r="DQ3" s="4">
        <v>74.099159998427979</v>
      </c>
      <c r="DR3" s="4">
        <v>73.586344724865455</v>
      </c>
      <c r="DS3" s="4">
        <v>73.464990926529069</v>
      </c>
      <c r="DT3" s="4">
        <v>73.548316636965282</v>
      </c>
      <c r="DU3" s="4">
        <v>73.504730798863946</v>
      </c>
      <c r="DV3" s="4">
        <v>78.363018279347983</v>
      </c>
      <c r="DW3" s="4">
        <v>78.398838955620633</v>
      </c>
      <c r="DX3" s="4">
        <v>78.480698878892696</v>
      </c>
      <c r="DY3" s="4">
        <v>78.604687344798947</v>
      </c>
      <c r="DZ3" s="4">
        <v>78.746052781621628</v>
      </c>
      <c r="EA3" s="4">
        <v>73.813168456488597</v>
      </c>
      <c r="EB3" s="4">
        <v>73.606955066502337</v>
      </c>
      <c r="EC3" s="4">
        <v>73.161746442355863</v>
      </c>
      <c r="ED3" s="4">
        <v>72.597253214756208</v>
      </c>
      <c r="EE3" s="4">
        <v>72.256087826281743</v>
      </c>
      <c r="EF3" s="4">
        <v>72.536497706145866</v>
      </c>
      <c r="EG3" s="4">
        <v>74.103139499551133</v>
      </c>
      <c r="EH3" s="4">
        <v>73.552047228031839</v>
      </c>
      <c r="EI3" s="4">
        <v>73.402581412342712</v>
      </c>
      <c r="EJ3" s="4">
        <v>73.413648023421871</v>
      </c>
      <c r="EK3" s="4">
        <v>73.496486239734168</v>
      </c>
      <c r="EL3" s="4">
        <v>73.438259614838572</v>
      </c>
      <c r="EM3" s="4">
        <v>78.30789069762433</v>
      </c>
      <c r="EN3" s="4">
        <v>78.36139407385204</v>
      </c>
      <c r="EO3" s="4">
        <v>78.459249892005531</v>
      </c>
      <c r="EP3" s="4">
        <v>78.595370252872087</v>
      </c>
      <c r="EQ3" s="4">
        <v>78.74516330660984</v>
      </c>
      <c r="ER3" s="4">
        <v>73.817326917068911</v>
      </c>
      <c r="ES3" s="4">
        <v>73.613667133269345</v>
      </c>
      <c r="ET3" s="4">
        <v>73.16675585684294</v>
      </c>
      <c r="EU3" s="4">
        <v>72.601342182121769</v>
      </c>
      <c r="EV3" s="4">
        <v>72.258226918156055</v>
      </c>
      <c r="EW3" s="4">
        <v>72.538695523273375</v>
      </c>
      <c r="EX3" s="4">
        <v>74.081345961049593</v>
      </c>
      <c r="EY3" s="4">
        <v>73.516563712123087</v>
      </c>
      <c r="EZ3" s="4">
        <v>73.364738422410596</v>
      </c>
      <c r="FA3" s="4">
        <v>73.343368618780687</v>
      </c>
      <c r="FB3" s="4">
        <v>73.364943812878536</v>
      </c>
      <c r="FC3" s="4">
        <v>73.433294415727801</v>
      </c>
      <c r="FD3" s="4">
        <v>73.387379274775583</v>
      </c>
      <c r="FE3" s="4">
        <v>78.270094552862858</v>
      </c>
      <c r="FF3" s="4">
        <v>78.341119696348144</v>
      </c>
      <c r="FG3" s="4">
        <v>78.449857246611487</v>
      </c>
      <c r="FH3" s="4">
        <v>78.59377985961838</v>
      </c>
      <c r="FI3" s="4">
        <v>78.749664183313058</v>
      </c>
      <c r="FJ3" s="4">
        <v>73.823484134739758</v>
      </c>
      <c r="FK3" s="4">
        <v>73.621294291677188</v>
      </c>
      <c r="FL3" s="4">
        <v>73.175079974596812</v>
      </c>
      <c r="FM3" s="4">
        <v>72.608220939717697</v>
      </c>
      <c r="FN3" s="4">
        <v>72.262356041740802</v>
      </c>
      <c r="FO3" s="4">
        <v>72.538313978789205</v>
      </c>
      <c r="FP3" s="4">
        <v>74.036075725306048</v>
      </c>
      <c r="FQ3" s="4">
        <v>73.51982203227314</v>
      </c>
      <c r="FR3" s="4">
        <v>73.332224694252048</v>
      </c>
      <c r="FS3" s="4">
        <v>73.310047894747427</v>
      </c>
      <c r="FT3" s="4">
        <v>73.302680331547563</v>
      </c>
      <c r="FU3" s="4">
        <v>73.310146425889101</v>
      </c>
      <c r="FV3" s="4">
        <v>73.391102786225716</v>
      </c>
      <c r="FW3" s="4">
        <v>73.356005608004509</v>
      </c>
      <c r="FX3" s="4">
        <v>78.249585517714237</v>
      </c>
      <c r="FY3" s="4">
        <v>78.330651478872156</v>
      </c>
      <c r="FZ3" s="4">
        <v>78.448108286863899</v>
      </c>
      <c r="GA3" s="4">
        <v>78.596469013222432</v>
      </c>
      <c r="GB3" s="4">
        <v>78.754424089349939</v>
      </c>
      <c r="GC3" s="4">
        <v>73.830715553887771</v>
      </c>
      <c r="GD3" s="4">
        <v>73.627460379779961</v>
      </c>
      <c r="GE3" s="4">
        <v>73.181085973711433</v>
      </c>
      <c r="GF3" s="4">
        <v>72.615926148903768</v>
      </c>
      <c r="GG3" s="4">
        <v>72.262809627140058</v>
      </c>
      <c r="GH3" s="4">
        <v>72.538935435234976</v>
      </c>
      <c r="GI3" s="4"/>
    </row>
    <row r="4" spans="1:191" x14ac:dyDescent="0.2">
      <c r="A4" s="1">
        <v>3</v>
      </c>
      <c r="B4" s="4">
        <v>73.067806711280966</v>
      </c>
      <c r="C4" s="4">
        <v>72.836880486245718</v>
      </c>
      <c r="D4" s="4">
        <v>73.401233805232238</v>
      </c>
      <c r="E4" s="4">
        <v>72.567542568885315</v>
      </c>
      <c r="F4" s="4">
        <v>72.649307507138317</v>
      </c>
      <c r="G4" s="4">
        <v>73.901508320023225</v>
      </c>
      <c r="H4" s="4">
        <v>72.858179170106396</v>
      </c>
      <c r="I4" s="4">
        <v>72.344712216580263</v>
      </c>
      <c r="J4" s="4">
        <v>72.586956718251045</v>
      </c>
      <c r="K4" s="4">
        <v>74.403956405324763</v>
      </c>
      <c r="L4" s="4">
        <v>73.422269514957847</v>
      </c>
      <c r="M4" s="4">
        <v>72.69888290011599</v>
      </c>
      <c r="N4" s="4">
        <v>72.314601691110866</v>
      </c>
      <c r="O4" s="4">
        <v>72.578962204188485</v>
      </c>
      <c r="P4" s="4">
        <v>74.714665746265908</v>
      </c>
      <c r="Q4" s="4">
        <v>73.928368831030113</v>
      </c>
      <c r="R4" s="4">
        <v>73.296955237421756</v>
      </c>
      <c r="S4" s="4">
        <v>72.679402296626037</v>
      </c>
      <c r="T4" s="4">
        <v>72.313021824997762</v>
      </c>
      <c r="U4" s="4">
        <v>72.577984082736677</v>
      </c>
      <c r="V4" s="4">
        <v>77.289917510166447</v>
      </c>
      <c r="W4" s="4">
        <v>74.184124633126842</v>
      </c>
      <c r="X4" s="4">
        <v>73.78936387795315</v>
      </c>
      <c r="Y4" s="4">
        <v>73.278312123915413</v>
      </c>
      <c r="Z4" s="4">
        <v>72.68252433154656</v>
      </c>
      <c r="AA4" s="4">
        <v>72.313493012573872</v>
      </c>
      <c r="AB4" s="4">
        <v>72.577405732289606</v>
      </c>
      <c r="AC4" s="4">
        <v>79.686462787363936</v>
      </c>
      <c r="AD4" s="4">
        <v>79.149507172517886</v>
      </c>
      <c r="AE4" s="4">
        <v>74.032107300682995</v>
      </c>
      <c r="AF4" s="4">
        <v>73.764824312849655</v>
      </c>
      <c r="AG4" s="4">
        <v>73.278516308858968</v>
      </c>
      <c r="AH4" s="4">
        <v>72.676127434275017</v>
      </c>
      <c r="AI4" s="4">
        <v>72.309392253964418</v>
      </c>
      <c r="AJ4" s="4">
        <v>72.576698134957155</v>
      </c>
      <c r="AK4" s="4">
        <v>79.554928006870469</v>
      </c>
      <c r="AL4" s="4">
        <v>79.035606328624908</v>
      </c>
      <c r="AM4" s="4">
        <v>78.925957437392739</v>
      </c>
      <c r="AN4" s="4">
        <v>74.003977804094447</v>
      </c>
      <c r="AO4" s="4">
        <v>73.749237389570396</v>
      </c>
      <c r="AP4" s="4">
        <v>73.25753389522653</v>
      </c>
      <c r="AQ4" s="4">
        <v>72.660161829371475</v>
      </c>
      <c r="AR4" s="4">
        <v>72.302527591296013</v>
      </c>
      <c r="AS4" s="4">
        <v>72.575621611176288</v>
      </c>
      <c r="AT4" s="4">
        <v>79.429458086978954</v>
      </c>
      <c r="AU4" s="4">
        <v>78.896296838890038</v>
      </c>
      <c r="AV4" s="4">
        <v>78.8087725285353</v>
      </c>
      <c r="AW4" s="4">
        <v>78.879296258106663</v>
      </c>
      <c r="AX4" s="4">
        <v>73.986221512555602</v>
      </c>
      <c r="AY4" s="4">
        <v>73.722716619903494</v>
      </c>
      <c r="AZ4" s="4">
        <v>73.235744878408354</v>
      </c>
      <c r="BA4" s="4">
        <v>72.647456987945063</v>
      </c>
      <c r="BB4" s="4">
        <v>72.297139247598182</v>
      </c>
      <c r="BC4" s="4">
        <v>72.575056671148602</v>
      </c>
      <c r="BD4" s="4">
        <v>79.327944908366945</v>
      </c>
      <c r="BE4" s="4">
        <v>78.796452180283254</v>
      </c>
      <c r="BF4" s="4">
        <v>78.680458158048012</v>
      </c>
      <c r="BG4" s="4">
        <v>78.75890185989509</v>
      </c>
      <c r="BH4" s="4">
        <v>78.844185764604191</v>
      </c>
      <c r="BI4" s="4">
        <v>73.951014563442271</v>
      </c>
      <c r="BJ4" s="4">
        <v>73.695101396731232</v>
      </c>
      <c r="BK4" s="4">
        <v>73.218245115580771</v>
      </c>
      <c r="BL4" s="4">
        <v>72.640572267669398</v>
      </c>
      <c r="BM4" s="4">
        <v>72.296622909261245</v>
      </c>
      <c r="BN4" s="4">
        <v>72.574319797388569</v>
      </c>
      <c r="BO4" s="4">
        <v>74.334388603918882</v>
      </c>
      <c r="BP4" s="4">
        <v>78.721280312159465</v>
      </c>
      <c r="BQ4" s="4">
        <v>78.59216053285148</v>
      </c>
      <c r="BR4" s="4">
        <v>78.631341218760497</v>
      </c>
      <c r="BS4" s="4">
        <v>78.718721872583842</v>
      </c>
      <c r="BT4" s="4">
        <v>78.796404473011492</v>
      </c>
      <c r="BU4" s="4">
        <v>73.915183763929306</v>
      </c>
      <c r="BV4" s="4">
        <v>73.672252055540341</v>
      </c>
      <c r="BW4" s="4">
        <v>73.207522513491725</v>
      </c>
      <c r="BX4" s="4">
        <v>72.636315076726007</v>
      </c>
      <c r="BY4" s="4">
        <v>72.298120631673058</v>
      </c>
      <c r="BZ4" s="4">
        <v>72.575348544813679</v>
      </c>
      <c r="CA4" s="4">
        <v>74.302920663565345</v>
      </c>
      <c r="CB4" s="4">
        <v>73.836784361340733</v>
      </c>
      <c r="CC4" s="4">
        <v>78.506075325698816</v>
      </c>
      <c r="CD4" s="4">
        <v>78.52409392939758</v>
      </c>
      <c r="CE4" s="4">
        <v>78.570626054943077</v>
      </c>
      <c r="CF4" s="4">
        <v>78.654390245975222</v>
      </c>
      <c r="CG4" s="4">
        <v>78.74843865519486</v>
      </c>
      <c r="CH4" s="4">
        <v>73.884514201808869</v>
      </c>
      <c r="CI4" s="4">
        <v>73.655476529116768</v>
      </c>
      <c r="CJ4" s="4">
        <v>73.201747029288441</v>
      </c>
      <c r="CK4" s="4">
        <v>72.636666735716773</v>
      </c>
      <c r="CL4" s="4">
        <v>72.29993276986707</v>
      </c>
      <c r="CM4" s="4">
        <v>72.576447214133978</v>
      </c>
      <c r="CN4" s="4">
        <v>74.215080234579005</v>
      </c>
      <c r="CO4" s="4">
        <v>73.798478514131205</v>
      </c>
      <c r="CP4" s="4">
        <v>73.665223928142083</v>
      </c>
      <c r="CQ4" s="4">
        <v>78.455236725106303</v>
      </c>
      <c r="CR4" s="4">
        <v>78.46974180014162</v>
      </c>
      <c r="CS4" s="4">
        <v>78.509381932379142</v>
      </c>
      <c r="CT4" s="4">
        <v>78.60688491550475</v>
      </c>
      <c r="CU4" s="4">
        <v>78.715233342952573</v>
      </c>
      <c r="CV4" s="4">
        <v>73.865580344364361</v>
      </c>
      <c r="CW4" s="4">
        <v>73.647906462846407</v>
      </c>
      <c r="CX4" s="4">
        <v>73.199823517590062</v>
      </c>
      <c r="CY4" s="4">
        <v>72.63975833765069</v>
      </c>
      <c r="CZ4" s="4">
        <v>72.302251823599079</v>
      </c>
      <c r="DA4" s="4">
        <v>72.576634608307629</v>
      </c>
      <c r="DB4" s="4">
        <v>74.169289580793404</v>
      </c>
      <c r="DC4" s="4">
        <v>73.672649370528589</v>
      </c>
      <c r="DD4" s="4">
        <v>73.621767919998817</v>
      </c>
      <c r="DE4" s="4">
        <v>73.5981942408593</v>
      </c>
      <c r="DF4" s="4">
        <v>78.377552033301512</v>
      </c>
      <c r="DG4" s="4">
        <v>78.3984317119737</v>
      </c>
      <c r="DH4" s="4">
        <v>78.459259972416291</v>
      </c>
      <c r="DI4" s="4">
        <v>78.574338867834484</v>
      </c>
      <c r="DJ4" s="4">
        <v>78.69700664542809</v>
      </c>
      <c r="DK4" s="4">
        <v>73.858189225361727</v>
      </c>
      <c r="DL4" s="4">
        <v>73.64769760844284</v>
      </c>
      <c r="DM4" s="4">
        <v>73.204168931527704</v>
      </c>
      <c r="DN4" s="4">
        <v>72.644405809268719</v>
      </c>
      <c r="DO4" s="4">
        <v>72.30606122056551</v>
      </c>
      <c r="DP4" s="4">
        <v>72.576155480088246</v>
      </c>
      <c r="DQ4" s="4">
        <v>74.131544965237509</v>
      </c>
      <c r="DR4" s="4">
        <v>73.618065201724349</v>
      </c>
      <c r="DS4" s="4">
        <v>73.50193752619704</v>
      </c>
      <c r="DT4" s="4">
        <v>73.57745677411377</v>
      </c>
      <c r="DU4" s="4">
        <v>73.545405499275148</v>
      </c>
      <c r="DV4" s="4">
        <v>78.310963758148006</v>
      </c>
      <c r="DW4" s="4">
        <v>78.349013310448044</v>
      </c>
      <c r="DX4" s="4">
        <v>78.426079939498592</v>
      </c>
      <c r="DY4" s="4">
        <v>78.554560285419356</v>
      </c>
      <c r="DZ4" s="4">
        <v>78.687964840619372</v>
      </c>
      <c r="EA4" s="4">
        <v>73.856512529922455</v>
      </c>
      <c r="EB4" s="4">
        <v>73.650149888407284</v>
      </c>
      <c r="EC4" s="4">
        <v>73.207920135632804</v>
      </c>
      <c r="ED4" s="4">
        <v>72.647613906560395</v>
      </c>
      <c r="EE4" s="4">
        <v>72.309242852727721</v>
      </c>
      <c r="EF4" s="4">
        <v>72.578986871263339</v>
      </c>
      <c r="EG4" s="4">
        <v>74.12968577196402</v>
      </c>
      <c r="EH4" s="4">
        <v>73.580522843821072</v>
      </c>
      <c r="EI4" s="4">
        <v>73.437785421865399</v>
      </c>
      <c r="EJ4" s="4">
        <v>73.455614732541235</v>
      </c>
      <c r="EK4" s="4">
        <v>73.53192758872143</v>
      </c>
      <c r="EL4" s="4">
        <v>73.48514621144578</v>
      </c>
      <c r="EM4" s="4">
        <v>78.261182275977447</v>
      </c>
      <c r="EN4" s="4">
        <v>78.315202212780534</v>
      </c>
      <c r="EO4" s="4">
        <v>78.406913397034913</v>
      </c>
      <c r="EP4" s="4">
        <v>78.546541976564001</v>
      </c>
      <c r="EQ4" s="4">
        <v>78.686909263569618</v>
      </c>
      <c r="ER4" s="4">
        <v>73.860578075329641</v>
      </c>
      <c r="ES4" s="4">
        <v>73.655377250679351</v>
      </c>
      <c r="ET4" s="4">
        <v>73.212062806333307</v>
      </c>
      <c r="EU4" s="4">
        <v>72.652480243805968</v>
      </c>
      <c r="EV4" s="4">
        <v>72.312449704479576</v>
      </c>
      <c r="EW4" s="4">
        <v>72.57903218327273</v>
      </c>
      <c r="EX4" s="4">
        <v>74.108858049195788</v>
      </c>
      <c r="EY4" s="4">
        <v>73.546314678475369</v>
      </c>
      <c r="EZ4" s="4">
        <v>73.396310163815542</v>
      </c>
      <c r="FA4" s="4">
        <v>73.383481778597016</v>
      </c>
      <c r="FB4" s="4">
        <v>73.411873148946924</v>
      </c>
      <c r="FC4" s="4">
        <v>73.47489942474256</v>
      </c>
      <c r="FD4" s="4">
        <v>73.439479557824029</v>
      </c>
      <c r="FE4" s="4">
        <v>78.227286263894484</v>
      </c>
      <c r="FF4" s="4">
        <v>78.297009662790103</v>
      </c>
      <c r="FG4" s="4">
        <v>78.398980369765894</v>
      </c>
      <c r="FH4" s="4">
        <v>78.545104199075709</v>
      </c>
      <c r="FI4" s="4">
        <v>78.690447936809889</v>
      </c>
      <c r="FJ4" s="4">
        <v>73.866268256181613</v>
      </c>
      <c r="FK4" s="4">
        <v>73.661935558238099</v>
      </c>
      <c r="FL4" s="4">
        <v>73.220497352818825</v>
      </c>
      <c r="FM4" s="4">
        <v>72.65694407671856</v>
      </c>
      <c r="FN4" s="4">
        <v>72.311579828093116</v>
      </c>
      <c r="FO4" s="4">
        <v>72.579702330220087</v>
      </c>
      <c r="FP4" s="4">
        <v>74.072645807436942</v>
      </c>
      <c r="FQ4" s="4">
        <v>73.553404003821058</v>
      </c>
      <c r="FR4" s="4">
        <v>73.365619568893123</v>
      </c>
      <c r="FS4" s="4">
        <v>73.344057760682134</v>
      </c>
      <c r="FT4" s="4">
        <v>73.346539726195189</v>
      </c>
      <c r="FU4" s="4">
        <v>73.362243945677378</v>
      </c>
      <c r="FV4" s="4">
        <v>73.43723057785752</v>
      </c>
      <c r="FW4" s="4">
        <v>73.41066909609394</v>
      </c>
      <c r="FX4" s="4">
        <v>78.209379820365939</v>
      </c>
      <c r="FY4" s="4">
        <v>78.288483558529549</v>
      </c>
      <c r="FZ4" s="4">
        <v>78.397679495605473</v>
      </c>
      <c r="GA4" s="4">
        <v>78.54760598166574</v>
      </c>
      <c r="GB4" s="4">
        <v>78.695113381224871</v>
      </c>
      <c r="GC4" s="4">
        <v>73.872488864593009</v>
      </c>
      <c r="GD4" s="4">
        <v>73.668918525133634</v>
      </c>
      <c r="GE4" s="4">
        <v>73.224414031311184</v>
      </c>
      <c r="GF4" s="4">
        <v>72.664283531529236</v>
      </c>
      <c r="GG4" s="4">
        <v>72.315323127152652</v>
      </c>
      <c r="GH4" s="4">
        <v>72.57836725868556</v>
      </c>
      <c r="GI4" s="4"/>
    </row>
    <row r="5" spans="1:191" x14ac:dyDescent="0.2">
      <c r="A5" s="1">
        <v>4</v>
      </c>
      <c r="B5" s="4">
        <v>73.04015801430684</v>
      </c>
      <c r="C5" s="4">
        <v>72.844029030190939</v>
      </c>
      <c r="D5" s="4">
        <v>73.36587985676627</v>
      </c>
      <c r="E5" s="4">
        <v>72.564563219099625</v>
      </c>
      <c r="F5" s="4">
        <v>72.660547302589208</v>
      </c>
      <c r="G5" s="4">
        <v>73.855986146135749</v>
      </c>
      <c r="H5" s="4">
        <v>72.851156113440538</v>
      </c>
      <c r="I5" s="4">
        <v>72.350639746699443</v>
      </c>
      <c r="J5" s="4">
        <v>72.597892377553961</v>
      </c>
      <c r="K5" s="4">
        <v>74.351266453985659</v>
      </c>
      <c r="L5" s="4">
        <v>73.40060578068092</v>
      </c>
      <c r="M5" s="4">
        <v>72.696546750677527</v>
      </c>
      <c r="N5" s="4">
        <v>72.324481893942462</v>
      </c>
      <c r="O5" s="4">
        <v>72.588957593466134</v>
      </c>
      <c r="P5" s="4">
        <v>74.664784531569694</v>
      </c>
      <c r="Q5" s="4">
        <v>73.888191183019785</v>
      </c>
      <c r="R5" s="4">
        <v>73.279090278639359</v>
      </c>
      <c r="S5" s="4">
        <v>72.678336995618437</v>
      </c>
      <c r="T5" s="4">
        <v>72.323543591725709</v>
      </c>
      <c r="U5" s="4">
        <v>72.58791939493716</v>
      </c>
      <c r="V5" s="4">
        <v>77.155065319378878</v>
      </c>
      <c r="W5" s="4">
        <v>74.137857438357528</v>
      </c>
      <c r="X5" s="4">
        <v>73.752804588370964</v>
      </c>
      <c r="Y5" s="4">
        <v>73.260759396563628</v>
      </c>
      <c r="Z5" s="4">
        <v>72.680775938676959</v>
      </c>
      <c r="AA5" s="4">
        <v>72.323389052650441</v>
      </c>
      <c r="AB5" s="4">
        <v>72.586941007381455</v>
      </c>
      <c r="AC5" s="4">
        <v>79.467681413207671</v>
      </c>
      <c r="AD5" s="4">
        <v>78.949448791024238</v>
      </c>
      <c r="AE5" s="4">
        <v>73.990471589443672</v>
      </c>
      <c r="AF5" s="4">
        <v>73.728779107444936</v>
      </c>
      <c r="AG5" s="4">
        <v>73.261804129516321</v>
      </c>
      <c r="AH5" s="4">
        <v>72.676555133088598</v>
      </c>
      <c r="AI5" s="4">
        <v>72.320616088939332</v>
      </c>
      <c r="AJ5" s="4">
        <v>72.586431748104729</v>
      </c>
      <c r="AK5" s="4">
        <v>79.347836167983743</v>
      </c>
      <c r="AL5" s="4">
        <v>78.838994843841064</v>
      </c>
      <c r="AM5" s="4">
        <v>78.733929515473378</v>
      </c>
      <c r="AN5" s="4">
        <v>73.964668706310988</v>
      </c>
      <c r="AO5" s="4">
        <v>73.717586277794368</v>
      </c>
      <c r="AP5" s="4">
        <v>73.245623314588755</v>
      </c>
      <c r="AQ5" s="4">
        <v>72.664315949014636</v>
      </c>
      <c r="AR5" s="4">
        <v>72.315883368591585</v>
      </c>
      <c r="AS5" s="4">
        <v>72.586099498712045</v>
      </c>
      <c r="AT5" s="4">
        <v>79.220680022245304</v>
      </c>
      <c r="AU5" s="4">
        <v>78.696743046108338</v>
      </c>
      <c r="AV5" s="4">
        <v>78.61843510751369</v>
      </c>
      <c r="AW5" s="4">
        <v>78.690486572784394</v>
      </c>
      <c r="AX5" s="4">
        <v>73.95219793119162</v>
      </c>
      <c r="AY5" s="4">
        <v>73.697212478304905</v>
      </c>
      <c r="AZ5" s="4">
        <v>73.228729697581684</v>
      </c>
      <c r="BA5" s="4">
        <v>72.654551226149977</v>
      </c>
      <c r="BB5" s="4">
        <v>72.3122543684334</v>
      </c>
      <c r="BC5" s="4">
        <v>72.586446431426239</v>
      </c>
      <c r="BD5" s="4">
        <v>79.133498971560414</v>
      </c>
      <c r="BE5" s="4">
        <v>78.608672935706977</v>
      </c>
      <c r="BF5" s="4">
        <v>78.488999840167878</v>
      </c>
      <c r="BG5" s="4">
        <v>78.571689549531612</v>
      </c>
      <c r="BH5" s="4">
        <v>78.662860771888958</v>
      </c>
      <c r="BI5" s="4">
        <v>73.923560900546022</v>
      </c>
      <c r="BJ5" s="4">
        <v>73.674652358033995</v>
      </c>
      <c r="BK5" s="4">
        <v>73.215396303343994</v>
      </c>
      <c r="BL5" s="4">
        <v>72.650133473298112</v>
      </c>
      <c r="BM5" s="4">
        <v>72.312751057729272</v>
      </c>
      <c r="BN5" s="4">
        <v>72.586549630145328</v>
      </c>
      <c r="BO5" s="4">
        <v>74.307014682856462</v>
      </c>
      <c r="BP5" s="4">
        <v>78.537886260899683</v>
      </c>
      <c r="BQ5" s="4">
        <v>78.412118246170223</v>
      </c>
      <c r="BR5" s="4">
        <v>78.444664218331141</v>
      </c>
      <c r="BS5" s="4">
        <v>78.539717731827452</v>
      </c>
      <c r="BT5" s="4">
        <v>78.624144929841023</v>
      </c>
      <c r="BU5" s="4">
        <v>73.893988581731406</v>
      </c>
      <c r="BV5" s="4">
        <v>73.656025122659486</v>
      </c>
      <c r="BW5" s="4">
        <v>73.206869079263427</v>
      </c>
      <c r="BX5" s="4">
        <v>72.647168091679177</v>
      </c>
      <c r="BY5" s="4">
        <v>72.314716409734032</v>
      </c>
      <c r="BZ5" s="4">
        <v>72.587873888395166</v>
      </c>
      <c r="CA5" s="4">
        <v>74.272582090835371</v>
      </c>
      <c r="CB5" s="4">
        <v>73.804542370590582</v>
      </c>
      <c r="CC5" s="4">
        <v>78.331098648683067</v>
      </c>
      <c r="CD5" s="4">
        <v>78.351286334871986</v>
      </c>
      <c r="CE5" s="4">
        <v>78.393675417787875</v>
      </c>
      <c r="CF5" s="4">
        <v>78.486879822319693</v>
      </c>
      <c r="CG5" s="4">
        <v>78.583520017574088</v>
      </c>
      <c r="CH5" s="4">
        <v>73.867976313353466</v>
      </c>
      <c r="CI5" s="4">
        <v>73.643117930825682</v>
      </c>
      <c r="CJ5" s="4">
        <v>73.202708438156975</v>
      </c>
      <c r="CK5" s="4">
        <v>72.648462007104001</v>
      </c>
      <c r="CL5" s="4">
        <v>72.317550636493777</v>
      </c>
      <c r="CM5" s="4">
        <v>72.588943532844041</v>
      </c>
      <c r="CN5" s="4">
        <v>74.184011931116274</v>
      </c>
      <c r="CO5" s="4">
        <v>73.760764397319051</v>
      </c>
      <c r="CP5" s="4">
        <v>73.637794311515862</v>
      </c>
      <c r="CQ5" s="4">
        <v>78.285950755488642</v>
      </c>
      <c r="CR5" s="4">
        <v>78.306366953417267</v>
      </c>
      <c r="CS5" s="4">
        <v>78.342259799135476</v>
      </c>
      <c r="CT5" s="4">
        <v>78.447728228558219</v>
      </c>
      <c r="CU5" s="4">
        <v>78.556064285795273</v>
      </c>
      <c r="CV5" s="4">
        <v>73.852273511019064</v>
      </c>
      <c r="CW5" s="4">
        <v>73.636368835752123</v>
      </c>
      <c r="CX5" s="4">
        <v>73.201506410794337</v>
      </c>
      <c r="CY5" s="4">
        <v>72.651499046964005</v>
      </c>
      <c r="CZ5" s="4">
        <v>72.3198835084075</v>
      </c>
      <c r="DA5" s="4">
        <v>72.590095386898639</v>
      </c>
      <c r="DB5" s="4">
        <v>74.141498470281107</v>
      </c>
      <c r="DC5" s="4">
        <v>73.651622996924843</v>
      </c>
      <c r="DD5" s="4">
        <v>73.589105516730086</v>
      </c>
      <c r="DE5" s="4">
        <v>73.576507123651595</v>
      </c>
      <c r="DF5" s="4">
        <v>78.217619940755839</v>
      </c>
      <c r="DG5" s="4">
        <v>78.245588843177586</v>
      </c>
      <c r="DH5" s="4">
        <v>78.300536690233884</v>
      </c>
      <c r="DI5" s="4">
        <v>78.420519500426408</v>
      </c>
      <c r="DJ5" s="4">
        <v>78.540879119327613</v>
      </c>
      <c r="DK5" s="4">
        <v>73.846861356318755</v>
      </c>
      <c r="DL5" s="4">
        <v>73.636486579137724</v>
      </c>
      <c r="DM5" s="4">
        <v>73.20543639397674</v>
      </c>
      <c r="DN5" s="4">
        <v>72.654758279745607</v>
      </c>
      <c r="DO5" s="4">
        <v>72.323015211246954</v>
      </c>
      <c r="DP5" s="4">
        <v>72.588773100500418</v>
      </c>
      <c r="DQ5" s="4">
        <v>74.116117817761179</v>
      </c>
      <c r="DR5" s="4">
        <v>73.594889274906507</v>
      </c>
      <c r="DS5" s="4">
        <v>73.485127674976695</v>
      </c>
      <c r="DT5" s="4">
        <v>73.550218733709329</v>
      </c>
      <c r="DU5" s="4">
        <v>73.531376398363932</v>
      </c>
      <c r="DV5" s="4">
        <v>78.161935002634181</v>
      </c>
      <c r="DW5" s="4">
        <v>78.204110789019808</v>
      </c>
      <c r="DX5" s="4">
        <v>78.273354056711796</v>
      </c>
      <c r="DY5" s="4">
        <v>78.404017377272467</v>
      </c>
      <c r="DZ5" s="4">
        <v>78.533852805233749</v>
      </c>
      <c r="EA5" s="4">
        <v>73.845355389298177</v>
      </c>
      <c r="EB5" s="4">
        <v>73.639473228856204</v>
      </c>
      <c r="EC5" s="4">
        <v>73.209555819757853</v>
      </c>
      <c r="ED5" s="4">
        <v>72.657302978829492</v>
      </c>
      <c r="EE5" s="4">
        <v>72.32416442935974</v>
      </c>
      <c r="EF5" s="4">
        <v>72.590998176536388</v>
      </c>
      <c r="EG5" s="4">
        <v>74.101485870168361</v>
      </c>
      <c r="EH5" s="4">
        <v>73.552698636328145</v>
      </c>
      <c r="EI5" s="4">
        <v>73.419472200486055</v>
      </c>
      <c r="EJ5" s="4">
        <v>73.443491845150461</v>
      </c>
      <c r="EK5" s="4">
        <v>73.512699574148911</v>
      </c>
      <c r="EL5" s="4">
        <v>73.479838525468764</v>
      </c>
      <c r="EM5" s="4">
        <v>78.120084021549076</v>
      </c>
      <c r="EN5" s="4">
        <v>78.175851825113625</v>
      </c>
      <c r="EO5" s="4">
        <v>78.257196296013959</v>
      </c>
      <c r="EP5" s="4">
        <v>78.397696526512277</v>
      </c>
      <c r="EQ5" s="4">
        <v>78.534329821975902</v>
      </c>
      <c r="ER5" s="4">
        <v>73.848339321813654</v>
      </c>
      <c r="ES5" s="4">
        <v>73.644533814248788</v>
      </c>
      <c r="ET5" s="4">
        <v>73.2127779720321</v>
      </c>
      <c r="EU5" s="4">
        <v>72.66228102347209</v>
      </c>
      <c r="EV5" s="4">
        <v>72.327781849870902</v>
      </c>
      <c r="EW5" s="4">
        <v>72.591107998712531</v>
      </c>
      <c r="EX5" s="4">
        <v>74.082362432116454</v>
      </c>
      <c r="EY5" s="4">
        <v>73.522168615583183</v>
      </c>
      <c r="EZ5" s="4">
        <v>73.373638529184007</v>
      </c>
      <c r="FA5" s="4">
        <v>73.369265518190161</v>
      </c>
      <c r="FB5" s="4">
        <v>73.406825838067789</v>
      </c>
      <c r="FC5" s="4">
        <v>73.463602044500334</v>
      </c>
      <c r="FD5" s="4">
        <v>73.44096559123669</v>
      </c>
      <c r="FE5" s="4">
        <v>78.091199235872821</v>
      </c>
      <c r="FF5" s="4">
        <v>78.159524776113756</v>
      </c>
      <c r="FG5" s="4">
        <v>78.250959355166202</v>
      </c>
      <c r="FH5" s="4">
        <v>78.397510244651059</v>
      </c>
      <c r="FI5" s="4">
        <v>78.537400277757513</v>
      </c>
      <c r="FJ5" s="4">
        <v>73.853361120935858</v>
      </c>
      <c r="FK5" s="4">
        <v>73.65007645734552</v>
      </c>
      <c r="FL5" s="4">
        <v>73.218444131005967</v>
      </c>
      <c r="FM5" s="4">
        <v>72.664263166341755</v>
      </c>
      <c r="FN5" s="4">
        <v>72.328743504447331</v>
      </c>
      <c r="FO5" s="4">
        <v>72.58815612404662</v>
      </c>
      <c r="FP5" s="4">
        <v>74.06280794159828</v>
      </c>
      <c r="FQ5" s="4">
        <v>73.534707941128133</v>
      </c>
      <c r="FR5" s="4">
        <v>73.346049601835347</v>
      </c>
      <c r="FS5" s="4">
        <v>73.323389173874702</v>
      </c>
      <c r="FT5" s="4">
        <v>73.33784499295831</v>
      </c>
      <c r="FU5" s="4">
        <v>73.364342764759556</v>
      </c>
      <c r="FV5" s="4">
        <v>73.431668979373157</v>
      </c>
      <c r="FW5" s="4">
        <v>73.416270054154836</v>
      </c>
      <c r="FX5" s="4">
        <v>78.075963879995783</v>
      </c>
      <c r="FY5" s="4">
        <v>78.153518441347401</v>
      </c>
      <c r="FZ5" s="4">
        <v>78.25047984767248</v>
      </c>
      <c r="GA5" s="4">
        <v>78.400051304366642</v>
      </c>
      <c r="GB5" s="4">
        <v>78.541156287826567</v>
      </c>
      <c r="GC5" s="4">
        <v>73.858206780500041</v>
      </c>
      <c r="GD5" s="4">
        <v>73.654731845316959</v>
      </c>
      <c r="GE5" s="4">
        <v>73.222616228894168</v>
      </c>
      <c r="GF5" s="4">
        <v>72.669298838367681</v>
      </c>
      <c r="GG5" s="4">
        <v>72.327648101089025</v>
      </c>
      <c r="GH5" s="4">
        <v>72.589758583222306</v>
      </c>
      <c r="GI5" s="4"/>
    </row>
    <row r="6" spans="1:191" x14ac:dyDescent="0.2">
      <c r="A6" s="1">
        <v>5</v>
      </c>
      <c r="B6" s="4">
        <v>73.058874614864109</v>
      </c>
      <c r="C6" s="4">
        <v>72.874045736691016</v>
      </c>
      <c r="D6" s="4">
        <v>73.368307377099057</v>
      </c>
      <c r="E6" s="4">
        <v>72.602879919061664</v>
      </c>
      <c r="F6" s="4">
        <v>72.692074967787605</v>
      </c>
      <c r="G6" s="4">
        <v>73.828582781628285</v>
      </c>
      <c r="H6" s="4">
        <v>72.881014018875362</v>
      </c>
      <c r="I6" s="4">
        <v>72.392633676214942</v>
      </c>
      <c r="J6" s="4">
        <v>72.629723763566219</v>
      </c>
      <c r="K6" s="4">
        <v>74.306732322611325</v>
      </c>
      <c r="L6" s="4">
        <v>73.419359762747661</v>
      </c>
      <c r="M6" s="4">
        <v>72.730972428974439</v>
      </c>
      <c r="N6" s="4">
        <v>72.365386864255385</v>
      </c>
      <c r="O6" s="4">
        <v>72.621476513857871</v>
      </c>
      <c r="P6" s="4">
        <v>74.58569072572368</v>
      </c>
      <c r="Q6" s="4">
        <v>73.881701601285457</v>
      </c>
      <c r="R6" s="4">
        <v>73.302710957250312</v>
      </c>
      <c r="S6" s="4">
        <v>72.713197272588673</v>
      </c>
      <c r="T6" s="4">
        <v>72.364668120457509</v>
      </c>
      <c r="U6" s="4">
        <v>72.620882784507117</v>
      </c>
      <c r="V6" s="4">
        <v>76.983650249219096</v>
      </c>
      <c r="W6" s="4">
        <v>74.115756440153774</v>
      </c>
      <c r="X6" s="4">
        <v>73.754188232676555</v>
      </c>
      <c r="Y6" s="4">
        <v>73.285653109637963</v>
      </c>
      <c r="Z6" s="4">
        <v>72.715816206417514</v>
      </c>
      <c r="AA6" s="4">
        <v>72.365128398706901</v>
      </c>
      <c r="AB6" s="4">
        <v>72.620311351412042</v>
      </c>
      <c r="AC6" s="4">
        <v>79.217593571421162</v>
      </c>
      <c r="AD6" s="4">
        <v>78.750085316882732</v>
      </c>
      <c r="AE6" s="4">
        <v>73.975617579428288</v>
      </c>
      <c r="AF6" s="4">
        <v>73.731807208482621</v>
      </c>
      <c r="AG6" s="4">
        <v>73.287673943368773</v>
      </c>
      <c r="AH6" s="4">
        <v>72.715052749463879</v>
      </c>
      <c r="AI6" s="4">
        <v>72.364449053647036</v>
      </c>
      <c r="AJ6" s="4">
        <v>72.620204781202602</v>
      </c>
      <c r="AK6" s="4">
        <v>79.087170131062123</v>
      </c>
      <c r="AL6" s="4">
        <v>78.631671771556924</v>
      </c>
      <c r="AM6" s="4">
        <v>78.545146693554528</v>
      </c>
      <c r="AN6" s="4">
        <v>73.951289955903349</v>
      </c>
      <c r="AO6" s="4">
        <v>73.724966151874412</v>
      </c>
      <c r="AP6" s="4">
        <v>73.27739089475034</v>
      </c>
      <c r="AQ6" s="4">
        <v>72.707153345346228</v>
      </c>
      <c r="AR6" s="4">
        <v>72.362316838192044</v>
      </c>
      <c r="AS6" s="4">
        <v>72.619859277864009</v>
      </c>
      <c r="AT6" s="4">
        <v>78.965813370672237</v>
      </c>
      <c r="AU6" s="4">
        <v>78.508873371624503</v>
      </c>
      <c r="AV6" s="4">
        <v>78.422555022216926</v>
      </c>
      <c r="AW6" s="4">
        <v>78.504545135045078</v>
      </c>
      <c r="AX6" s="4">
        <v>73.94451851222297</v>
      </c>
      <c r="AY6" s="4">
        <v>73.711576865440605</v>
      </c>
      <c r="AZ6" s="4">
        <v>73.265965171162279</v>
      </c>
      <c r="BA6" s="4">
        <v>72.700470520609457</v>
      </c>
      <c r="BB6" s="4">
        <v>72.360533357973992</v>
      </c>
      <c r="BC6" s="4">
        <v>72.620587490379606</v>
      </c>
      <c r="BD6" s="4">
        <v>78.884907692133666</v>
      </c>
      <c r="BE6" s="4">
        <v>78.427515693314845</v>
      </c>
      <c r="BF6" s="4">
        <v>78.312960461181817</v>
      </c>
      <c r="BG6" s="4">
        <v>78.378704840464096</v>
      </c>
      <c r="BH6" s="4">
        <v>78.485453295209183</v>
      </c>
      <c r="BI6" s="4">
        <v>73.923772799667333</v>
      </c>
      <c r="BJ6" s="4">
        <v>73.694594748624795</v>
      </c>
      <c r="BK6" s="4">
        <v>73.257202949534374</v>
      </c>
      <c r="BL6" s="4">
        <v>72.698962673275361</v>
      </c>
      <c r="BM6" s="4">
        <v>72.362852394202704</v>
      </c>
      <c r="BN6" s="4">
        <v>72.620847469140486</v>
      </c>
      <c r="BO6" s="4">
        <v>74.233969594739321</v>
      </c>
      <c r="BP6" s="4">
        <v>78.350766101236246</v>
      </c>
      <c r="BQ6" s="4">
        <v>78.238591522506354</v>
      </c>
      <c r="BR6" s="4">
        <v>78.272077887011747</v>
      </c>
      <c r="BS6" s="4">
        <v>78.355892986641138</v>
      </c>
      <c r="BT6" s="4">
        <v>78.456040037112089</v>
      </c>
      <c r="BU6" s="4">
        <v>73.90105580552347</v>
      </c>
      <c r="BV6" s="4">
        <v>73.680464084187278</v>
      </c>
      <c r="BW6" s="4">
        <v>73.251553893784134</v>
      </c>
      <c r="BX6" s="4">
        <v>72.697267558415874</v>
      </c>
      <c r="BY6" s="4">
        <v>72.364395401297699</v>
      </c>
      <c r="BZ6" s="4">
        <v>72.62183618921128</v>
      </c>
      <c r="CA6" s="4">
        <v>74.19588399804239</v>
      </c>
      <c r="CB6" s="4">
        <v>73.781956826448209</v>
      </c>
      <c r="CC6" s="4">
        <v>78.15262581794623</v>
      </c>
      <c r="CD6" s="4">
        <v>78.18386290065726</v>
      </c>
      <c r="CE6" s="4">
        <v>78.232426416253574</v>
      </c>
      <c r="CF6" s="4">
        <v>78.31450936168379</v>
      </c>
      <c r="CG6" s="4">
        <v>78.426331581618598</v>
      </c>
      <c r="CH6" s="4">
        <v>73.880429294861955</v>
      </c>
      <c r="CI6" s="4">
        <v>73.671522020083046</v>
      </c>
      <c r="CJ6" s="4">
        <v>73.24883158766626</v>
      </c>
      <c r="CK6" s="4">
        <v>72.699326594667951</v>
      </c>
      <c r="CL6" s="4">
        <v>72.36832282635595</v>
      </c>
      <c r="CM6" s="4">
        <v>72.622899388604651</v>
      </c>
      <c r="CN6" s="4">
        <v>74.122751643158551</v>
      </c>
      <c r="CO6" s="4">
        <v>73.752180704399052</v>
      </c>
      <c r="CP6" s="4">
        <v>73.622168915226197</v>
      </c>
      <c r="CQ6" s="4">
        <v>78.112903761257627</v>
      </c>
      <c r="CR6" s="4">
        <v>78.148954155853602</v>
      </c>
      <c r="CS6" s="4">
        <v>78.192531762038854</v>
      </c>
      <c r="CT6" s="4">
        <v>78.283673539299244</v>
      </c>
      <c r="CU6" s="4">
        <v>78.405096774447941</v>
      </c>
      <c r="CV6" s="4">
        <v>73.869162864607759</v>
      </c>
      <c r="CW6" s="4">
        <v>73.666843983966729</v>
      </c>
      <c r="CX6" s="4">
        <v>73.248491956794169</v>
      </c>
      <c r="CY6" s="4">
        <v>72.702604918411581</v>
      </c>
      <c r="CZ6" s="4">
        <v>72.369849464580213</v>
      </c>
      <c r="DA6" s="4">
        <v>72.624041351374046</v>
      </c>
      <c r="DB6" s="4">
        <v>74.077234249522633</v>
      </c>
      <c r="DC6" s="4">
        <v>73.641964641740401</v>
      </c>
      <c r="DD6" s="4">
        <v>73.588623426511305</v>
      </c>
      <c r="DE6" s="4">
        <v>73.565761123096507</v>
      </c>
      <c r="DF6" s="4">
        <v>78.05533329852598</v>
      </c>
      <c r="DG6" s="4">
        <v>78.099277716424211</v>
      </c>
      <c r="DH6" s="4">
        <v>78.15888985843408</v>
      </c>
      <c r="DI6" s="4">
        <v>78.263610700445327</v>
      </c>
      <c r="DJ6" s="4">
        <v>78.394543816438556</v>
      </c>
      <c r="DK6" s="4">
        <v>73.865457777162533</v>
      </c>
      <c r="DL6" s="4">
        <v>73.667440398492928</v>
      </c>
      <c r="DM6" s="4">
        <v>73.25126025732574</v>
      </c>
      <c r="DN6" s="4">
        <v>72.705169205774212</v>
      </c>
      <c r="DO6" s="4">
        <v>72.371899296996943</v>
      </c>
      <c r="DP6" s="4">
        <v>72.623382419950744</v>
      </c>
      <c r="DQ6" s="4">
        <v>74.05819297500561</v>
      </c>
      <c r="DR6" s="4">
        <v>73.581000532075137</v>
      </c>
      <c r="DS6" s="4">
        <v>73.481228650300679</v>
      </c>
      <c r="DT6" s="4">
        <v>73.552485456195413</v>
      </c>
      <c r="DU6" s="4">
        <v>73.529824537071931</v>
      </c>
      <c r="DV6" s="4">
        <v>78.011138008195161</v>
      </c>
      <c r="DW6" s="4">
        <v>78.067030137588475</v>
      </c>
      <c r="DX6" s="4">
        <v>78.137526327563918</v>
      </c>
      <c r="DY6" s="4">
        <v>78.251733999010654</v>
      </c>
      <c r="DZ6" s="4">
        <v>78.389450203999274</v>
      </c>
      <c r="EA6" s="4">
        <v>73.86428661635378</v>
      </c>
      <c r="EB6" s="4">
        <v>73.66906416283237</v>
      </c>
      <c r="EC6" s="4">
        <v>73.254929416708322</v>
      </c>
      <c r="ED6" s="4">
        <v>72.707437376469613</v>
      </c>
      <c r="EE6" s="4">
        <v>72.372447163634988</v>
      </c>
      <c r="EF6" s="4">
        <v>72.623970801614234</v>
      </c>
      <c r="EG6" s="4">
        <v>74.042091278286321</v>
      </c>
      <c r="EH6" s="4">
        <v>73.544172089779778</v>
      </c>
      <c r="EI6" s="4">
        <v>73.412124069479631</v>
      </c>
      <c r="EJ6" s="4">
        <v>73.442180048216301</v>
      </c>
      <c r="EK6" s="4">
        <v>73.522876659860898</v>
      </c>
      <c r="EL6" s="4">
        <v>73.487660275273925</v>
      </c>
      <c r="EM6" s="4">
        <v>77.978130803812377</v>
      </c>
      <c r="EN6" s="4">
        <v>78.044978878685129</v>
      </c>
      <c r="EO6" s="4">
        <v>78.12543187349165</v>
      </c>
      <c r="EP6" s="4">
        <v>78.247541091832232</v>
      </c>
      <c r="EQ6" s="4">
        <v>78.39016789942518</v>
      </c>
      <c r="ER6" s="4">
        <v>73.867055097515333</v>
      </c>
      <c r="ES6" s="4">
        <v>73.673985640426523</v>
      </c>
      <c r="ET6" s="4">
        <v>73.258341252474764</v>
      </c>
      <c r="EU6" s="4">
        <v>72.70999216768756</v>
      </c>
      <c r="EV6" s="4">
        <v>72.374546263361964</v>
      </c>
      <c r="EW6" s="4">
        <v>72.626972930529078</v>
      </c>
      <c r="EX6" s="4">
        <v>74.021082121764266</v>
      </c>
      <c r="EY6" s="4">
        <v>73.518701969123313</v>
      </c>
      <c r="EZ6" s="4">
        <v>73.372166732504013</v>
      </c>
      <c r="FA6" s="4">
        <v>73.365141343596179</v>
      </c>
      <c r="FB6" s="4">
        <v>73.413133700478866</v>
      </c>
      <c r="FC6" s="4">
        <v>73.48317963110847</v>
      </c>
      <c r="FD6" s="4">
        <v>73.456002065568427</v>
      </c>
      <c r="FE6" s="4">
        <v>77.955020972306826</v>
      </c>
      <c r="FF6" s="4">
        <v>78.032541142460431</v>
      </c>
      <c r="FG6" s="4">
        <v>78.121340195809736</v>
      </c>
      <c r="FH6" s="4">
        <v>78.247732829013884</v>
      </c>
      <c r="FI6" s="4">
        <v>78.392860866163446</v>
      </c>
      <c r="FJ6" s="4">
        <v>73.871435784701461</v>
      </c>
      <c r="FK6" s="4">
        <v>73.677718174999001</v>
      </c>
      <c r="FL6" s="4">
        <v>73.262732732047269</v>
      </c>
      <c r="FM6" s="4">
        <v>72.712488613397738</v>
      </c>
      <c r="FN6" s="4">
        <v>72.378432808382613</v>
      </c>
      <c r="FO6" s="4">
        <v>72.622295936195798</v>
      </c>
      <c r="FP6" s="4">
        <v>74.000361701525676</v>
      </c>
      <c r="FQ6" s="4">
        <v>73.524361674512932</v>
      </c>
      <c r="FR6" s="4">
        <v>73.349753117622612</v>
      </c>
      <c r="FS6" s="4">
        <v>73.323847944864454</v>
      </c>
      <c r="FT6" s="4">
        <v>73.340072355783377</v>
      </c>
      <c r="FU6" s="4">
        <v>73.379066395200397</v>
      </c>
      <c r="FV6" s="4">
        <v>73.457828167495137</v>
      </c>
      <c r="FW6" s="4">
        <v>73.435909943303287</v>
      </c>
      <c r="FX6" s="4">
        <v>77.943904796788701</v>
      </c>
      <c r="FY6" s="4">
        <v>78.027743282228187</v>
      </c>
      <c r="FZ6" s="4">
        <v>78.12143550287459</v>
      </c>
      <c r="GA6" s="4">
        <v>78.250082785511154</v>
      </c>
      <c r="GB6" s="4">
        <v>78.396287552772932</v>
      </c>
      <c r="GC6" s="4">
        <v>73.875494667117664</v>
      </c>
      <c r="GD6" s="4">
        <v>73.681944250974894</v>
      </c>
      <c r="GE6" s="4">
        <v>73.265806763720079</v>
      </c>
      <c r="GF6" s="4">
        <v>72.71502389293228</v>
      </c>
      <c r="GG6" s="4">
        <v>72.37404357714307</v>
      </c>
      <c r="GH6" s="4">
        <v>72.623762401312831</v>
      </c>
      <c r="GI6" s="4"/>
    </row>
    <row r="7" spans="1:191" x14ac:dyDescent="0.2">
      <c r="A7" s="1">
        <v>6</v>
      </c>
      <c r="B7" s="4">
        <v>73.12216527801526</v>
      </c>
      <c r="C7" s="4">
        <v>72.891566756993114</v>
      </c>
      <c r="D7" s="4">
        <v>73.421955459373862</v>
      </c>
      <c r="E7" s="4">
        <v>72.629932448824718</v>
      </c>
      <c r="F7" s="4">
        <v>72.714818158199847</v>
      </c>
      <c r="G7" s="4">
        <v>73.860711944101269</v>
      </c>
      <c r="H7" s="4">
        <v>72.887096148574983</v>
      </c>
      <c r="I7" s="4">
        <v>72.428728484403877</v>
      </c>
      <c r="J7" s="4">
        <v>72.654009960012345</v>
      </c>
      <c r="K7" s="4">
        <v>74.295476976882512</v>
      </c>
      <c r="L7" s="4">
        <v>73.383579673901465</v>
      </c>
      <c r="M7" s="4">
        <v>72.742163145346154</v>
      </c>
      <c r="N7" s="4">
        <v>72.401876830321925</v>
      </c>
      <c r="O7" s="4">
        <v>72.645219754624208</v>
      </c>
      <c r="P7" s="4">
        <v>74.542499749624184</v>
      </c>
      <c r="Q7" s="4">
        <v>73.82530036880425</v>
      </c>
      <c r="R7" s="4">
        <v>73.26806218761557</v>
      </c>
      <c r="S7" s="4">
        <v>72.722991439699328</v>
      </c>
      <c r="T7" s="4">
        <v>72.399741545027041</v>
      </c>
      <c r="U7" s="4">
        <v>72.644152248502152</v>
      </c>
      <c r="V7" s="4">
        <v>76.838267388970763</v>
      </c>
      <c r="W7" s="4">
        <v>74.056865136447001</v>
      </c>
      <c r="X7" s="4">
        <v>73.700344638763767</v>
      </c>
      <c r="Y7" s="4">
        <v>73.251128668061298</v>
      </c>
      <c r="Z7" s="4">
        <v>72.725936612019467</v>
      </c>
      <c r="AA7" s="4">
        <v>72.401140364335703</v>
      </c>
      <c r="AB7" s="4">
        <v>72.643103100702547</v>
      </c>
      <c r="AC7" s="4">
        <v>78.969610108369722</v>
      </c>
      <c r="AD7" s="4">
        <v>78.494069041800813</v>
      </c>
      <c r="AE7" s="4">
        <v>73.921459169578029</v>
      </c>
      <c r="AF7" s="4">
        <v>73.678981116014697</v>
      </c>
      <c r="AG7" s="4">
        <v>73.256189617534005</v>
      </c>
      <c r="AH7" s="4">
        <v>72.729251493162906</v>
      </c>
      <c r="AI7" s="4">
        <v>72.401699545659355</v>
      </c>
      <c r="AJ7" s="4">
        <v>72.64378752050736</v>
      </c>
      <c r="AK7" s="4">
        <v>78.840696753280213</v>
      </c>
      <c r="AL7" s="4">
        <v>78.377016954683185</v>
      </c>
      <c r="AM7" s="4">
        <v>78.296424930070415</v>
      </c>
      <c r="AN7" s="4">
        <v>73.89917683745324</v>
      </c>
      <c r="AO7" s="4">
        <v>73.678989407962149</v>
      </c>
      <c r="AP7" s="4">
        <v>73.252172588230025</v>
      </c>
      <c r="AQ7" s="4">
        <v>72.725269783249857</v>
      </c>
      <c r="AR7" s="4">
        <v>72.402603853751856</v>
      </c>
      <c r="AS7" s="4">
        <v>72.643310500354616</v>
      </c>
      <c r="AT7" s="4">
        <v>78.736647227887389</v>
      </c>
      <c r="AU7" s="4">
        <v>78.252737656972187</v>
      </c>
      <c r="AV7" s="4">
        <v>78.173142548089032</v>
      </c>
      <c r="AW7" s="4">
        <v>78.25709721785924</v>
      </c>
      <c r="AX7" s="4">
        <v>73.900454954293139</v>
      </c>
      <c r="AY7" s="4">
        <v>73.672794680104531</v>
      </c>
      <c r="AZ7" s="4">
        <v>73.246644772877914</v>
      </c>
      <c r="BA7" s="4">
        <v>72.722937828845531</v>
      </c>
      <c r="BB7" s="4">
        <v>72.403683418082309</v>
      </c>
      <c r="BC7" s="4">
        <v>72.64397190966055</v>
      </c>
      <c r="BD7" s="4">
        <v>78.652343582062556</v>
      </c>
      <c r="BE7" s="4">
        <v>78.181615012904373</v>
      </c>
      <c r="BF7" s="4">
        <v>78.063183242741019</v>
      </c>
      <c r="BG7" s="4">
        <v>78.130930523659245</v>
      </c>
      <c r="BH7" s="4">
        <v>78.245593965285607</v>
      </c>
      <c r="BI7" s="4">
        <v>73.888646178735286</v>
      </c>
      <c r="BJ7" s="4">
        <v>73.662893068551867</v>
      </c>
      <c r="BK7" s="4">
        <v>73.242062159004007</v>
      </c>
      <c r="BL7" s="4">
        <v>72.723810107116805</v>
      </c>
      <c r="BM7" s="4">
        <v>72.407087323101052</v>
      </c>
      <c r="BN7" s="4">
        <v>72.645432477308646</v>
      </c>
      <c r="BO7" s="4">
        <v>74.210256973452132</v>
      </c>
      <c r="BP7" s="4">
        <v>78.111308593264482</v>
      </c>
      <c r="BQ7" s="4">
        <v>78.001049498116387</v>
      </c>
      <c r="BR7" s="4">
        <v>78.024734721582647</v>
      </c>
      <c r="BS7" s="4">
        <v>78.116677504384413</v>
      </c>
      <c r="BT7" s="4">
        <v>78.225442379915918</v>
      </c>
      <c r="BU7" s="4">
        <v>73.873014115097845</v>
      </c>
      <c r="BV7" s="4">
        <v>73.653620391311577</v>
      </c>
      <c r="BW7" s="4">
        <v>73.239125588276522</v>
      </c>
      <c r="BX7" s="4">
        <v>72.723812081266274</v>
      </c>
      <c r="BY7" s="4">
        <v>72.409026764825228</v>
      </c>
      <c r="BZ7" s="4">
        <v>72.6473609660828</v>
      </c>
      <c r="CA7" s="4">
        <v>74.179195020765235</v>
      </c>
      <c r="CB7" s="4">
        <v>73.738010756121682</v>
      </c>
      <c r="CC7" s="4">
        <v>77.919633602846474</v>
      </c>
      <c r="CD7" s="4">
        <v>77.951757513690666</v>
      </c>
      <c r="CE7" s="4">
        <v>77.996804048638296</v>
      </c>
      <c r="CF7" s="4">
        <v>78.088026424847996</v>
      </c>
      <c r="CG7" s="4">
        <v>78.204949547407949</v>
      </c>
      <c r="CH7" s="4">
        <v>73.859025204739069</v>
      </c>
      <c r="CI7" s="4">
        <v>73.647722800027751</v>
      </c>
      <c r="CJ7" s="4">
        <v>73.238898577351293</v>
      </c>
      <c r="CK7" s="4">
        <v>72.726203926835225</v>
      </c>
      <c r="CL7" s="4">
        <v>72.412876297045514</v>
      </c>
      <c r="CM7" s="4">
        <v>72.647978105913538</v>
      </c>
      <c r="CN7" s="4">
        <v>74.103299911802537</v>
      </c>
      <c r="CO7" s="4">
        <v>73.717716433259881</v>
      </c>
      <c r="CP7" s="4">
        <v>73.58465027198811</v>
      </c>
      <c r="CQ7" s="4">
        <v>77.882023848158511</v>
      </c>
      <c r="CR7" s="4">
        <v>77.925991823130602</v>
      </c>
      <c r="CS7" s="4">
        <v>77.968382023450388</v>
      </c>
      <c r="CT7" s="4">
        <v>78.067038981072571</v>
      </c>
      <c r="CU7" s="4">
        <v>78.190785685950615</v>
      </c>
      <c r="CV7" s="4">
        <v>73.851170181608509</v>
      </c>
      <c r="CW7" s="4">
        <v>73.645246800609883</v>
      </c>
      <c r="CX7" s="4">
        <v>73.239457364540712</v>
      </c>
      <c r="CY7" s="4">
        <v>72.730229305813893</v>
      </c>
      <c r="CZ7" s="4">
        <v>72.415003425346356</v>
      </c>
      <c r="DA7" s="4">
        <v>72.649206439526935</v>
      </c>
      <c r="DB7" s="4">
        <v>74.069032505482454</v>
      </c>
      <c r="DC7" s="4">
        <v>73.617747110477538</v>
      </c>
      <c r="DD7" s="4">
        <v>73.564196792121194</v>
      </c>
      <c r="DE7" s="4">
        <v>73.533280320921833</v>
      </c>
      <c r="DF7" s="4">
        <v>77.836969966578081</v>
      </c>
      <c r="DG7" s="4">
        <v>77.889292024274383</v>
      </c>
      <c r="DH7" s="4">
        <v>77.944782981776484</v>
      </c>
      <c r="DI7" s="4">
        <v>78.053963033435295</v>
      </c>
      <c r="DJ7" s="4">
        <v>78.184219608940083</v>
      </c>
      <c r="DK7" s="4">
        <v>73.849903055380182</v>
      </c>
      <c r="DL7" s="4">
        <v>73.646855323541558</v>
      </c>
      <c r="DM7" s="4">
        <v>73.243573875118187</v>
      </c>
      <c r="DN7" s="4">
        <v>72.733456098535015</v>
      </c>
      <c r="DO7" s="4">
        <v>72.416704151914075</v>
      </c>
      <c r="DP7" s="4">
        <v>72.648568611163967</v>
      </c>
      <c r="DQ7" s="4">
        <v>74.035738309562745</v>
      </c>
      <c r="DR7" s="4">
        <v>73.553782517618501</v>
      </c>
      <c r="DS7" s="4">
        <v>73.462861689259867</v>
      </c>
      <c r="DT7" s="4">
        <v>73.532611208733016</v>
      </c>
      <c r="DU7" s="4">
        <v>73.509011792832339</v>
      </c>
      <c r="DV7" s="4">
        <v>77.80493660246259</v>
      </c>
      <c r="DW7" s="4">
        <v>77.866507059470607</v>
      </c>
      <c r="DX7" s="4">
        <v>77.930533843488377</v>
      </c>
      <c r="DY7" s="4">
        <v>78.046950463008926</v>
      </c>
      <c r="DZ7" s="4">
        <v>78.182091337740587</v>
      </c>
      <c r="EA7" s="4">
        <v>73.849723820012812</v>
      </c>
      <c r="EB7" s="4">
        <v>73.648379260609914</v>
      </c>
      <c r="EC7" s="4">
        <v>73.245347643609321</v>
      </c>
      <c r="ED7" s="4">
        <v>72.733620303883086</v>
      </c>
      <c r="EE7" s="4">
        <v>72.416516819364531</v>
      </c>
      <c r="EF7" s="4">
        <v>72.65059719180509</v>
      </c>
      <c r="EG7" s="4">
        <v>74.024384287289763</v>
      </c>
      <c r="EH7" s="4">
        <v>73.513263694595764</v>
      </c>
      <c r="EI7" s="4">
        <v>73.391067255826854</v>
      </c>
      <c r="EJ7" s="4">
        <v>73.427664327841939</v>
      </c>
      <c r="EK7" s="4">
        <v>73.513470489210818</v>
      </c>
      <c r="EL7" s="4">
        <v>73.478515013072084</v>
      </c>
      <c r="EM7" s="4">
        <v>77.78124273711893</v>
      </c>
      <c r="EN7" s="4">
        <v>77.851048729066775</v>
      </c>
      <c r="EO7" s="4">
        <v>77.922857601732886</v>
      </c>
      <c r="EP7" s="4">
        <v>78.044574362021081</v>
      </c>
      <c r="EQ7" s="4">
        <v>78.183285708981671</v>
      </c>
      <c r="ER7" s="4">
        <v>73.851777647297041</v>
      </c>
      <c r="ES7" s="4">
        <v>73.651387910368442</v>
      </c>
      <c r="ET7" s="4">
        <v>73.246395395352948</v>
      </c>
      <c r="EU7" s="4">
        <v>72.736958322422637</v>
      </c>
      <c r="EV7" s="4">
        <v>72.41855665169291</v>
      </c>
      <c r="EW7" s="4">
        <v>72.650241479658447</v>
      </c>
      <c r="EX7" s="4">
        <v>74.018862583414844</v>
      </c>
      <c r="EY7" s="4">
        <v>73.49746997633612</v>
      </c>
      <c r="EZ7" s="4">
        <v>73.349456674067355</v>
      </c>
      <c r="FA7" s="4">
        <v>73.346872369454843</v>
      </c>
      <c r="FB7" s="4">
        <v>73.408801055505847</v>
      </c>
      <c r="FC7" s="4">
        <v>73.484540349306926</v>
      </c>
      <c r="FD7" s="4">
        <v>73.455090503763486</v>
      </c>
      <c r="FE7" s="4">
        <v>77.764718817808202</v>
      </c>
      <c r="FF7" s="4">
        <v>77.843849778876034</v>
      </c>
      <c r="FG7" s="4">
        <v>77.920821820235503</v>
      </c>
      <c r="FH7" s="4">
        <v>78.045650087316346</v>
      </c>
      <c r="FI7" s="4">
        <v>78.185557176497412</v>
      </c>
      <c r="FJ7" s="4">
        <v>73.854837645483855</v>
      </c>
      <c r="FK7" s="4">
        <v>73.655108406988006</v>
      </c>
      <c r="FL7" s="4">
        <v>73.251653299215178</v>
      </c>
      <c r="FM7" s="4">
        <v>72.737314071588173</v>
      </c>
      <c r="FN7" s="4">
        <v>72.417270397842103</v>
      </c>
      <c r="FO7" s="4">
        <v>72.643165679030091</v>
      </c>
      <c r="FP7" s="4">
        <v>73.987495738841574</v>
      </c>
      <c r="FQ7" s="4">
        <v>73.505908964468659</v>
      </c>
      <c r="FR7" s="4">
        <v>73.337058349990187</v>
      </c>
      <c r="FS7" s="4">
        <v>73.303427126953238</v>
      </c>
      <c r="FT7" s="4">
        <v>73.330721378627388</v>
      </c>
      <c r="FU7" s="4">
        <v>73.384275185563723</v>
      </c>
      <c r="FV7" s="4">
        <v>73.466502901771747</v>
      </c>
      <c r="FW7" s="4">
        <v>73.440954993098131</v>
      </c>
      <c r="FX7" s="4">
        <v>77.756248748618106</v>
      </c>
      <c r="FY7" s="4">
        <v>77.840308020540107</v>
      </c>
      <c r="FZ7" s="4">
        <v>77.922353085386604</v>
      </c>
      <c r="GA7" s="4">
        <v>78.047850747638108</v>
      </c>
      <c r="GB7" s="4">
        <v>78.188041018231502</v>
      </c>
      <c r="GC7" s="4">
        <v>73.857129327761712</v>
      </c>
      <c r="GD7" s="4">
        <v>73.657665749368434</v>
      </c>
      <c r="GE7" s="4">
        <v>73.25351866125952</v>
      </c>
      <c r="GF7" s="4">
        <v>72.739854392429564</v>
      </c>
      <c r="GG7" s="4">
        <v>72.421911427429507</v>
      </c>
      <c r="GH7" s="4">
        <v>72.648426961751696</v>
      </c>
      <c r="GI7" s="4"/>
    </row>
    <row r="8" spans="1:191" x14ac:dyDescent="0.2">
      <c r="A8" s="1">
        <v>7</v>
      </c>
      <c r="B8" s="4">
        <v>73.082416970152437</v>
      </c>
      <c r="C8" s="4">
        <v>72.938557478212033</v>
      </c>
      <c r="D8" s="4">
        <v>73.366848793061422</v>
      </c>
      <c r="E8" s="4">
        <v>72.693445633706503</v>
      </c>
      <c r="F8" s="4">
        <v>72.775269150401499</v>
      </c>
      <c r="G8" s="4">
        <v>73.795062627914518</v>
      </c>
      <c r="H8" s="4">
        <v>72.948123543075994</v>
      </c>
      <c r="I8" s="4">
        <v>72.510747851729036</v>
      </c>
      <c r="J8" s="4">
        <v>72.72032103824057</v>
      </c>
      <c r="K8" s="4">
        <v>74.25441105258372</v>
      </c>
      <c r="L8" s="4">
        <v>73.441201761711937</v>
      </c>
      <c r="M8" s="4">
        <v>72.81890915532037</v>
      </c>
      <c r="N8" s="4">
        <v>72.485404024490563</v>
      </c>
      <c r="O8" s="4">
        <v>72.714262140748374</v>
      </c>
      <c r="P8" s="4">
        <v>74.51859258776112</v>
      </c>
      <c r="Q8" s="4">
        <v>73.881729242302626</v>
      </c>
      <c r="R8" s="4">
        <v>73.339672295042817</v>
      </c>
      <c r="S8" s="4">
        <v>72.803573720625977</v>
      </c>
      <c r="T8" s="4">
        <v>72.486188554122293</v>
      </c>
      <c r="U8" s="4">
        <v>72.714038558091914</v>
      </c>
      <c r="V8" s="4">
        <v>76.674746813545184</v>
      </c>
      <c r="W8" s="4">
        <v>74.122840987063626</v>
      </c>
      <c r="X8" s="4">
        <v>73.769896675964418</v>
      </c>
      <c r="Y8" s="4">
        <v>73.324933067046544</v>
      </c>
      <c r="Z8" s="4">
        <v>72.806051334196468</v>
      </c>
      <c r="AA8" s="4">
        <v>72.48754040482055</v>
      </c>
      <c r="AB8" s="4">
        <v>72.714213365694846</v>
      </c>
      <c r="AC8" s="4">
        <v>78.648688174101025</v>
      </c>
      <c r="AD8" s="4">
        <v>78.228499873420148</v>
      </c>
      <c r="AE8" s="4">
        <v>73.996931506167797</v>
      </c>
      <c r="AF8" s="4">
        <v>73.75176783942841</v>
      </c>
      <c r="AG8" s="4">
        <v>73.328934845553832</v>
      </c>
      <c r="AH8" s="4">
        <v>72.808983514124023</v>
      </c>
      <c r="AI8" s="4">
        <v>72.489386999799862</v>
      </c>
      <c r="AJ8" s="4">
        <v>72.713974095255054</v>
      </c>
      <c r="AK8" s="4">
        <v>78.529658224864988</v>
      </c>
      <c r="AL8" s="4">
        <v>78.125028686225022</v>
      </c>
      <c r="AM8" s="4">
        <v>78.049073599833505</v>
      </c>
      <c r="AN8" s="4">
        <v>73.976537531631848</v>
      </c>
      <c r="AO8" s="4">
        <v>73.754298570019373</v>
      </c>
      <c r="AP8" s="4">
        <v>73.330216041136026</v>
      </c>
      <c r="AQ8" s="4">
        <v>72.808991764735921</v>
      </c>
      <c r="AR8" s="4">
        <v>72.491076657382536</v>
      </c>
      <c r="AS8" s="4">
        <v>72.714353439087347</v>
      </c>
      <c r="AT8" s="4">
        <v>78.442325779678058</v>
      </c>
      <c r="AU8" s="4">
        <v>78.021549741666064</v>
      </c>
      <c r="AV8" s="4">
        <v>77.942417579395027</v>
      </c>
      <c r="AW8" s="4">
        <v>78.015615419578182</v>
      </c>
      <c r="AX8" s="4">
        <v>73.979375839082621</v>
      </c>
      <c r="AY8" s="4">
        <v>73.754634663796566</v>
      </c>
      <c r="AZ8" s="4">
        <v>73.329623160660958</v>
      </c>
      <c r="BA8" s="4">
        <v>72.810096000773072</v>
      </c>
      <c r="BB8" s="4">
        <v>72.492621491369647</v>
      </c>
      <c r="BC8" s="4">
        <v>72.714641765976182</v>
      </c>
      <c r="BD8" s="4">
        <v>78.350055602572638</v>
      </c>
      <c r="BE8" s="4">
        <v>77.948755895967352</v>
      </c>
      <c r="BF8" s="4">
        <v>77.850675459571264</v>
      </c>
      <c r="BG8" s="4">
        <v>77.907591294002657</v>
      </c>
      <c r="BH8" s="4">
        <v>78.012497206623536</v>
      </c>
      <c r="BI8" s="4">
        <v>73.974752603035938</v>
      </c>
      <c r="BJ8" s="4">
        <v>73.751442623501703</v>
      </c>
      <c r="BK8" s="4">
        <v>73.328955465680892</v>
      </c>
      <c r="BL8" s="4">
        <v>72.813880436475472</v>
      </c>
      <c r="BM8" s="4">
        <v>72.497516379721901</v>
      </c>
      <c r="BN8" s="4">
        <v>72.71543455537001</v>
      </c>
      <c r="BO8" s="4">
        <v>74.212497897832293</v>
      </c>
      <c r="BP8" s="4">
        <v>77.873265495792381</v>
      </c>
      <c r="BQ8" s="4">
        <v>77.784830344320156</v>
      </c>
      <c r="BR8" s="4">
        <v>77.820192897112378</v>
      </c>
      <c r="BS8" s="4">
        <v>77.902985648004119</v>
      </c>
      <c r="BT8" s="4">
        <v>78.003645425010092</v>
      </c>
      <c r="BU8" s="4">
        <v>73.966244086243037</v>
      </c>
      <c r="BV8" s="4">
        <v>73.747326991410887</v>
      </c>
      <c r="BW8" s="4">
        <v>73.329467809461008</v>
      </c>
      <c r="BX8" s="4">
        <v>72.816139704634168</v>
      </c>
      <c r="BY8" s="4">
        <v>72.500413352593654</v>
      </c>
      <c r="BZ8" s="4">
        <v>72.71744151227756</v>
      </c>
      <c r="CA8" s="4">
        <v>74.19665811584926</v>
      </c>
      <c r="CB8" s="4">
        <v>73.828694742209862</v>
      </c>
      <c r="CC8" s="4">
        <v>77.70105812568255</v>
      </c>
      <c r="CD8" s="4">
        <v>77.744170505527634</v>
      </c>
      <c r="CE8" s="4">
        <v>77.805209519001679</v>
      </c>
      <c r="CF8" s="4">
        <v>77.88790443721183</v>
      </c>
      <c r="CG8" s="4">
        <v>77.993211731487818</v>
      </c>
      <c r="CH8" s="4">
        <v>73.958875691374928</v>
      </c>
      <c r="CI8" s="4">
        <v>73.744848697273937</v>
      </c>
      <c r="CJ8" s="4">
        <v>73.330926604941766</v>
      </c>
      <c r="CK8" s="4">
        <v>72.81915320795548</v>
      </c>
      <c r="CL8" s="4">
        <v>72.503875809317762</v>
      </c>
      <c r="CM8" s="4">
        <v>72.717964289773775</v>
      </c>
      <c r="CN8" s="4">
        <v>74.111350812081</v>
      </c>
      <c r="CO8" s="4">
        <v>73.805517024707186</v>
      </c>
      <c r="CP8" s="4">
        <v>73.684927062696275</v>
      </c>
      <c r="CQ8" s="4">
        <v>77.672808028504306</v>
      </c>
      <c r="CR8" s="4">
        <v>77.731791975380446</v>
      </c>
      <c r="CS8" s="4">
        <v>77.789684233318411</v>
      </c>
      <c r="CT8" s="4">
        <v>77.877029403209377</v>
      </c>
      <c r="CU8" s="4">
        <v>77.986338130739099</v>
      </c>
      <c r="CV8" s="4">
        <v>73.95561161211694</v>
      </c>
      <c r="CW8" s="4">
        <v>73.746024351571677</v>
      </c>
      <c r="CX8" s="4">
        <v>73.332747978129177</v>
      </c>
      <c r="CY8" s="4">
        <v>72.822070445173864</v>
      </c>
      <c r="CZ8" s="4">
        <v>72.504742322481377</v>
      </c>
      <c r="DA8" s="4">
        <v>72.718505734655736</v>
      </c>
      <c r="DB8" s="4">
        <v>74.064873827784879</v>
      </c>
      <c r="DC8" s="4">
        <v>73.698002523840159</v>
      </c>
      <c r="DD8" s="4">
        <v>73.659061165024099</v>
      </c>
      <c r="DE8" s="4">
        <v>73.638276229574004</v>
      </c>
      <c r="DF8" s="4">
        <v>77.642258331184451</v>
      </c>
      <c r="DG8" s="4">
        <v>77.709478011032076</v>
      </c>
      <c r="DH8" s="4">
        <v>77.777271759647604</v>
      </c>
      <c r="DI8" s="4">
        <v>77.87120997697717</v>
      </c>
      <c r="DJ8" s="4">
        <v>77.985150705362614</v>
      </c>
      <c r="DK8" s="4">
        <v>73.956068528453116</v>
      </c>
      <c r="DL8" s="4">
        <v>73.747638338805984</v>
      </c>
      <c r="DM8" s="4">
        <v>73.335511440392708</v>
      </c>
      <c r="DN8" s="4">
        <v>72.825497970944554</v>
      </c>
      <c r="DO8" s="4">
        <v>72.506752018113602</v>
      </c>
      <c r="DP8" s="4">
        <v>72.717578977146033</v>
      </c>
      <c r="DQ8" s="4">
        <v>74.053003030236781</v>
      </c>
      <c r="DR8" s="4">
        <v>73.6407887808694</v>
      </c>
      <c r="DS8" s="4">
        <v>73.551285034013844</v>
      </c>
      <c r="DT8" s="4">
        <v>73.628874087543579</v>
      </c>
      <c r="DU8" s="4">
        <v>73.618991144761807</v>
      </c>
      <c r="DV8" s="4">
        <v>77.623308333862795</v>
      </c>
      <c r="DW8" s="4">
        <v>77.697221426496967</v>
      </c>
      <c r="DX8" s="4">
        <v>77.770226194762401</v>
      </c>
      <c r="DY8" s="4">
        <v>77.869556182373827</v>
      </c>
      <c r="DZ8" s="4">
        <v>77.986106237373804</v>
      </c>
      <c r="EA8" s="4">
        <v>73.95766213023289</v>
      </c>
      <c r="EB8" s="4">
        <v>73.749530180187335</v>
      </c>
      <c r="EC8" s="4">
        <v>73.338340354260509</v>
      </c>
      <c r="ED8" s="4">
        <v>72.825997887866109</v>
      </c>
      <c r="EE8" s="4">
        <v>72.507884642880825</v>
      </c>
      <c r="EF8" s="4">
        <v>72.718111279293908</v>
      </c>
      <c r="EG8" s="4">
        <v>74.037641920768763</v>
      </c>
      <c r="EH8" s="4">
        <v>73.608180243960462</v>
      </c>
      <c r="EI8" s="4">
        <v>73.48820990921908</v>
      </c>
      <c r="EJ8" s="4">
        <v>73.519963705669653</v>
      </c>
      <c r="EK8" s="4">
        <v>73.616072448712785</v>
      </c>
      <c r="EL8" s="4">
        <v>73.59831701575456</v>
      </c>
      <c r="EM8" s="4">
        <v>77.610321986193696</v>
      </c>
      <c r="EN8" s="4">
        <v>77.689138867002157</v>
      </c>
      <c r="EO8" s="4">
        <v>77.768121992688336</v>
      </c>
      <c r="EP8" s="4">
        <v>77.869853385976938</v>
      </c>
      <c r="EQ8" s="4">
        <v>77.988382174555085</v>
      </c>
      <c r="ER8" s="4">
        <v>73.959817051173289</v>
      </c>
      <c r="ES8" s="4">
        <v>73.752053948847447</v>
      </c>
      <c r="ET8" s="4">
        <v>73.339403995343687</v>
      </c>
      <c r="EU8" s="4">
        <v>72.82743195618545</v>
      </c>
      <c r="EV8" s="4">
        <v>72.508507900286133</v>
      </c>
      <c r="EW8" s="4">
        <v>72.717641527843782</v>
      </c>
      <c r="EX8" s="4">
        <v>74.037510645911567</v>
      </c>
      <c r="EY8" s="4">
        <v>73.587044910415528</v>
      </c>
      <c r="EZ8" s="4">
        <v>73.452786100592675</v>
      </c>
      <c r="FA8" s="4">
        <v>73.447280980782253</v>
      </c>
      <c r="FB8" s="4">
        <v>73.505911573859535</v>
      </c>
      <c r="FC8" s="4">
        <v>73.596658146338697</v>
      </c>
      <c r="FD8" s="4">
        <v>73.583470016902467</v>
      </c>
      <c r="FE8" s="4">
        <v>77.601095439987091</v>
      </c>
      <c r="FF8" s="4">
        <v>77.686478312363377</v>
      </c>
      <c r="FG8" s="4">
        <v>77.767875384310841</v>
      </c>
      <c r="FH8" s="4">
        <v>77.871554229425982</v>
      </c>
      <c r="FI8" s="4">
        <v>77.990342517679451</v>
      </c>
      <c r="FJ8" s="4">
        <v>73.961812233452733</v>
      </c>
      <c r="FK8" s="4">
        <v>73.75326749586371</v>
      </c>
      <c r="FL8" s="4">
        <v>73.341680124306734</v>
      </c>
      <c r="FM8" s="4">
        <v>72.828539295145958</v>
      </c>
      <c r="FN8" s="4">
        <v>72.506649225266429</v>
      </c>
      <c r="FO8" s="4">
        <v>72.716371586400797</v>
      </c>
      <c r="FP8" s="4">
        <v>74.003305543277477</v>
      </c>
      <c r="FQ8" s="4">
        <v>73.590367407570724</v>
      </c>
      <c r="FR8" s="4">
        <v>73.434434678576366</v>
      </c>
      <c r="FS8" s="4">
        <v>73.409706290371332</v>
      </c>
      <c r="FT8" s="4">
        <v>73.433547369748027</v>
      </c>
      <c r="FU8" s="4">
        <v>73.489455632407044</v>
      </c>
      <c r="FV8" s="4">
        <v>73.586124188017493</v>
      </c>
      <c r="FW8" s="4">
        <v>73.57407547498488</v>
      </c>
      <c r="FX8" s="4">
        <v>77.596834254670767</v>
      </c>
      <c r="FY8" s="4">
        <v>77.685860604654678</v>
      </c>
      <c r="FZ8" s="4">
        <v>77.770102055569126</v>
      </c>
      <c r="GA8" s="4">
        <v>77.873599274145477</v>
      </c>
      <c r="GB8" s="4">
        <v>77.991792554812761</v>
      </c>
      <c r="GC8" s="4">
        <v>73.963032053837509</v>
      </c>
      <c r="GD8" s="4">
        <v>73.753933044304816</v>
      </c>
      <c r="GE8" s="4">
        <v>73.341090483947895</v>
      </c>
      <c r="GF8" s="4">
        <v>72.828969708337652</v>
      </c>
      <c r="GG8" s="4">
        <v>72.510887312826185</v>
      </c>
      <c r="GH8" s="4">
        <v>72.716590697792427</v>
      </c>
      <c r="GI8" s="4"/>
    </row>
    <row r="9" spans="1:191" x14ac:dyDescent="0.2">
      <c r="A9" s="1">
        <v>8</v>
      </c>
      <c r="B9" s="4">
        <v>73.110377713173321</v>
      </c>
      <c r="C9" s="4">
        <v>72.945876582784194</v>
      </c>
      <c r="D9" s="4">
        <v>73.365808518232669</v>
      </c>
      <c r="E9" s="4">
        <v>72.72867008656101</v>
      </c>
      <c r="F9" s="4">
        <v>72.796817934506848</v>
      </c>
      <c r="G9" s="4">
        <v>73.766452626344602</v>
      </c>
      <c r="H9" s="4">
        <v>72.950921463350298</v>
      </c>
      <c r="I9" s="4">
        <v>72.551873434175036</v>
      </c>
      <c r="J9" s="4">
        <v>72.745238713698413</v>
      </c>
      <c r="K9" s="4">
        <v>74.154343690512107</v>
      </c>
      <c r="L9" s="4">
        <v>73.381708523757538</v>
      </c>
      <c r="M9" s="4">
        <v>72.823688442588505</v>
      </c>
      <c r="N9" s="4">
        <v>72.526479912111611</v>
      </c>
      <c r="O9" s="4">
        <v>72.73798664426883</v>
      </c>
      <c r="P9" s="4">
        <v>74.383094825381875</v>
      </c>
      <c r="Q9" s="4">
        <v>73.772792423964518</v>
      </c>
      <c r="R9" s="4">
        <v>73.280638467465835</v>
      </c>
      <c r="S9" s="4">
        <v>72.80620559207668</v>
      </c>
      <c r="T9" s="4">
        <v>72.525631399824519</v>
      </c>
      <c r="U9" s="4">
        <v>72.737377170832133</v>
      </c>
      <c r="V9" s="4">
        <v>76.414661751845671</v>
      </c>
      <c r="W9" s="4">
        <v>73.986161458498799</v>
      </c>
      <c r="X9" s="4">
        <v>73.661809839765013</v>
      </c>
      <c r="Y9" s="4">
        <v>73.264328933299169</v>
      </c>
      <c r="Z9" s="4">
        <v>72.808671787109461</v>
      </c>
      <c r="AA9" s="4">
        <v>72.526457609275667</v>
      </c>
      <c r="AB9" s="4">
        <v>72.737045390085996</v>
      </c>
      <c r="AC9" s="4">
        <v>78.237836508806467</v>
      </c>
      <c r="AD9" s="4">
        <v>77.858374254059399</v>
      </c>
      <c r="AE9" s="4">
        <v>73.866455604765093</v>
      </c>
      <c r="AF9" s="4">
        <v>73.642455636455679</v>
      </c>
      <c r="AG9" s="4">
        <v>73.268971793516229</v>
      </c>
      <c r="AH9" s="4">
        <v>72.812800370911276</v>
      </c>
      <c r="AI9" s="4">
        <v>72.527851565308197</v>
      </c>
      <c r="AJ9" s="4">
        <v>72.737154674249481</v>
      </c>
      <c r="AK9" s="4">
        <v>78.120307109240414</v>
      </c>
      <c r="AL9" s="4">
        <v>77.758213839602021</v>
      </c>
      <c r="AM9" s="4">
        <v>77.686286338449023</v>
      </c>
      <c r="AN9" s="4">
        <v>73.847655275023541</v>
      </c>
      <c r="AO9" s="4">
        <v>73.646896967174314</v>
      </c>
      <c r="AP9" s="4">
        <v>73.272787507645276</v>
      </c>
      <c r="AQ9" s="4">
        <v>72.816210336319827</v>
      </c>
      <c r="AR9" s="4">
        <v>72.53078713171729</v>
      </c>
      <c r="AS9" s="4">
        <v>72.736902589202984</v>
      </c>
      <c r="AT9" s="4">
        <v>78.048546410797343</v>
      </c>
      <c r="AU9" s="4">
        <v>77.657958855287774</v>
      </c>
      <c r="AV9" s="4">
        <v>77.583765825999564</v>
      </c>
      <c r="AW9" s="4">
        <v>77.654543980071068</v>
      </c>
      <c r="AX9" s="4">
        <v>73.856336366918569</v>
      </c>
      <c r="AY9" s="4">
        <v>73.652145376149093</v>
      </c>
      <c r="AZ9" s="4">
        <v>73.276580689589608</v>
      </c>
      <c r="BA9" s="4">
        <v>72.819566357983419</v>
      </c>
      <c r="BB9" s="4">
        <v>72.533579513741898</v>
      </c>
      <c r="BC9" s="4">
        <v>72.737349529939266</v>
      </c>
      <c r="BD9" s="4">
        <v>77.961203735116428</v>
      </c>
      <c r="BE9" s="4">
        <v>77.591724648151057</v>
      </c>
      <c r="BF9" s="4">
        <v>77.494665267762301</v>
      </c>
      <c r="BG9" s="4">
        <v>77.55067985717389</v>
      </c>
      <c r="BH9" s="4">
        <v>77.654264732002559</v>
      </c>
      <c r="BI9" s="4">
        <v>73.858816678780499</v>
      </c>
      <c r="BJ9" s="4">
        <v>73.654364396291271</v>
      </c>
      <c r="BK9" s="4">
        <v>73.280294367542169</v>
      </c>
      <c r="BL9" s="4">
        <v>72.824966767445105</v>
      </c>
      <c r="BM9" s="4">
        <v>72.539368843578004</v>
      </c>
      <c r="BN9" s="4">
        <v>72.738081614599679</v>
      </c>
      <c r="BO9" s="4">
        <v>74.096062881050784</v>
      </c>
      <c r="BP9" s="4">
        <v>77.525167063777076</v>
      </c>
      <c r="BQ9" s="4">
        <v>77.435185800899191</v>
      </c>
      <c r="BR9" s="4">
        <v>77.465240917909426</v>
      </c>
      <c r="BS9" s="4">
        <v>77.549566309794926</v>
      </c>
      <c r="BT9" s="4">
        <v>77.653126628164358</v>
      </c>
      <c r="BU9" s="4">
        <v>73.856850614623809</v>
      </c>
      <c r="BV9" s="4">
        <v>73.654420819855829</v>
      </c>
      <c r="BW9" s="4">
        <v>73.283719207964154</v>
      </c>
      <c r="BX9" s="4">
        <v>72.829146389730326</v>
      </c>
      <c r="BY9" s="4">
        <v>72.543763300545223</v>
      </c>
      <c r="BZ9" s="4">
        <v>72.739429965084852</v>
      </c>
      <c r="CA9" s="4">
        <v>74.082242703687911</v>
      </c>
      <c r="CB9" s="4">
        <v>73.698369535334308</v>
      </c>
      <c r="CC9" s="4">
        <v>77.359672647251131</v>
      </c>
      <c r="CD9" s="4">
        <v>77.395526299894584</v>
      </c>
      <c r="CE9" s="4">
        <v>77.456178029392049</v>
      </c>
      <c r="CF9" s="4">
        <v>77.544315715372363</v>
      </c>
      <c r="CG9" s="4">
        <v>77.650812075749243</v>
      </c>
      <c r="CH9" s="4">
        <v>73.855124240983926</v>
      </c>
      <c r="CI9" s="4">
        <v>73.656186167218394</v>
      </c>
      <c r="CJ9" s="4">
        <v>73.286986040995757</v>
      </c>
      <c r="CK9" s="4">
        <v>72.833197464457996</v>
      </c>
      <c r="CL9" s="4">
        <v>72.546288340808573</v>
      </c>
      <c r="CM9" s="4">
        <v>72.740795404828674</v>
      </c>
      <c r="CN9" s="4">
        <v>74.000375969126281</v>
      </c>
      <c r="CO9" s="4">
        <v>73.688468475706657</v>
      </c>
      <c r="CP9" s="4">
        <v>73.564895676369218</v>
      </c>
      <c r="CQ9" s="4">
        <v>77.332608223657246</v>
      </c>
      <c r="CR9" s="4">
        <v>77.389874783336865</v>
      </c>
      <c r="CS9" s="4">
        <v>77.451211624029682</v>
      </c>
      <c r="CT9" s="4">
        <v>77.541910162888499</v>
      </c>
      <c r="CU9" s="4">
        <v>77.650577414461708</v>
      </c>
      <c r="CV9" s="4">
        <v>73.856659859023679</v>
      </c>
      <c r="CW9" s="4">
        <v>73.659096192229214</v>
      </c>
      <c r="CX9" s="4">
        <v>73.289744547910132</v>
      </c>
      <c r="CY9" s="4">
        <v>72.837548215623926</v>
      </c>
      <c r="CZ9" s="4">
        <v>72.548861291138081</v>
      </c>
      <c r="DA9" s="4">
        <v>72.741374115858179</v>
      </c>
      <c r="DB9" s="4">
        <v>73.979778177834064</v>
      </c>
      <c r="DC9" s="4">
        <v>73.587985831264049</v>
      </c>
      <c r="DD9" s="4">
        <v>73.551204094218789</v>
      </c>
      <c r="DE9" s="4">
        <v>73.5226495641013</v>
      </c>
      <c r="DF9" s="4">
        <v>77.307995177176096</v>
      </c>
      <c r="DG9" s="4">
        <v>77.378100109870644</v>
      </c>
      <c r="DH9" s="4">
        <v>77.447671736154248</v>
      </c>
      <c r="DI9" s="4">
        <v>77.542752977028982</v>
      </c>
      <c r="DJ9" s="4">
        <v>77.653673644486872</v>
      </c>
      <c r="DK9" s="4">
        <v>73.859831016220909</v>
      </c>
      <c r="DL9" s="4">
        <v>73.662179350920994</v>
      </c>
      <c r="DM9" s="4">
        <v>73.293658857232742</v>
      </c>
      <c r="DN9" s="4">
        <v>72.839938888135691</v>
      </c>
      <c r="DO9" s="4">
        <v>72.550110366617886</v>
      </c>
      <c r="DP9" s="4">
        <v>72.739522009407395</v>
      </c>
      <c r="DQ9" s="4">
        <v>73.942659716512296</v>
      </c>
      <c r="DR9" s="4">
        <v>73.52374393600175</v>
      </c>
      <c r="DS9" s="4">
        <v>73.448549443080196</v>
      </c>
      <c r="DT9" s="4">
        <v>73.523523802858719</v>
      </c>
      <c r="DU9" s="4">
        <v>73.514134989295073</v>
      </c>
      <c r="DV9" s="4">
        <v>77.299117492157748</v>
      </c>
      <c r="DW9" s="4">
        <v>77.374819342747756</v>
      </c>
      <c r="DX9" s="4">
        <v>77.447209919100629</v>
      </c>
      <c r="DY9" s="4">
        <v>77.545507665745077</v>
      </c>
      <c r="DZ9" s="4">
        <v>77.657190095952359</v>
      </c>
      <c r="EA9" s="4">
        <v>73.861540479530262</v>
      </c>
      <c r="EB9" s="4">
        <v>73.663808361357269</v>
      </c>
      <c r="EC9" s="4">
        <v>73.294991912085521</v>
      </c>
      <c r="ED9" s="4">
        <v>72.841067013215778</v>
      </c>
      <c r="EE9" s="4">
        <v>72.551485467959026</v>
      </c>
      <c r="EF9" s="4">
        <v>72.740186198418911</v>
      </c>
      <c r="EG9" s="4">
        <v>73.932179674302333</v>
      </c>
      <c r="EH9" s="4">
        <v>73.502263242529281</v>
      </c>
      <c r="EI9" s="4">
        <v>73.378468149294804</v>
      </c>
      <c r="EJ9" s="4">
        <v>73.41868275784708</v>
      </c>
      <c r="EK9" s="4">
        <v>73.520790864485178</v>
      </c>
      <c r="EL9" s="4">
        <v>73.504690283724742</v>
      </c>
      <c r="EM9" s="4">
        <v>77.294176957449622</v>
      </c>
      <c r="EN9" s="4">
        <v>77.373212214176561</v>
      </c>
      <c r="EO9" s="4">
        <v>77.449286497067902</v>
      </c>
      <c r="EP9" s="4">
        <v>77.548035132843069</v>
      </c>
      <c r="EQ9" s="4">
        <v>77.660322427286147</v>
      </c>
      <c r="ER9" s="4">
        <v>73.86346792247538</v>
      </c>
      <c r="ES9" s="4">
        <v>73.666286667999458</v>
      </c>
      <c r="ET9" s="4">
        <v>73.295791409155029</v>
      </c>
      <c r="EU9" s="4">
        <v>72.840846974601831</v>
      </c>
      <c r="EV9" s="4">
        <v>72.552090828489057</v>
      </c>
      <c r="EW9" s="4">
        <v>72.739320366947723</v>
      </c>
      <c r="EX9" s="4">
        <v>73.938212078157221</v>
      </c>
      <c r="EY9" s="4">
        <v>73.488470803322045</v>
      </c>
      <c r="EZ9" s="4">
        <v>73.35699407183111</v>
      </c>
      <c r="FA9" s="4">
        <v>73.339849587102094</v>
      </c>
      <c r="FB9" s="4">
        <v>73.414103831698213</v>
      </c>
      <c r="FC9" s="4">
        <v>73.511472711803364</v>
      </c>
      <c r="FD9" s="4">
        <v>73.4974843915452</v>
      </c>
      <c r="FE9" s="4">
        <v>77.290640003504251</v>
      </c>
      <c r="FF9" s="4">
        <v>77.373846665830243</v>
      </c>
      <c r="FG9" s="4">
        <v>77.451421872764556</v>
      </c>
      <c r="FH9" s="4">
        <v>77.550612538936946</v>
      </c>
      <c r="FI9" s="4">
        <v>77.662614873782942</v>
      </c>
      <c r="FJ9" s="4">
        <v>73.865257839986711</v>
      </c>
      <c r="FK9" s="4">
        <v>73.667490364039935</v>
      </c>
      <c r="FL9" s="4">
        <v>73.296636833800946</v>
      </c>
      <c r="FM9" s="4">
        <v>72.841832886750865</v>
      </c>
      <c r="FN9" s="4">
        <v>72.552073124839438</v>
      </c>
      <c r="FO9" s="4">
        <v>72.734894011078495</v>
      </c>
      <c r="FP9" s="4">
        <v>73.897604724155642</v>
      </c>
      <c r="FQ9" s="4">
        <v>73.484939844704584</v>
      </c>
      <c r="FR9" s="4">
        <v>73.344631841944917</v>
      </c>
      <c r="FS9" s="4">
        <v>73.315898321834013</v>
      </c>
      <c r="FT9" s="4">
        <v>73.334963360186265</v>
      </c>
      <c r="FU9" s="4">
        <v>73.406880993291935</v>
      </c>
      <c r="FV9" s="4">
        <v>73.508333930243751</v>
      </c>
      <c r="FW9" s="4">
        <v>73.494139663347795</v>
      </c>
      <c r="FX9" s="4">
        <v>77.290569164736141</v>
      </c>
      <c r="FY9" s="4">
        <v>77.376215742782591</v>
      </c>
      <c r="FZ9" s="4">
        <v>77.454195963453827</v>
      </c>
      <c r="GA9" s="4">
        <v>77.553596526123513</v>
      </c>
      <c r="GB9" s="4">
        <v>77.663848282461288</v>
      </c>
      <c r="GC9" s="4">
        <v>73.866222156964994</v>
      </c>
      <c r="GD9" s="4">
        <v>73.666845219043324</v>
      </c>
      <c r="GE9" s="4">
        <v>73.295396037284206</v>
      </c>
      <c r="GF9" s="4">
        <v>72.844536700712382</v>
      </c>
      <c r="GG9" s="4">
        <v>72.551296425654726</v>
      </c>
      <c r="GH9" s="4">
        <v>72.739746126620844</v>
      </c>
      <c r="GI9" s="4"/>
    </row>
    <row r="10" spans="1:191" x14ac:dyDescent="0.2">
      <c r="A10" s="1">
        <v>9</v>
      </c>
      <c r="B10" s="4">
        <v>73.155141090749439</v>
      </c>
      <c r="C10" s="4">
        <v>72.990241177759401</v>
      </c>
      <c r="D10" s="4">
        <v>73.394804933817653</v>
      </c>
      <c r="E10" s="4">
        <v>72.797187961307088</v>
      </c>
      <c r="F10" s="4">
        <v>72.855670253369965</v>
      </c>
      <c r="G10" s="4">
        <v>73.760891512648499</v>
      </c>
      <c r="H10" s="4">
        <v>73.004128143281122</v>
      </c>
      <c r="I10" s="4">
        <v>72.635052998778477</v>
      </c>
      <c r="J10" s="4">
        <v>72.810045018056954</v>
      </c>
      <c r="K10" s="4">
        <v>74.122982951874107</v>
      </c>
      <c r="L10" s="4">
        <v>73.407733987357247</v>
      </c>
      <c r="M10" s="4">
        <v>72.88866462609694</v>
      </c>
      <c r="N10" s="4">
        <v>72.613581289058416</v>
      </c>
      <c r="O10" s="4">
        <v>72.805358295735914</v>
      </c>
      <c r="P10" s="4">
        <v>74.326166605223492</v>
      </c>
      <c r="Q10" s="4">
        <v>73.776300391017045</v>
      </c>
      <c r="R10" s="4">
        <v>73.315223392448431</v>
      </c>
      <c r="S10" s="4">
        <v>72.875123724137424</v>
      </c>
      <c r="T10" s="4">
        <v>72.614747618942729</v>
      </c>
      <c r="U10" s="4">
        <v>72.805124571268067</v>
      </c>
      <c r="V10" s="4">
        <v>76.18673190930582</v>
      </c>
      <c r="W10" s="4">
        <v>73.970472204190287</v>
      </c>
      <c r="X10" s="4">
        <v>73.673493839142992</v>
      </c>
      <c r="Y10" s="4">
        <v>73.300799557877738</v>
      </c>
      <c r="Z10" s="4">
        <v>72.878263600742656</v>
      </c>
      <c r="AA10" s="4">
        <v>72.616414174528344</v>
      </c>
      <c r="AB10" s="4">
        <v>72.80515789648878</v>
      </c>
      <c r="AC10" s="4">
        <v>77.859069534188592</v>
      </c>
      <c r="AD10" s="4">
        <v>77.494804248327242</v>
      </c>
      <c r="AE10" s="4">
        <v>73.858726003117482</v>
      </c>
      <c r="AF10" s="4">
        <v>73.656500681028518</v>
      </c>
      <c r="AG10" s="4">
        <v>73.305827384898691</v>
      </c>
      <c r="AH10" s="4">
        <v>72.883256981089929</v>
      </c>
      <c r="AI10" s="4">
        <v>72.618216588630744</v>
      </c>
      <c r="AJ10" s="4">
        <v>72.80542374293303</v>
      </c>
      <c r="AK10" s="4">
        <v>77.77960236135317</v>
      </c>
      <c r="AL10" s="4">
        <v>77.411695395527488</v>
      </c>
      <c r="AM10" s="4">
        <v>77.336909772960468</v>
      </c>
      <c r="AN10" s="4">
        <v>73.84262472578898</v>
      </c>
      <c r="AO10" s="4">
        <v>73.663001231675679</v>
      </c>
      <c r="AP10" s="4">
        <v>73.313285992624785</v>
      </c>
      <c r="AQ10" s="4">
        <v>72.888057577995241</v>
      </c>
      <c r="AR10" s="4">
        <v>72.620915941797278</v>
      </c>
      <c r="AS10" s="4">
        <v>72.805293369376685</v>
      </c>
      <c r="AT10" s="4">
        <v>77.691518098238902</v>
      </c>
      <c r="AU10" s="4">
        <v>77.321902853888133</v>
      </c>
      <c r="AV10" s="4">
        <v>77.252067532663816</v>
      </c>
      <c r="AW10" s="4">
        <v>77.308821702255145</v>
      </c>
      <c r="AX10" s="4">
        <v>73.852809324486586</v>
      </c>
      <c r="AY10" s="4">
        <v>73.673300827009939</v>
      </c>
      <c r="AZ10" s="4">
        <v>73.320662384456995</v>
      </c>
      <c r="BA10" s="4">
        <v>72.893661165791116</v>
      </c>
      <c r="BB10" s="4">
        <v>72.624193810741914</v>
      </c>
      <c r="BC10" s="4">
        <v>72.806127641545729</v>
      </c>
      <c r="BD10" s="4">
        <v>77.618829549667652</v>
      </c>
      <c r="BE10" s="4">
        <v>77.248918883473991</v>
      </c>
      <c r="BF10" s="4">
        <v>77.171342651532299</v>
      </c>
      <c r="BG10" s="4">
        <v>77.222456920737017</v>
      </c>
      <c r="BH10" s="4">
        <v>77.31181301220127</v>
      </c>
      <c r="BI10" s="4">
        <v>73.861177124287067</v>
      </c>
      <c r="BJ10" s="4">
        <v>73.679706120543983</v>
      </c>
      <c r="BK10" s="4">
        <v>73.328455796284942</v>
      </c>
      <c r="BL10" s="4">
        <v>72.90120697852926</v>
      </c>
      <c r="BM10" s="4">
        <v>72.629877971757509</v>
      </c>
      <c r="BN10" s="4">
        <v>72.806571298413019</v>
      </c>
      <c r="BO10" s="4">
        <v>74.06507201739484</v>
      </c>
      <c r="BP10" s="4">
        <v>77.189020971452237</v>
      </c>
      <c r="BQ10" s="4">
        <v>77.104584532672916</v>
      </c>
      <c r="BR10" s="4">
        <v>77.144570550213714</v>
      </c>
      <c r="BS10" s="4">
        <v>77.225188512192645</v>
      </c>
      <c r="BT10" s="4">
        <v>77.317126707233385</v>
      </c>
      <c r="BU10" s="4">
        <v>73.86532616650608</v>
      </c>
      <c r="BV10" s="4">
        <v>73.683809741343566</v>
      </c>
      <c r="BW10" s="4">
        <v>73.333650962967837</v>
      </c>
      <c r="BX10" s="4">
        <v>72.906555551596568</v>
      </c>
      <c r="BY10" s="4">
        <v>72.633662240533241</v>
      </c>
      <c r="BZ10" s="4">
        <v>72.807579485047441</v>
      </c>
      <c r="CA10" s="4">
        <v>74.039973337809329</v>
      </c>
      <c r="CB10" s="4">
        <v>73.715500503870928</v>
      </c>
      <c r="CC10" s="4">
        <v>77.038468402389299</v>
      </c>
      <c r="CD10" s="4">
        <v>77.06933263644062</v>
      </c>
      <c r="CE10" s="4">
        <v>77.142461321404667</v>
      </c>
      <c r="CF10" s="4">
        <v>77.22942630405565</v>
      </c>
      <c r="CG10" s="4">
        <v>77.32233045476616</v>
      </c>
      <c r="CH10" s="4">
        <v>73.869305394169999</v>
      </c>
      <c r="CI10" s="4">
        <v>73.689060862148011</v>
      </c>
      <c r="CJ10" s="4">
        <v>73.338435404447551</v>
      </c>
      <c r="CK10" s="4">
        <v>72.911310829020479</v>
      </c>
      <c r="CL10" s="4">
        <v>72.63676007533337</v>
      </c>
      <c r="CM10" s="4">
        <v>72.808916715476698</v>
      </c>
      <c r="CN10" s="4">
        <v>73.9654486700842</v>
      </c>
      <c r="CO10" s="4">
        <v>73.694146347110831</v>
      </c>
      <c r="CP10" s="4">
        <v>73.592427371195328</v>
      </c>
      <c r="CQ10" s="4">
        <v>77.015604246220533</v>
      </c>
      <c r="CR10" s="4">
        <v>77.071194107002242</v>
      </c>
      <c r="CS10" s="4">
        <v>77.14688425207207</v>
      </c>
      <c r="CT10" s="4">
        <v>77.234983794629898</v>
      </c>
      <c r="CU10" s="4">
        <v>77.328385351394672</v>
      </c>
      <c r="CV10" s="4">
        <v>73.874189057350719</v>
      </c>
      <c r="CW10" s="4">
        <v>73.693416490081745</v>
      </c>
      <c r="CX10" s="4">
        <v>73.342322122584861</v>
      </c>
      <c r="CY10" s="4">
        <v>72.915802484564509</v>
      </c>
      <c r="CZ10" s="4">
        <v>72.638952413239807</v>
      </c>
      <c r="DA10" s="4">
        <v>72.808828236268766</v>
      </c>
      <c r="DB10" s="4">
        <v>73.947088168011035</v>
      </c>
      <c r="DC10" s="4">
        <v>73.601524154645304</v>
      </c>
      <c r="DD10" s="4">
        <v>73.567074022548198</v>
      </c>
      <c r="DE10" s="4">
        <v>73.554884635877514</v>
      </c>
      <c r="DF10" s="4">
        <v>76.999770144957807</v>
      </c>
      <c r="DG10" s="4">
        <v>77.069315354651991</v>
      </c>
      <c r="DH10" s="4">
        <v>77.151380764724166</v>
      </c>
      <c r="DI10" s="4">
        <v>77.241485176963522</v>
      </c>
      <c r="DJ10" s="4">
        <v>77.335618824300525</v>
      </c>
      <c r="DK10" s="4">
        <v>73.879946634155374</v>
      </c>
      <c r="DL10" s="4">
        <v>73.698020367278588</v>
      </c>
      <c r="DM10" s="4">
        <v>73.345336679294618</v>
      </c>
      <c r="DN10" s="4">
        <v>72.917929924216097</v>
      </c>
      <c r="DO10" s="4">
        <v>72.640346372135696</v>
      </c>
      <c r="DP10" s="4">
        <v>72.807308006922497</v>
      </c>
      <c r="DQ10" s="4">
        <v>73.920275819004786</v>
      </c>
      <c r="DR10" s="4">
        <v>73.556901672930493</v>
      </c>
      <c r="DS10" s="4">
        <v>73.473485952181434</v>
      </c>
      <c r="DT10" s="4">
        <v>73.543426264278622</v>
      </c>
      <c r="DU10" s="4">
        <v>73.550985286677914</v>
      </c>
      <c r="DV10" s="4">
        <v>77.000495971387991</v>
      </c>
      <c r="DW10" s="4">
        <v>77.074148849862581</v>
      </c>
      <c r="DX10" s="4">
        <v>77.156837247639999</v>
      </c>
      <c r="DY10" s="4">
        <v>77.248197667852125</v>
      </c>
      <c r="DZ10" s="4">
        <v>77.341104896085369</v>
      </c>
      <c r="EA10" s="4">
        <v>73.883523212959261</v>
      </c>
      <c r="EB10" s="4">
        <v>73.700166011185132</v>
      </c>
      <c r="EC10" s="4">
        <v>73.347650561545734</v>
      </c>
      <c r="ED10" s="4">
        <v>72.919398897137725</v>
      </c>
      <c r="EE10" s="4">
        <v>72.641045465001099</v>
      </c>
      <c r="EF10" s="4">
        <v>72.807582802086046</v>
      </c>
      <c r="EG10" s="4">
        <v>73.906568775387385</v>
      </c>
      <c r="EH10" s="4">
        <v>73.529288760775799</v>
      </c>
      <c r="EI10" s="4">
        <v>73.423110516904899</v>
      </c>
      <c r="EJ10" s="4">
        <v>73.448751406361481</v>
      </c>
      <c r="EK10" s="4">
        <v>73.545251876082617</v>
      </c>
      <c r="EL10" s="4">
        <v>73.551323226408329</v>
      </c>
      <c r="EM10" s="4">
        <v>77.003991402848612</v>
      </c>
      <c r="EN10" s="4">
        <v>77.078491257535063</v>
      </c>
      <c r="EO10" s="4">
        <v>77.162969483477525</v>
      </c>
      <c r="EP10" s="4">
        <v>77.252767539299398</v>
      </c>
      <c r="EQ10" s="4">
        <v>77.345299467534147</v>
      </c>
      <c r="ER10" s="4">
        <v>73.885561399503146</v>
      </c>
      <c r="ES10" s="4">
        <v>73.701849600089503</v>
      </c>
      <c r="ET10" s="4">
        <v>73.347507218061153</v>
      </c>
      <c r="EU10" s="4">
        <v>72.918833794712995</v>
      </c>
      <c r="EV10" s="4">
        <v>72.640824008560642</v>
      </c>
      <c r="EW10" s="4">
        <v>72.807995784240475</v>
      </c>
      <c r="EX10" s="4">
        <v>73.906925435467258</v>
      </c>
      <c r="EY10" s="4">
        <v>73.508879509736957</v>
      </c>
      <c r="EZ10" s="4">
        <v>73.393886935414855</v>
      </c>
      <c r="FA10" s="4">
        <v>73.389803761324202</v>
      </c>
      <c r="FB10" s="4">
        <v>73.447842445375443</v>
      </c>
      <c r="FC10" s="4">
        <v>73.544886281946859</v>
      </c>
      <c r="FD10" s="4">
        <v>73.55249623115472</v>
      </c>
      <c r="FE10" s="4">
        <v>77.006204984423718</v>
      </c>
      <c r="FF10" s="4">
        <v>77.083223764723172</v>
      </c>
      <c r="FG10" s="4">
        <v>77.167166020253845</v>
      </c>
      <c r="FH10" s="4">
        <v>77.256048018836196</v>
      </c>
      <c r="FI10" s="4">
        <v>77.347781080288016</v>
      </c>
      <c r="FJ10" s="4">
        <v>73.886936007140875</v>
      </c>
      <c r="FK10" s="4">
        <v>73.702803664568364</v>
      </c>
      <c r="FL10" s="4">
        <v>73.348407802838139</v>
      </c>
      <c r="FM10" s="4">
        <v>72.917685186462876</v>
      </c>
      <c r="FN10" s="4">
        <v>72.640287594089457</v>
      </c>
      <c r="FO10" s="4">
        <v>72.803619484463013</v>
      </c>
      <c r="FP10" s="4">
        <v>73.876526768661321</v>
      </c>
      <c r="FQ10" s="4">
        <v>73.512440009503067</v>
      </c>
      <c r="FR10" s="4">
        <v>73.376155793633629</v>
      </c>
      <c r="FS10" s="4">
        <v>73.358162940951146</v>
      </c>
      <c r="FT10" s="4">
        <v>73.385752057679497</v>
      </c>
      <c r="FU10" s="4">
        <v>73.448430963893472</v>
      </c>
      <c r="FV10" s="4">
        <v>73.547966129561942</v>
      </c>
      <c r="FW10" s="4">
        <v>73.554375355723806</v>
      </c>
      <c r="FX10" s="4">
        <v>77.009881754879203</v>
      </c>
      <c r="FY10" s="4">
        <v>77.086994009152775</v>
      </c>
      <c r="FZ10" s="4">
        <v>77.170875517153206</v>
      </c>
      <c r="GA10" s="4">
        <v>77.259018290911101</v>
      </c>
      <c r="GB10" s="4">
        <v>77.348784938996204</v>
      </c>
      <c r="GC10" s="4">
        <v>73.887561963334193</v>
      </c>
      <c r="GD10" s="4">
        <v>73.702069587954284</v>
      </c>
      <c r="GE10" s="4">
        <v>73.347443670891792</v>
      </c>
      <c r="GF10" s="4">
        <v>72.919766378264555</v>
      </c>
      <c r="GG10" s="4">
        <v>72.639020508025268</v>
      </c>
      <c r="GH10" s="4">
        <v>72.806723565469966</v>
      </c>
      <c r="GI10" s="4"/>
    </row>
    <row r="11" spans="1:191" x14ac:dyDescent="0.2">
      <c r="A11" s="1">
        <v>10</v>
      </c>
      <c r="B11" s="4">
        <v>73.139953311816427</v>
      </c>
      <c r="C11" s="4">
        <v>73.02030173539832</v>
      </c>
      <c r="D11" s="4">
        <v>73.374449770828392</v>
      </c>
      <c r="E11" s="4">
        <v>72.819693715209198</v>
      </c>
      <c r="F11" s="4">
        <v>72.896766189455491</v>
      </c>
      <c r="G11" s="4">
        <v>73.713023349535149</v>
      </c>
      <c r="H11" s="4">
        <v>73.011664983818719</v>
      </c>
      <c r="I11" s="4">
        <v>72.672171954617951</v>
      </c>
      <c r="J11" s="4">
        <v>72.853612042288901</v>
      </c>
      <c r="K11" s="4">
        <v>74.05578993225437</v>
      </c>
      <c r="L11" s="4">
        <v>73.390555938040606</v>
      </c>
      <c r="M11" s="4">
        <v>72.902524443961056</v>
      </c>
      <c r="N11" s="4">
        <v>72.652906063496431</v>
      </c>
      <c r="O11" s="4">
        <v>72.84791987556261</v>
      </c>
      <c r="P11" s="4">
        <v>74.25838831048236</v>
      </c>
      <c r="Q11" s="4">
        <v>73.736734891323508</v>
      </c>
      <c r="R11" s="4">
        <v>73.301146672478509</v>
      </c>
      <c r="S11" s="4">
        <v>72.88891734202673</v>
      </c>
      <c r="T11" s="4">
        <v>72.652459190546423</v>
      </c>
      <c r="U11" s="4">
        <v>72.847104608091499</v>
      </c>
      <c r="V11" s="4">
        <v>75.910175223373457</v>
      </c>
      <c r="W11" s="4">
        <v>73.916236999879345</v>
      </c>
      <c r="X11" s="4">
        <v>73.636137831922014</v>
      </c>
      <c r="Y11" s="4">
        <v>73.28623142466833</v>
      </c>
      <c r="Z11" s="4">
        <v>72.891659237489989</v>
      </c>
      <c r="AA11" s="4">
        <v>72.653461370723377</v>
      </c>
      <c r="AB11" s="4">
        <v>72.846806639235453</v>
      </c>
      <c r="AC11" s="4">
        <v>77.408658757420454</v>
      </c>
      <c r="AD11" s="4">
        <v>77.081951616767142</v>
      </c>
      <c r="AE11" s="4">
        <v>73.809341687330274</v>
      </c>
      <c r="AF11" s="4">
        <v>73.618540615495078</v>
      </c>
      <c r="AG11" s="4">
        <v>73.290340047321209</v>
      </c>
      <c r="AH11" s="4">
        <v>72.896543371620041</v>
      </c>
      <c r="AI11" s="4">
        <v>72.654742410083159</v>
      </c>
      <c r="AJ11" s="4">
        <v>72.84681518596463</v>
      </c>
      <c r="AK11" s="4">
        <v>77.322942269393707</v>
      </c>
      <c r="AL11" s="4">
        <v>77.00796646672805</v>
      </c>
      <c r="AM11" s="4">
        <v>76.935841362213523</v>
      </c>
      <c r="AN11" s="4">
        <v>73.793252616453188</v>
      </c>
      <c r="AO11" s="4">
        <v>73.625578812101836</v>
      </c>
      <c r="AP11" s="4">
        <v>73.298987494927914</v>
      </c>
      <c r="AQ11" s="4">
        <v>72.901249166322671</v>
      </c>
      <c r="AR11" s="4">
        <v>72.657239171836821</v>
      </c>
      <c r="AS11" s="4">
        <v>72.846755727404783</v>
      </c>
      <c r="AT11" s="4">
        <v>77.245480954216447</v>
      </c>
      <c r="AU11" s="4">
        <v>76.924014295056992</v>
      </c>
      <c r="AV11" s="4">
        <v>76.862226131230472</v>
      </c>
      <c r="AW11" s="4">
        <v>76.909487098018758</v>
      </c>
      <c r="AX11" s="4">
        <v>73.804833247309958</v>
      </c>
      <c r="AY11" s="4">
        <v>73.637970383166902</v>
      </c>
      <c r="AZ11" s="4">
        <v>73.308071214330596</v>
      </c>
      <c r="BA11" s="4">
        <v>72.907899287067167</v>
      </c>
      <c r="BB11" s="4">
        <v>72.660769556945866</v>
      </c>
      <c r="BC11" s="4">
        <v>72.847715096436787</v>
      </c>
      <c r="BD11" s="4">
        <v>77.192441973188636</v>
      </c>
      <c r="BE11" s="4">
        <v>76.865750536339164</v>
      </c>
      <c r="BF11" s="4">
        <v>76.786049926829861</v>
      </c>
      <c r="BG11" s="4">
        <v>76.832930670224826</v>
      </c>
      <c r="BH11" s="4">
        <v>76.913174996310801</v>
      </c>
      <c r="BI11" s="4">
        <v>73.816505455959401</v>
      </c>
      <c r="BJ11" s="4">
        <v>73.647547932587074</v>
      </c>
      <c r="BK11" s="4">
        <v>73.31713911896729</v>
      </c>
      <c r="BL11" s="4">
        <v>72.915704629966484</v>
      </c>
      <c r="BM11" s="4">
        <v>72.666001592468149</v>
      </c>
      <c r="BN11" s="4">
        <v>72.848069900745159</v>
      </c>
      <c r="BO11" s="4">
        <v>74.02679056631122</v>
      </c>
      <c r="BP11" s="4">
        <v>76.824153460784444</v>
      </c>
      <c r="BQ11" s="4">
        <v>76.733789190250207</v>
      </c>
      <c r="BR11" s="4">
        <v>76.759844619249094</v>
      </c>
      <c r="BS11" s="4">
        <v>76.838080003989802</v>
      </c>
      <c r="BT11" s="4">
        <v>76.92286910160783</v>
      </c>
      <c r="BU11" s="4">
        <v>73.825577527983612</v>
      </c>
      <c r="BV11" s="4">
        <v>73.654373623883629</v>
      </c>
      <c r="BW11" s="4">
        <v>73.323952918319605</v>
      </c>
      <c r="BX11" s="4">
        <v>72.92154958649509</v>
      </c>
      <c r="BY11" s="4">
        <v>72.669456712141169</v>
      </c>
      <c r="BZ11" s="4">
        <v>72.84897617597224</v>
      </c>
      <c r="CA11" s="4">
        <v>74.000570583058845</v>
      </c>
      <c r="CB11" s="4">
        <v>73.686875835118229</v>
      </c>
      <c r="CC11" s="4">
        <v>76.685250284856096</v>
      </c>
      <c r="CD11" s="4">
        <v>76.699003385875955</v>
      </c>
      <c r="CE11" s="4">
        <v>76.762219950904111</v>
      </c>
      <c r="CF11" s="4">
        <v>76.848698304549188</v>
      </c>
      <c r="CG11" s="4">
        <v>76.933629044049098</v>
      </c>
      <c r="CH11" s="4">
        <v>73.833132256324532</v>
      </c>
      <c r="CI11" s="4">
        <v>73.661844755292861</v>
      </c>
      <c r="CJ11" s="4">
        <v>73.329715691625069</v>
      </c>
      <c r="CK11" s="4">
        <v>72.926349647466935</v>
      </c>
      <c r="CL11" s="4">
        <v>72.672741426079824</v>
      </c>
      <c r="CM11" s="4">
        <v>72.850143773162117</v>
      </c>
      <c r="CN11" s="4">
        <v>73.940788078493341</v>
      </c>
      <c r="CO11" s="4">
        <v>73.665546885297715</v>
      </c>
      <c r="CP11" s="4">
        <v>73.571918573352946</v>
      </c>
      <c r="CQ11" s="4">
        <v>76.66328444104127</v>
      </c>
      <c r="CR11" s="4">
        <v>76.704634966363074</v>
      </c>
      <c r="CS11" s="4">
        <v>76.774000169644452</v>
      </c>
      <c r="CT11" s="4">
        <v>76.860542155481625</v>
      </c>
      <c r="CU11" s="4">
        <v>76.944663328224237</v>
      </c>
      <c r="CV11" s="4">
        <v>73.841657069051664</v>
      </c>
      <c r="CW11" s="4">
        <v>73.667929256276153</v>
      </c>
      <c r="CX11" s="4">
        <v>73.334255515765378</v>
      </c>
      <c r="CY11" s="4">
        <v>72.930865892894332</v>
      </c>
      <c r="CZ11" s="4">
        <v>72.675397674077573</v>
      </c>
      <c r="DA11" s="4">
        <v>72.850890205806692</v>
      </c>
      <c r="DB11" s="4">
        <v>73.915129783815431</v>
      </c>
      <c r="DC11" s="4">
        <v>73.573863581788558</v>
      </c>
      <c r="DD11" s="4">
        <v>73.545086024574573</v>
      </c>
      <c r="DE11" s="4">
        <v>73.535431114955841</v>
      </c>
      <c r="DF11" s="4">
        <v>76.652415280858918</v>
      </c>
      <c r="DG11" s="4">
        <v>76.710289788918558</v>
      </c>
      <c r="DH11" s="4">
        <v>76.784905715726737</v>
      </c>
      <c r="DI11" s="4">
        <v>76.87230273772029</v>
      </c>
      <c r="DJ11" s="4">
        <v>76.95487317609718</v>
      </c>
      <c r="DK11" s="4">
        <v>73.849085578111243</v>
      </c>
      <c r="DL11" s="4">
        <v>73.673313283212167</v>
      </c>
      <c r="DM11" s="4">
        <v>73.338397149598975</v>
      </c>
      <c r="DN11" s="4">
        <v>72.934211123614304</v>
      </c>
      <c r="DO11" s="4">
        <v>72.677169860007069</v>
      </c>
      <c r="DP11" s="4">
        <v>72.849776094803943</v>
      </c>
      <c r="DQ11" s="4">
        <v>73.893846682766878</v>
      </c>
      <c r="DR11" s="4">
        <v>73.54110524541619</v>
      </c>
      <c r="DS11" s="4">
        <v>73.451953659812801</v>
      </c>
      <c r="DT11" s="4">
        <v>73.520903686244125</v>
      </c>
      <c r="DU11" s="4">
        <v>73.536939703476889</v>
      </c>
      <c r="DV11" s="4">
        <v>76.659395273673638</v>
      </c>
      <c r="DW11" s="4">
        <v>76.721171859255094</v>
      </c>
      <c r="DX11" s="4">
        <v>76.795558024474587</v>
      </c>
      <c r="DY11" s="4">
        <v>76.882170848056134</v>
      </c>
      <c r="DZ11" s="4">
        <v>76.961722009556041</v>
      </c>
      <c r="EA11" s="4">
        <v>73.854125838551084</v>
      </c>
      <c r="EB11" s="4">
        <v>73.676416159970231</v>
      </c>
      <c r="EC11" s="4">
        <v>73.340123717243372</v>
      </c>
      <c r="ED11" s="4">
        <v>72.934797717844077</v>
      </c>
      <c r="EE11" s="4">
        <v>72.67669271708931</v>
      </c>
      <c r="EF11" s="4">
        <v>72.8491182553295</v>
      </c>
      <c r="EG11" s="4">
        <v>73.893407226550622</v>
      </c>
      <c r="EH11" s="4">
        <v>73.519330498016643</v>
      </c>
      <c r="EI11" s="4">
        <v>73.414363405007478</v>
      </c>
      <c r="EJ11" s="4">
        <v>73.42646428836288</v>
      </c>
      <c r="EK11" s="4">
        <v>73.527512656298455</v>
      </c>
      <c r="EL11" s="4">
        <v>73.5444669580409</v>
      </c>
      <c r="EM11" s="4">
        <v>76.668592713682401</v>
      </c>
      <c r="EN11" s="4">
        <v>76.730365973076118</v>
      </c>
      <c r="EO11" s="4">
        <v>76.804415110588721</v>
      </c>
      <c r="EP11" s="4">
        <v>76.888349497144219</v>
      </c>
      <c r="EQ11" s="4">
        <v>76.967291080486973</v>
      </c>
      <c r="ER11" s="4">
        <v>73.857072641701805</v>
      </c>
      <c r="ES11" s="4">
        <v>73.678246175673152</v>
      </c>
      <c r="ET11" s="4">
        <v>73.340086690627857</v>
      </c>
      <c r="EU11" s="4">
        <v>72.934487272904036</v>
      </c>
      <c r="EV11" s="4">
        <v>72.676973556345288</v>
      </c>
      <c r="EW11" s="4">
        <v>72.849824180342154</v>
      </c>
      <c r="EX11" s="4">
        <v>73.877476860328954</v>
      </c>
      <c r="EY11" s="4">
        <v>73.496546914752614</v>
      </c>
      <c r="EZ11" s="4">
        <v>73.391627304278586</v>
      </c>
      <c r="FA11" s="4">
        <v>73.381624481717552</v>
      </c>
      <c r="FB11" s="4">
        <v>73.430469264591721</v>
      </c>
      <c r="FC11" s="4">
        <v>73.534393693747148</v>
      </c>
      <c r="FD11" s="4">
        <v>73.551494325293362</v>
      </c>
      <c r="FE11" s="4">
        <v>76.675639117622794</v>
      </c>
      <c r="FF11" s="4">
        <v>76.737899780715821</v>
      </c>
      <c r="FG11" s="4">
        <v>76.810861056634096</v>
      </c>
      <c r="FH11" s="4">
        <v>76.892379489741629</v>
      </c>
      <c r="FI11" s="4">
        <v>76.970274520323898</v>
      </c>
      <c r="FJ11" s="4">
        <v>73.858200936339955</v>
      </c>
      <c r="FK11" s="4">
        <v>73.678518672436681</v>
      </c>
      <c r="FL11" s="4">
        <v>73.34156838451436</v>
      </c>
      <c r="FM11" s="4">
        <v>72.933221098283937</v>
      </c>
      <c r="FN11" s="4">
        <v>72.675864731859548</v>
      </c>
      <c r="FO11" s="4">
        <v>72.847356372035648</v>
      </c>
      <c r="FP11" s="4">
        <v>73.864081357640501</v>
      </c>
      <c r="FQ11" s="4">
        <v>73.499836915130444</v>
      </c>
      <c r="FR11" s="4">
        <v>73.371302073776235</v>
      </c>
      <c r="FS11" s="4">
        <v>73.356128687181936</v>
      </c>
      <c r="FT11" s="4">
        <v>73.380540453228022</v>
      </c>
      <c r="FU11" s="4">
        <v>73.436336853164534</v>
      </c>
      <c r="FV11" s="4">
        <v>73.542642531512612</v>
      </c>
      <c r="FW11" s="4">
        <v>73.557422339037018</v>
      </c>
      <c r="FX11" s="4">
        <v>76.681857345319386</v>
      </c>
      <c r="FY11" s="4">
        <v>76.742793088454036</v>
      </c>
      <c r="FZ11" s="4">
        <v>76.814651559387059</v>
      </c>
      <c r="GA11" s="4">
        <v>76.895323523328173</v>
      </c>
      <c r="GB11" s="4">
        <v>76.971392843304812</v>
      </c>
      <c r="GC11" s="4">
        <v>73.858435896763538</v>
      </c>
      <c r="GD11" s="4">
        <v>73.678496698303775</v>
      </c>
      <c r="GE11" s="4">
        <v>73.340600422925149</v>
      </c>
      <c r="GF11" s="4">
        <v>72.935077150525856</v>
      </c>
      <c r="GG11" s="4">
        <v>72.675903160157688</v>
      </c>
      <c r="GH11" s="4">
        <v>72.848985440768018</v>
      </c>
      <c r="GI11" s="4"/>
    </row>
    <row r="12" spans="1:191" x14ac:dyDescent="0.2">
      <c r="A12" s="1">
        <v>11</v>
      </c>
      <c r="B12" s="4">
        <v>73.170257426811972</v>
      </c>
      <c r="C12" s="4">
        <v>73.056747741051296</v>
      </c>
      <c r="D12" s="4">
        <v>73.373896542579388</v>
      </c>
      <c r="E12" s="4">
        <v>72.866785559002011</v>
      </c>
      <c r="F12" s="4">
        <v>72.940859498204233</v>
      </c>
      <c r="G12" s="4">
        <v>73.661051266431798</v>
      </c>
      <c r="H12" s="4">
        <v>73.03845887504454</v>
      </c>
      <c r="I12" s="4">
        <v>72.733114176849455</v>
      </c>
      <c r="J12" s="4">
        <v>72.900945470084721</v>
      </c>
      <c r="K12" s="4">
        <v>73.950337861325352</v>
      </c>
      <c r="L12" s="4">
        <v>73.389084448879615</v>
      </c>
      <c r="M12" s="4">
        <v>72.94092177590359</v>
      </c>
      <c r="N12" s="4">
        <v>72.715811042928848</v>
      </c>
      <c r="O12" s="4">
        <v>72.896216650251887</v>
      </c>
      <c r="P12" s="4">
        <v>74.138571112231901</v>
      </c>
      <c r="Q12" s="4">
        <v>73.697844791644542</v>
      </c>
      <c r="R12" s="4">
        <v>73.309299810156318</v>
      </c>
      <c r="S12" s="4">
        <v>72.930159856522877</v>
      </c>
      <c r="T12" s="4">
        <v>72.715653901763631</v>
      </c>
      <c r="U12" s="4">
        <v>72.895790943918286</v>
      </c>
      <c r="V12" s="4">
        <v>75.599684494297634</v>
      </c>
      <c r="W12" s="4">
        <v>73.85450506868824</v>
      </c>
      <c r="X12" s="4">
        <v>73.602922183162477</v>
      </c>
      <c r="Y12" s="4">
        <v>73.295749037218869</v>
      </c>
      <c r="Z12" s="4">
        <v>72.933358505184998</v>
      </c>
      <c r="AA12" s="4">
        <v>72.717348321871043</v>
      </c>
      <c r="AB12" s="4">
        <v>72.895847718661656</v>
      </c>
      <c r="AC12" s="4">
        <v>76.921879531615232</v>
      </c>
      <c r="AD12" s="4">
        <v>76.647571328564865</v>
      </c>
      <c r="AE12" s="4">
        <v>73.75348169098865</v>
      </c>
      <c r="AF12" s="4">
        <v>73.586012306641933</v>
      </c>
      <c r="AG12" s="4">
        <v>73.299760033756215</v>
      </c>
      <c r="AH12" s="4">
        <v>72.938092817104675</v>
      </c>
      <c r="AI12" s="4">
        <v>72.71826939121982</v>
      </c>
      <c r="AJ12" s="4">
        <v>72.896243993527605</v>
      </c>
      <c r="AK12" s="4">
        <v>76.840075138941913</v>
      </c>
      <c r="AL12" s="4">
        <v>76.580781236943793</v>
      </c>
      <c r="AM12" s="4">
        <v>76.517052487772816</v>
      </c>
      <c r="AN12" s="4">
        <v>73.738207033375971</v>
      </c>
      <c r="AO12" s="4">
        <v>73.592949025440262</v>
      </c>
      <c r="AP12" s="4">
        <v>73.308222419519154</v>
      </c>
      <c r="AQ12" s="4">
        <v>72.942834583429459</v>
      </c>
      <c r="AR12" s="4">
        <v>72.720686805120494</v>
      </c>
      <c r="AS12" s="4">
        <v>72.896358715775108</v>
      </c>
      <c r="AT12" s="4">
        <v>76.76769608714396</v>
      </c>
      <c r="AU12" s="4">
        <v>76.509392831066222</v>
      </c>
      <c r="AV12" s="4">
        <v>76.449348914179751</v>
      </c>
      <c r="AW12" s="4">
        <v>76.492971984081223</v>
      </c>
      <c r="AX12" s="4">
        <v>73.749589883312993</v>
      </c>
      <c r="AY12" s="4">
        <v>73.606137113485417</v>
      </c>
      <c r="AZ12" s="4">
        <v>73.31718004392836</v>
      </c>
      <c r="BA12" s="4">
        <v>72.949079629196945</v>
      </c>
      <c r="BB12" s="4">
        <v>72.723992294461738</v>
      </c>
      <c r="BC12" s="4">
        <v>72.896718956644492</v>
      </c>
      <c r="BD12" s="4">
        <v>76.72689861080444</v>
      </c>
      <c r="BE12" s="4">
        <v>76.463456257172922</v>
      </c>
      <c r="BF12" s="4">
        <v>76.384537752820776</v>
      </c>
      <c r="BG12" s="4">
        <v>76.423927593616554</v>
      </c>
      <c r="BH12" s="4">
        <v>76.497903312380672</v>
      </c>
      <c r="BI12" s="4">
        <v>73.763261000890253</v>
      </c>
      <c r="BJ12" s="4">
        <v>73.617595975520814</v>
      </c>
      <c r="BK12" s="4">
        <v>73.326325872631116</v>
      </c>
      <c r="BL12" s="4">
        <v>72.956385903192299</v>
      </c>
      <c r="BM12" s="4">
        <v>72.728390117249731</v>
      </c>
      <c r="BN12" s="4">
        <v>72.897472883191838</v>
      </c>
      <c r="BO12" s="4">
        <v>73.931558567239577</v>
      </c>
      <c r="BP12" s="4">
        <v>76.417914377152556</v>
      </c>
      <c r="BQ12" s="4">
        <v>76.343934125428305</v>
      </c>
      <c r="BR12" s="4">
        <v>76.361709787723896</v>
      </c>
      <c r="BS12" s="4">
        <v>76.430165608821554</v>
      </c>
      <c r="BT12" s="4">
        <v>76.510551663878942</v>
      </c>
      <c r="BU12" s="4">
        <v>73.774629942912526</v>
      </c>
      <c r="BV12" s="4">
        <v>73.626288587162122</v>
      </c>
      <c r="BW12" s="4">
        <v>73.334032481198577</v>
      </c>
      <c r="BX12" s="4">
        <v>72.962238706269616</v>
      </c>
      <c r="BY12" s="4">
        <v>72.731745472707871</v>
      </c>
      <c r="BZ12" s="4">
        <v>72.898016832565091</v>
      </c>
      <c r="CA12" s="4">
        <v>73.899126486234451</v>
      </c>
      <c r="CB12" s="4">
        <v>73.656650327489515</v>
      </c>
      <c r="CC12" s="4">
        <v>76.292269665873917</v>
      </c>
      <c r="CD12" s="4">
        <v>76.313971959202163</v>
      </c>
      <c r="CE12" s="4">
        <v>76.36705909067426</v>
      </c>
      <c r="CF12" s="4">
        <v>76.444873412645038</v>
      </c>
      <c r="CG12" s="4">
        <v>76.524002448575303</v>
      </c>
      <c r="CH12" s="4">
        <v>73.785443208420631</v>
      </c>
      <c r="CI12" s="4">
        <v>73.634812015366165</v>
      </c>
      <c r="CJ12" s="4">
        <v>73.34002802234653</v>
      </c>
      <c r="CK12" s="4">
        <v>72.967141294261765</v>
      </c>
      <c r="CL12" s="4">
        <v>72.734384875221537</v>
      </c>
      <c r="CM12" s="4">
        <v>72.899009566757442</v>
      </c>
      <c r="CN12" s="4">
        <v>73.856196956330677</v>
      </c>
      <c r="CO12" s="4">
        <v>73.640545205386957</v>
      </c>
      <c r="CP12" s="4">
        <v>73.549564785656671</v>
      </c>
      <c r="CQ12" s="4">
        <v>76.272212186689572</v>
      </c>
      <c r="CR12" s="4">
        <v>76.323266027611822</v>
      </c>
      <c r="CS12" s="4">
        <v>76.383967380264366</v>
      </c>
      <c r="CT12" s="4">
        <v>76.460715605921848</v>
      </c>
      <c r="CU12" s="4">
        <v>76.537863042054795</v>
      </c>
      <c r="CV12" s="4">
        <v>73.796085286847742</v>
      </c>
      <c r="CW12" s="4">
        <v>73.642562748121335</v>
      </c>
      <c r="CX12" s="4">
        <v>73.345100865384893</v>
      </c>
      <c r="CY12" s="4">
        <v>72.970932033457103</v>
      </c>
      <c r="CZ12" s="4">
        <v>72.736377424558484</v>
      </c>
      <c r="DA12" s="4">
        <v>72.899839330235778</v>
      </c>
      <c r="DB12" s="4">
        <v>73.831005774844058</v>
      </c>
      <c r="DC12" s="4">
        <v>73.564203046261127</v>
      </c>
      <c r="DD12" s="4">
        <v>73.52739422641497</v>
      </c>
      <c r="DE12" s="4">
        <v>73.515063392121306</v>
      </c>
      <c r="DF12" s="4">
        <v>76.266277012753605</v>
      </c>
      <c r="DG12" s="4">
        <v>76.334229406098061</v>
      </c>
      <c r="DH12" s="4">
        <v>76.398787542939459</v>
      </c>
      <c r="DI12" s="4">
        <v>76.475412792394621</v>
      </c>
      <c r="DJ12" s="4">
        <v>76.54947601375676</v>
      </c>
      <c r="DK12" s="4">
        <v>73.804577461384682</v>
      </c>
      <c r="DL12" s="4">
        <v>73.648526114419212</v>
      </c>
      <c r="DM12" s="4">
        <v>73.34996028137499</v>
      </c>
      <c r="DN12" s="4">
        <v>72.974378927522721</v>
      </c>
      <c r="DO12" s="4">
        <v>72.738581141802825</v>
      </c>
      <c r="DP12" s="4">
        <v>72.89876953186473</v>
      </c>
      <c r="DQ12" s="4">
        <v>73.817883363656875</v>
      </c>
      <c r="DR12" s="4">
        <v>73.53033784381762</v>
      </c>
      <c r="DS12" s="4">
        <v>73.450605454716381</v>
      </c>
      <c r="DT12" s="4">
        <v>73.504021936838726</v>
      </c>
      <c r="DU12" s="4">
        <v>73.518768214918026</v>
      </c>
      <c r="DV12" s="4">
        <v>76.278184974667496</v>
      </c>
      <c r="DW12" s="4">
        <v>76.349029952287111</v>
      </c>
      <c r="DX12" s="4">
        <v>76.412277613850094</v>
      </c>
      <c r="DY12" s="4">
        <v>76.486168173796571</v>
      </c>
      <c r="DZ12" s="4">
        <v>76.558165928148696</v>
      </c>
      <c r="EA12" s="4">
        <v>73.810301480807126</v>
      </c>
      <c r="EB12" s="4">
        <v>73.652186501678358</v>
      </c>
      <c r="EC12" s="4">
        <v>73.352146963804969</v>
      </c>
      <c r="ED12" s="4">
        <v>72.975492078687125</v>
      </c>
      <c r="EE12" s="4">
        <v>72.737967827293247</v>
      </c>
      <c r="EF12" s="4">
        <v>72.899093674138129</v>
      </c>
      <c r="EG12" s="4">
        <v>73.812655176262467</v>
      </c>
      <c r="EH12" s="4">
        <v>73.509144641210611</v>
      </c>
      <c r="EI12" s="4">
        <v>73.412369420789176</v>
      </c>
      <c r="EJ12" s="4">
        <v>73.426211220465973</v>
      </c>
      <c r="EK12" s="4">
        <v>73.511644730409188</v>
      </c>
      <c r="EL12" s="4">
        <v>73.531506329689407</v>
      </c>
      <c r="EM12" s="4">
        <v>76.291766618898833</v>
      </c>
      <c r="EN12" s="4">
        <v>76.361558185441922</v>
      </c>
      <c r="EO12" s="4">
        <v>76.423194369741168</v>
      </c>
      <c r="EP12" s="4">
        <v>76.494436620706296</v>
      </c>
      <c r="EQ12" s="4">
        <v>76.564146976510543</v>
      </c>
      <c r="ER12" s="4">
        <v>73.813662883644497</v>
      </c>
      <c r="ES12" s="4">
        <v>73.654308692481877</v>
      </c>
      <c r="ET12" s="4">
        <v>73.351837133449635</v>
      </c>
      <c r="EU12" s="4">
        <v>72.974968857304219</v>
      </c>
      <c r="EV12" s="4">
        <v>72.738320926672941</v>
      </c>
      <c r="EW12" s="4">
        <v>72.899197337383669</v>
      </c>
      <c r="EX12" s="4">
        <v>73.795029393038405</v>
      </c>
      <c r="EY12" s="4">
        <v>73.492544436117015</v>
      </c>
      <c r="EZ12" s="4">
        <v>73.390573759940054</v>
      </c>
      <c r="FA12" s="4">
        <v>73.38174480547994</v>
      </c>
      <c r="FB12" s="4">
        <v>73.430645628186667</v>
      </c>
      <c r="FC12" s="4">
        <v>73.523208246177589</v>
      </c>
      <c r="FD12" s="4">
        <v>73.543104032241629</v>
      </c>
      <c r="FE12" s="4">
        <v>76.301595647451933</v>
      </c>
      <c r="FF12" s="4">
        <v>76.370292989245229</v>
      </c>
      <c r="FG12" s="4">
        <v>76.430472304573797</v>
      </c>
      <c r="FH12" s="4">
        <v>76.499323163333585</v>
      </c>
      <c r="FI12" s="4">
        <v>76.567133146707675</v>
      </c>
      <c r="FJ12" s="4">
        <v>73.814887073887235</v>
      </c>
      <c r="FK12" s="4">
        <v>73.65464592290617</v>
      </c>
      <c r="FL12" s="4">
        <v>73.353095615481806</v>
      </c>
      <c r="FM12" s="4">
        <v>72.975245114287006</v>
      </c>
      <c r="FN12" s="4">
        <v>72.736958028355744</v>
      </c>
      <c r="FO12" s="4">
        <v>72.899305235751399</v>
      </c>
      <c r="FP12" s="4">
        <v>73.789553702691734</v>
      </c>
      <c r="FQ12" s="4">
        <v>73.497027030364947</v>
      </c>
      <c r="FR12" s="4">
        <v>73.376617347263462</v>
      </c>
      <c r="FS12" s="4">
        <v>73.356635541044341</v>
      </c>
      <c r="FT12" s="4">
        <v>73.38101849981804</v>
      </c>
      <c r="FU12" s="4">
        <v>73.440737372528176</v>
      </c>
      <c r="FV12" s="4">
        <v>73.535003741695363</v>
      </c>
      <c r="FW12" s="4">
        <v>73.552258206190288</v>
      </c>
      <c r="FX12" s="4">
        <v>76.309806084370621</v>
      </c>
      <c r="FY12" s="4">
        <v>76.376816753566644</v>
      </c>
      <c r="FZ12" s="4">
        <v>76.435253965405153</v>
      </c>
      <c r="GA12" s="4">
        <v>76.502310010197618</v>
      </c>
      <c r="GB12" s="4">
        <v>76.568615890378894</v>
      </c>
      <c r="GC12" s="4">
        <v>73.814963096877932</v>
      </c>
      <c r="GD12" s="4">
        <v>73.654692875192822</v>
      </c>
      <c r="GE12" s="4">
        <v>73.351820497298363</v>
      </c>
      <c r="GF12" s="4">
        <v>72.97724652852493</v>
      </c>
      <c r="GG12" s="4">
        <v>72.739014377382176</v>
      </c>
      <c r="GH12" s="4">
        <v>72.898325472858161</v>
      </c>
      <c r="GI12" s="4"/>
    </row>
    <row r="13" spans="1:191" x14ac:dyDescent="0.2">
      <c r="A13" s="1">
        <v>12</v>
      </c>
      <c r="B13" s="4">
        <v>73.262720414836537</v>
      </c>
      <c r="C13" s="4">
        <v>73.162189469279753</v>
      </c>
      <c r="D13" s="4">
        <v>73.440290436580653</v>
      </c>
      <c r="E13" s="4">
        <v>73.026822981014419</v>
      </c>
      <c r="F13" s="4">
        <v>73.062614960520563</v>
      </c>
      <c r="G13" s="4">
        <v>73.673189763739131</v>
      </c>
      <c r="H13" s="4">
        <v>73.156043573912015</v>
      </c>
      <c r="I13" s="4">
        <v>72.908794079275353</v>
      </c>
      <c r="J13" s="4">
        <v>73.027418063044266</v>
      </c>
      <c r="K13" s="4">
        <v>73.903829134128287</v>
      </c>
      <c r="L13" s="4">
        <v>73.431373587247506</v>
      </c>
      <c r="M13" s="4">
        <v>73.069815401884284</v>
      </c>
      <c r="N13" s="4">
        <v>72.893923717230379</v>
      </c>
      <c r="O13" s="4">
        <v>73.022237843620985</v>
      </c>
      <c r="P13" s="4">
        <v>74.046279060398362</v>
      </c>
      <c r="Q13" s="4">
        <v>73.669510006907714</v>
      </c>
      <c r="R13" s="4">
        <v>73.36083352350839</v>
      </c>
      <c r="S13" s="4">
        <v>73.057786299675954</v>
      </c>
      <c r="T13" s="4">
        <v>72.892689232165225</v>
      </c>
      <c r="U13" s="4">
        <v>73.021375142342706</v>
      </c>
      <c r="V13" s="4">
        <v>75.305405386583189</v>
      </c>
      <c r="W13" s="4">
        <v>73.786262183403011</v>
      </c>
      <c r="X13" s="4">
        <v>73.588112295866139</v>
      </c>
      <c r="Y13" s="4">
        <v>73.348823040729954</v>
      </c>
      <c r="Z13" s="4">
        <v>73.058646140727888</v>
      </c>
      <c r="AA13" s="4">
        <v>72.89269337317306</v>
      </c>
      <c r="AB13" s="4">
        <v>73.020952982937715</v>
      </c>
      <c r="AC13" s="4">
        <v>76.433162060718601</v>
      </c>
      <c r="AD13" s="4">
        <v>76.191730675606678</v>
      </c>
      <c r="AE13" s="4">
        <v>73.700903725889887</v>
      </c>
      <c r="AF13" s="4">
        <v>73.573396489304073</v>
      </c>
      <c r="AG13" s="4">
        <v>73.352310194167984</v>
      </c>
      <c r="AH13" s="4">
        <v>73.062361930506057</v>
      </c>
      <c r="AI13" s="4">
        <v>72.893217702907393</v>
      </c>
      <c r="AJ13" s="4">
        <v>73.020891696118085</v>
      </c>
      <c r="AK13" s="4">
        <v>76.369669925604541</v>
      </c>
      <c r="AL13" s="4">
        <v>76.138095998158349</v>
      </c>
      <c r="AM13" s="4">
        <v>76.083300998898423</v>
      </c>
      <c r="AN13" s="4">
        <v>73.687627081580132</v>
      </c>
      <c r="AO13" s="4">
        <v>73.581384323057179</v>
      </c>
      <c r="AP13" s="4">
        <v>73.358412659547838</v>
      </c>
      <c r="AQ13" s="4">
        <v>73.066182070939021</v>
      </c>
      <c r="AR13" s="4">
        <v>72.89549312482778</v>
      </c>
      <c r="AS13" s="4">
        <v>73.020490174506989</v>
      </c>
      <c r="AT13" s="4">
        <v>76.32003823658296</v>
      </c>
      <c r="AU13" s="4">
        <v>76.08070510787752</v>
      </c>
      <c r="AV13" s="4">
        <v>76.026663315796839</v>
      </c>
      <c r="AW13" s="4">
        <v>76.063469337252229</v>
      </c>
      <c r="AX13" s="4">
        <v>73.698200112193234</v>
      </c>
      <c r="AY13" s="4">
        <v>73.591505803145225</v>
      </c>
      <c r="AZ13" s="4">
        <v>73.366033821381691</v>
      </c>
      <c r="BA13" s="4">
        <v>73.07099242100206</v>
      </c>
      <c r="BB13" s="4">
        <v>72.897417516617807</v>
      </c>
      <c r="BC13" s="4">
        <v>73.020666344191142</v>
      </c>
      <c r="BD13" s="4">
        <v>76.27758632441045</v>
      </c>
      <c r="BE13" s="4">
        <v>76.046953709590952</v>
      </c>
      <c r="BF13" s="4">
        <v>75.973553165681224</v>
      </c>
      <c r="BG13" s="4">
        <v>76.005638882805911</v>
      </c>
      <c r="BH13" s="4">
        <v>76.068782678970294</v>
      </c>
      <c r="BI13" s="4">
        <v>73.712105323925002</v>
      </c>
      <c r="BJ13" s="4">
        <v>73.603466370120799</v>
      </c>
      <c r="BK13" s="4">
        <v>73.374746512000627</v>
      </c>
      <c r="BL13" s="4">
        <v>73.077732824094966</v>
      </c>
      <c r="BM13" s="4">
        <v>72.901933977002543</v>
      </c>
      <c r="BN13" s="4">
        <v>73.021716609610166</v>
      </c>
      <c r="BO13" s="4">
        <v>73.861868620790034</v>
      </c>
      <c r="BP13" s="4">
        <v>76.012348231742465</v>
      </c>
      <c r="BQ13" s="4">
        <v>75.943996850115724</v>
      </c>
      <c r="BR13" s="4">
        <v>75.95454088354839</v>
      </c>
      <c r="BS13" s="4">
        <v>76.012419747588822</v>
      </c>
      <c r="BT13" s="4">
        <v>76.081299537948183</v>
      </c>
      <c r="BU13" s="4">
        <v>73.724268554935733</v>
      </c>
      <c r="BV13" s="4">
        <v>73.612433576634899</v>
      </c>
      <c r="BW13" s="4">
        <v>73.382362527960368</v>
      </c>
      <c r="BX13" s="4">
        <v>73.082397587731464</v>
      </c>
      <c r="BY13" s="4">
        <v>72.90481436595654</v>
      </c>
      <c r="BZ13" s="4">
        <v>73.021817448437531</v>
      </c>
      <c r="CA13" s="4">
        <v>73.846906450578459</v>
      </c>
      <c r="CB13" s="4">
        <v>73.611551512430751</v>
      </c>
      <c r="CC13" s="4">
        <v>75.905354443914675</v>
      </c>
      <c r="CD13" s="4">
        <v>75.919086181444058</v>
      </c>
      <c r="CE13" s="4">
        <v>75.960316313094339</v>
      </c>
      <c r="CF13" s="4">
        <v>76.027317044621128</v>
      </c>
      <c r="CG13" s="4">
        <v>76.094970343523869</v>
      </c>
      <c r="CH13" s="4">
        <v>73.736146437659102</v>
      </c>
      <c r="CI13" s="4">
        <v>73.621826466170759</v>
      </c>
      <c r="CJ13" s="4">
        <v>73.388159380880836</v>
      </c>
      <c r="CK13" s="4">
        <v>73.08645673822258</v>
      </c>
      <c r="CL13" s="4">
        <v>72.907313097981159</v>
      </c>
      <c r="CM13" s="4">
        <v>73.02286812851878</v>
      </c>
      <c r="CN13" s="4">
        <v>73.800364223901212</v>
      </c>
      <c r="CO13" s="4">
        <v>73.596942351754763</v>
      </c>
      <c r="CP13" s="4">
        <v>73.51908171988714</v>
      </c>
      <c r="CQ13" s="4">
        <v>75.889345187434046</v>
      </c>
      <c r="CR13" s="4">
        <v>75.929446464732038</v>
      </c>
      <c r="CS13" s="4">
        <v>75.978334624790065</v>
      </c>
      <c r="CT13" s="4">
        <v>76.044575520014547</v>
      </c>
      <c r="CU13" s="4">
        <v>76.109577312398898</v>
      </c>
      <c r="CV13" s="4">
        <v>73.748105966850915</v>
      </c>
      <c r="CW13" s="4">
        <v>73.629885443764692</v>
      </c>
      <c r="CX13" s="4">
        <v>73.393924052796223</v>
      </c>
      <c r="CY13" s="4">
        <v>73.090936514937255</v>
      </c>
      <c r="CZ13" s="4">
        <v>72.908404231732348</v>
      </c>
      <c r="DA13" s="4">
        <v>73.022925766627822</v>
      </c>
      <c r="DB13" s="4">
        <v>73.783117726140901</v>
      </c>
      <c r="DC13" s="4">
        <v>73.540793278538899</v>
      </c>
      <c r="DD13" s="4">
        <v>73.498784048312686</v>
      </c>
      <c r="DE13" s="4">
        <v>73.487799025203586</v>
      </c>
      <c r="DF13" s="4">
        <v>75.885546657606</v>
      </c>
      <c r="DG13" s="4">
        <v>75.942203911739909</v>
      </c>
      <c r="DH13" s="4">
        <v>75.994233795572882</v>
      </c>
      <c r="DI13" s="4">
        <v>76.059622109841797</v>
      </c>
      <c r="DJ13" s="4">
        <v>76.121682760023262</v>
      </c>
      <c r="DK13" s="4">
        <v>73.757737858454604</v>
      </c>
      <c r="DL13" s="4">
        <v>73.637036469594406</v>
      </c>
      <c r="DM13" s="4">
        <v>73.398920960372934</v>
      </c>
      <c r="DN13" s="4">
        <v>73.094057632797458</v>
      </c>
      <c r="DO13" s="4">
        <v>72.910527944477352</v>
      </c>
      <c r="DP13" s="4">
        <v>73.02209612104599</v>
      </c>
      <c r="DQ13" s="4">
        <v>73.772551076885279</v>
      </c>
      <c r="DR13" s="4">
        <v>73.508879947035737</v>
      </c>
      <c r="DS13" s="4">
        <v>73.441098852798191</v>
      </c>
      <c r="DT13" s="4">
        <v>73.477713557378024</v>
      </c>
      <c r="DU13" s="4">
        <v>73.493339584203753</v>
      </c>
      <c r="DV13" s="4">
        <v>75.898695581336014</v>
      </c>
      <c r="DW13" s="4">
        <v>75.957796466341065</v>
      </c>
      <c r="DX13" s="4">
        <v>76.008115963324798</v>
      </c>
      <c r="DY13" s="4">
        <v>76.070855091052849</v>
      </c>
      <c r="DZ13" s="4">
        <v>76.129911769710276</v>
      </c>
      <c r="EA13" s="4">
        <v>73.764114953140407</v>
      </c>
      <c r="EB13" s="4">
        <v>73.641254178269136</v>
      </c>
      <c r="EC13" s="4">
        <v>73.401850209520148</v>
      </c>
      <c r="ED13" s="4">
        <v>73.094827948106698</v>
      </c>
      <c r="EE13" s="4">
        <v>72.909955725473864</v>
      </c>
      <c r="EF13" s="4">
        <v>73.023368743992918</v>
      </c>
      <c r="EG13" s="4">
        <v>73.762201011248422</v>
      </c>
      <c r="EH13" s="4">
        <v>73.485400860376203</v>
      </c>
      <c r="EI13" s="4">
        <v>73.40559441877528</v>
      </c>
      <c r="EJ13" s="4">
        <v>73.419241891989188</v>
      </c>
      <c r="EK13" s="4">
        <v>73.486384509042793</v>
      </c>
      <c r="EL13" s="4">
        <v>73.509002630093676</v>
      </c>
      <c r="EM13" s="4">
        <v>75.913619305810471</v>
      </c>
      <c r="EN13" s="4">
        <v>75.970594429597682</v>
      </c>
      <c r="EO13" s="4">
        <v>76.019132247631148</v>
      </c>
      <c r="EP13" s="4">
        <v>76.07878314202361</v>
      </c>
      <c r="EQ13" s="4">
        <v>76.13583235637293</v>
      </c>
      <c r="ER13" s="4">
        <v>73.767904290139256</v>
      </c>
      <c r="ES13" s="4">
        <v>73.643630382767824</v>
      </c>
      <c r="ET13" s="4">
        <v>73.402325023048519</v>
      </c>
      <c r="EU13" s="4">
        <v>73.095722659123851</v>
      </c>
      <c r="EV13" s="4">
        <v>72.910986532341653</v>
      </c>
      <c r="EW13" s="4">
        <v>73.02225168943967</v>
      </c>
      <c r="EX13" s="4">
        <v>73.754356851888048</v>
      </c>
      <c r="EY13" s="4">
        <v>73.474653377107686</v>
      </c>
      <c r="EZ13" s="4">
        <v>73.382623837521194</v>
      </c>
      <c r="FA13" s="4">
        <v>73.377468245138076</v>
      </c>
      <c r="FB13" s="4">
        <v>73.424811809452308</v>
      </c>
      <c r="FC13" s="4">
        <v>73.500560751854479</v>
      </c>
      <c r="FD13" s="4">
        <v>73.523432164413762</v>
      </c>
      <c r="FE13" s="4">
        <v>75.924280329061716</v>
      </c>
      <c r="FF13" s="4">
        <v>75.980046671432433</v>
      </c>
      <c r="FG13" s="4">
        <v>76.026598841595742</v>
      </c>
      <c r="FH13" s="4">
        <v>76.083844355567095</v>
      </c>
      <c r="FI13" s="4">
        <v>76.139112216423953</v>
      </c>
      <c r="FJ13" s="4">
        <v>73.7695849716781</v>
      </c>
      <c r="FK13" s="4">
        <v>73.644984357994176</v>
      </c>
      <c r="FL13" s="4">
        <v>73.402915982317225</v>
      </c>
      <c r="FM13" s="4">
        <v>73.094709643652479</v>
      </c>
      <c r="FN13" s="4">
        <v>72.911079211017793</v>
      </c>
      <c r="FO13" s="4">
        <v>73.019364123141912</v>
      </c>
      <c r="FP13" s="4">
        <v>73.744699030871715</v>
      </c>
      <c r="FQ13" s="4">
        <v>73.482092531234571</v>
      </c>
      <c r="FR13" s="4">
        <v>73.37284473031896</v>
      </c>
      <c r="FS13" s="4">
        <v>73.351296710331113</v>
      </c>
      <c r="FT13" s="4">
        <v>73.377298020371796</v>
      </c>
      <c r="FU13" s="4">
        <v>73.436488234219652</v>
      </c>
      <c r="FV13" s="4">
        <v>73.514850908229036</v>
      </c>
      <c r="FW13" s="4">
        <v>73.53464001817656</v>
      </c>
      <c r="FX13" s="4">
        <v>75.932933582040036</v>
      </c>
      <c r="FY13" s="4">
        <v>75.986320209254828</v>
      </c>
      <c r="FZ13" s="4">
        <v>76.031587021728356</v>
      </c>
      <c r="GA13" s="4">
        <v>76.0871317338013</v>
      </c>
      <c r="GB13" s="4">
        <v>76.140778619986889</v>
      </c>
      <c r="GC13" s="4">
        <v>73.770051346060384</v>
      </c>
      <c r="GD13" s="4">
        <v>73.644576272509042</v>
      </c>
      <c r="GE13" s="4">
        <v>73.401885017074761</v>
      </c>
      <c r="GF13" s="4">
        <v>73.095624404201828</v>
      </c>
      <c r="GG13" s="4">
        <v>72.912818805921518</v>
      </c>
      <c r="GH13" s="4">
        <v>73.022171685615021</v>
      </c>
      <c r="GI13" s="4"/>
    </row>
    <row r="14" spans="1:191" x14ac:dyDescent="0.2">
      <c r="A14" s="1">
        <v>13</v>
      </c>
      <c r="B14" s="4">
        <v>73.214669545907313</v>
      </c>
      <c r="C14" s="4">
        <v>73.14448773796407</v>
      </c>
      <c r="D14" s="4">
        <v>73.384938498903395</v>
      </c>
      <c r="E14" s="4">
        <v>73.004771702877548</v>
      </c>
      <c r="F14" s="4">
        <v>73.053192491520932</v>
      </c>
      <c r="G14" s="4">
        <v>73.603008196956921</v>
      </c>
      <c r="H14" s="4">
        <v>73.14546886631598</v>
      </c>
      <c r="I14" s="4">
        <v>72.900845614374887</v>
      </c>
      <c r="J14" s="4">
        <v>73.023457614017047</v>
      </c>
      <c r="K14" s="4">
        <v>73.824026918336443</v>
      </c>
      <c r="L14" s="4">
        <v>73.418751266167646</v>
      </c>
      <c r="M14" s="4">
        <v>73.070773003597068</v>
      </c>
      <c r="N14" s="4">
        <v>72.889091244725535</v>
      </c>
      <c r="O14" s="4">
        <v>73.02113053934157</v>
      </c>
      <c r="P14" s="4">
        <v>73.945737739516403</v>
      </c>
      <c r="Q14" s="4">
        <v>73.635498789350933</v>
      </c>
      <c r="R14" s="4">
        <v>73.359389629621134</v>
      </c>
      <c r="S14" s="4">
        <v>73.063589609070647</v>
      </c>
      <c r="T14" s="4">
        <v>72.890842607562874</v>
      </c>
      <c r="U14" s="4">
        <v>73.02150106503656</v>
      </c>
      <c r="V14" s="4">
        <v>74.996110780557316</v>
      </c>
      <c r="W14" s="4">
        <v>73.740302557522682</v>
      </c>
      <c r="X14" s="4">
        <v>73.565661593418781</v>
      </c>
      <c r="Y14" s="4">
        <v>73.351573919413596</v>
      </c>
      <c r="Z14" s="4">
        <v>73.067113036832268</v>
      </c>
      <c r="AA14" s="4">
        <v>72.892202770520711</v>
      </c>
      <c r="AB14" s="4">
        <v>73.021280925971212</v>
      </c>
      <c r="AC14" s="4">
        <v>75.890568811718026</v>
      </c>
      <c r="AD14" s="4">
        <v>75.702966093149172</v>
      </c>
      <c r="AE14" s="4">
        <v>73.667592633488596</v>
      </c>
      <c r="AF14" s="4">
        <v>73.555753303963968</v>
      </c>
      <c r="AG14" s="4">
        <v>73.356353883235457</v>
      </c>
      <c r="AH14" s="4">
        <v>73.070558435097993</v>
      </c>
      <c r="AI14" s="4">
        <v>72.893220554490313</v>
      </c>
      <c r="AJ14" s="4">
        <v>73.021318771184028</v>
      </c>
      <c r="AK14" s="4">
        <v>75.838345158741802</v>
      </c>
      <c r="AL14" s="4">
        <v>75.656230278322695</v>
      </c>
      <c r="AM14" s="4">
        <v>75.617982337515741</v>
      </c>
      <c r="AN14" s="4">
        <v>73.659191566335721</v>
      </c>
      <c r="AO14" s="4">
        <v>73.563176506817456</v>
      </c>
      <c r="AP14" s="4">
        <v>73.362687275563133</v>
      </c>
      <c r="AQ14" s="4">
        <v>73.074258125353623</v>
      </c>
      <c r="AR14" s="4">
        <v>72.894703433460293</v>
      </c>
      <c r="AS14" s="4">
        <v>73.021531082689279</v>
      </c>
      <c r="AT14" s="4">
        <v>75.80376492288417</v>
      </c>
      <c r="AU14" s="4">
        <v>75.611547179870513</v>
      </c>
      <c r="AV14" s="4">
        <v>75.569653069740966</v>
      </c>
      <c r="AW14" s="4">
        <v>75.603931712625197</v>
      </c>
      <c r="AX14" s="4">
        <v>73.669519068486082</v>
      </c>
      <c r="AY14" s="4">
        <v>73.573599299131729</v>
      </c>
      <c r="AZ14" s="4">
        <v>73.369865123180418</v>
      </c>
      <c r="BA14" s="4">
        <v>73.078857097794184</v>
      </c>
      <c r="BB14" s="4">
        <v>72.897037697806851</v>
      </c>
      <c r="BC14" s="4">
        <v>73.021687239373051</v>
      </c>
      <c r="BD14" s="4">
        <v>75.761624119813973</v>
      </c>
      <c r="BE14" s="4">
        <v>75.582508009268409</v>
      </c>
      <c r="BF14" s="4">
        <v>75.529167587689869</v>
      </c>
      <c r="BG14" s="4">
        <v>75.553935888239749</v>
      </c>
      <c r="BH14" s="4">
        <v>75.60866739274897</v>
      </c>
      <c r="BI14" s="4">
        <v>73.682464300248057</v>
      </c>
      <c r="BJ14" s="4">
        <v>73.583712556718069</v>
      </c>
      <c r="BK14" s="4">
        <v>73.377545446207563</v>
      </c>
      <c r="BL14" s="4">
        <v>73.084901418723192</v>
      </c>
      <c r="BM14" s="4">
        <v>72.900672099698554</v>
      </c>
      <c r="BN14" s="4">
        <v>73.021843982288615</v>
      </c>
      <c r="BO14" s="4">
        <v>73.813729237010904</v>
      </c>
      <c r="BP14" s="4">
        <v>75.551587578069231</v>
      </c>
      <c r="BQ14" s="4">
        <v>75.505025279610038</v>
      </c>
      <c r="BR14" s="4">
        <v>75.515755965117719</v>
      </c>
      <c r="BS14" s="4">
        <v>75.560808430417296</v>
      </c>
      <c r="BT14" s="4">
        <v>75.61964443787511</v>
      </c>
      <c r="BU14" s="4">
        <v>73.694219014379229</v>
      </c>
      <c r="BV14" s="4">
        <v>73.592440300592543</v>
      </c>
      <c r="BW14" s="4">
        <v>73.383939458100286</v>
      </c>
      <c r="BX14" s="4">
        <v>73.089455004278335</v>
      </c>
      <c r="BY14" s="4">
        <v>72.903310983358253</v>
      </c>
      <c r="BZ14" s="4">
        <v>73.022937740571919</v>
      </c>
      <c r="CA14" s="4">
        <v>73.778904145629525</v>
      </c>
      <c r="CB14" s="4">
        <v>73.611561942788796</v>
      </c>
      <c r="CC14" s="4">
        <v>75.469951823173346</v>
      </c>
      <c r="CD14" s="4">
        <v>75.487257180284658</v>
      </c>
      <c r="CE14" s="4">
        <v>75.521838652803595</v>
      </c>
      <c r="CF14" s="4">
        <v>75.573688412595004</v>
      </c>
      <c r="CG14" s="4">
        <v>75.631708957988636</v>
      </c>
      <c r="CH14" s="4">
        <v>73.705350015239532</v>
      </c>
      <c r="CI14" s="4">
        <v>73.600758876826177</v>
      </c>
      <c r="CJ14" s="4">
        <v>73.389310313176395</v>
      </c>
      <c r="CK14" s="4">
        <v>73.093088192681591</v>
      </c>
      <c r="CL14" s="4">
        <v>72.904673768520709</v>
      </c>
      <c r="CM14" s="4">
        <v>73.023107237532471</v>
      </c>
      <c r="CN14" s="4">
        <v>73.740297225764834</v>
      </c>
      <c r="CO14" s="4">
        <v>73.58597312002901</v>
      </c>
      <c r="CP14" s="4">
        <v>73.530524850868403</v>
      </c>
      <c r="CQ14" s="4">
        <v>75.459970153049568</v>
      </c>
      <c r="CR14" s="4">
        <v>75.49745158211465</v>
      </c>
      <c r="CS14" s="4">
        <v>75.538136778382821</v>
      </c>
      <c r="CT14" s="4">
        <v>75.588957782015655</v>
      </c>
      <c r="CU14" s="4">
        <v>75.644010914841004</v>
      </c>
      <c r="CV14" s="4">
        <v>73.716421325646692</v>
      </c>
      <c r="CW14" s="4">
        <v>73.607821077062738</v>
      </c>
      <c r="CX14" s="4">
        <v>73.394204529943593</v>
      </c>
      <c r="CY14" s="4">
        <v>73.096318389169582</v>
      </c>
      <c r="CZ14" s="4">
        <v>72.906918307699897</v>
      </c>
      <c r="DA14" s="4">
        <v>73.023338543723952</v>
      </c>
      <c r="DB14" s="4">
        <v>73.744160432862699</v>
      </c>
      <c r="DC14" s="4">
        <v>73.53483987029982</v>
      </c>
      <c r="DD14" s="4">
        <v>73.49972718453121</v>
      </c>
      <c r="DE14" s="4">
        <v>73.504196912332745</v>
      </c>
      <c r="DF14" s="4">
        <v>75.457871009235674</v>
      </c>
      <c r="DG14" s="4">
        <v>75.508771693166594</v>
      </c>
      <c r="DH14" s="4">
        <v>75.552150450513054</v>
      </c>
      <c r="DI14" s="4">
        <v>75.601828365068357</v>
      </c>
      <c r="DJ14" s="4">
        <v>75.65436189828128</v>
      </c>
      <c r="DK14" s="4">
        <v>73.725276802874205</v>
      </c>
      <c r="DL14" s="4">
        <v>73.614306023190721</v>
      </c>
      <c r="DM14" s="4">
        <v>73.398462303895499</v>
      </c>
      <c r="DN14" s="4">
        <v>73.098801194285315</v>
      </c>
      <c r="DO14" s="4">
        <v>72.90767092479409</v>
      </c>
      <c r="DP14" s="4">
        <v>73.023229316769743</v>
      </c>
      <c r="DQ14" s="4">
        <v>73.728106197302594</v>
      </c>
      <c r="DR14" s="4">
        <v>73.517364046390441</v>
      </c>
      <c r="DS14" s="4">
        <v>73.447029428551474</v>
      </c>
      <c r="DT14" s="4">
        <v>73.482832376274104</v>
      </c>
      <c r="DU14" s="4">
        <v>73.510926925616729</v>
      </c>
      <c r="DV14" s="4">
        <v>75.469715613793966</v>
      </c>
      <c r="DW14" s="4">
        <v>75.522606051904177</v>
      </c>
      <c r="DX14" s="4">
        <v>75.564229331462471</v>
      </c>
      <c r="DY14" s="4">
        <v>75.61130934978577</v>
      </c>
      <c r="DZ14" s="4">
        <v>75.661280106372601</v>
      </c>
      <c r="EA14" s="4">
        <v>73.730670880188327</v>
      </c>
      <c r="EB14" s="4">
        <v>73.617846293645002</v>
      </c>
      <c r="EC14" s="4">
        <v>73.401281018656221</v>
      </c>
      <c r="ED14" s="4">
        <v>73.100097958063174</v>
      </c>
      <c r="EE14" s="4">
        <v>72.907338486479915</v>
      </c>
      <c r="EF14" s="4">
        <v>73.022605289190565</v>
      </c>
      <c r="EG14" s="4">
        <v>73.718676763811317</v>
      </c>
      <c r="EH14" s="4">
        <v>73.502237761857671</v>
      </c>
      <c r="EI14" s="4">
        <v>73.426180620016638</v>
      </c>
      <c r="EJ14" s="4">
        <v>73.430636307147594</v>
      </c>
      <c r="EK14" s="4">
        <v>73.492830949670449</v>
      </c>
      <c r="EL14" s="4">
        <v>73.526618334468679</v>
      </c>
      <c r="EM14" s="4">
        <v>75.482868219997215</v>
      </c>
      <c r="EN14" s="4">
        <v>75.534061107947352</v>
      </c>
      <c r="EO14" s="4">
        <v>75.573994176804888</v>
      </c>
      <c r="EP14" s="4">
        <v>75.618365395394818</v>
      </c>
      <c r="EQ14" s="4">
        <v>75.666117305045262</v>
      </c>
      <c r="ER14" s="4">
        <v>73.734437109937332</v>
      </c>
      <c r="ES14" s="4">
        <v>73.619879153357559</v>
      </c>
      <c r="ET14" s="4">
        <v>73.401330034651338</v>
      </c>
      <c r="EU14" s="4">
        <v>73.100632832983692</v>
      </c>
      <c r="EV14" s="4">
        <v>72.907249110870126</v>
      </c>
      <c r="EW14" s="4">
        <v>73.023200372310384</v>
      </c>
      <c r="EX14" s="4">
        <v>73.713640055134519</v>
      </c>
      <c r="EY14" s="4">
        <v>73.48677557861069</v>
      </c>
      <c r="EZ14" s="4">
        <v>73.410908916493057</v>
      </c>
      <c r="FA14" s="4">
        <v>73.404204040910585</v>
      </c>
      <c r="FB14" s="4">
        <v>73.437349208839805</v>
      </c>
      <c r="FC14" s="4">
        <v>73.507054406514627</v>
      </c>
      <c r="FD14" s="4">
        <v>73.540958601728335</v>
      </c>
      <c r="FE14" s="4">
        <v>75.492422072066503</v>
      </c>
      <c r="FF14" s="4">
        <v>75.541879557325942</v>
      </c>
      <c r="FG14" s="4">
        <v>75.579920389698444</v>
      </c>
      <c r="FH14" s="4">
        <v>75.622577283725718</v>
      </c>
      <c r="FI14" s="4">
        <v>75.669446929886988</v>
      </c>
      <c r="FJ14" s="4">
        <v>73.735594742235236</v>
      </c>
      <c r="FK14" s="4">
        <v>73.620557432585244</v>
      </c>
      <c r="FL14" s="4">
        <v>73.401398367592122</v>
      </c>
      <c r="FM14" s="4">
        <v>73.100442269325882</v>
      </c>
      <c r="FN14" s="4">
        <v>72.907792663051453</v>
      </c>
      <c r="FO14" s="4">
        <v>73.021499486722959</v>
      </c>
      <c r="FP14" s="4">
        <v>73.694193516064033</v>
      </c>
      <c r="FQ14" s="4">
        <v>73.488499368071643</v>
      </c>
      <c r="FR14" s="4">
        <v>73.396651602399729</v>
      </c>
      <c r="FS14" s="4">
        <v>73.384979673958455</v>
      </c>
      <c r="FT14" s="4">
        <v>73.405027362040073</v>
      </c>
      <c r="FU14" s="4">
        <v>73.449437727680404</v>
      </c>
      <c r="FV14" s="4">
        <v>73.521245475429609</v>
      </c>
      <c r="FW14" s="4">
        <v>73.551785650408064</v>
      </c>
      <c r="FX14" s="4">
        <v>75.49999639492988</v>
      </c>
      <c r="FY14" s="4">
        <v>75.547472461794612</v>
      </c>
      <c r="FZ14" s="4">
        <v>75.584232690647596</v>
      </c>
      <c r="GA14" s="4">
        <v>75.625423794943728</v>
      </c>
      <c r="GB14" s="4">
        <v>75.670874827045182</v>
      </c>
      <c r="GC14" s="4">
        <v>73.736556798255137</v>
      </c>
      <c r="GD14" s="4">
        <v>73.621455998737105</v>
      </c>
      <c r="GE14" s="4">
        <v>73.400691046106147</v>
      </c>
      <c r="GF14" s="4">
        <v>73.101379077424909</v>
      </c>
      <c r="GG14" s="4">
        <v>72.906208033263042</v>
      </c>
      <c r="GH14" s="4">
        <v>73.02254141545842</v>
      </c>
      <c r="GI14" s="4"/>
    </row>
    <row r="15" spans="1:191" x14ac:dyDescent="0.2">
      <c r="A15" s="1">
        <v>14</v>
      </c>
      <c r="B15" s="4">
        <v>73.257439613363005</v>
      </c>
      <c r="C15" s="4">
        <v>73.183701008849084</v>
      </c>
      <c r="D15" s="4">
        <v>73.38243452099708</v>
      </c>
      <c r="E15" s="4">
        <v>73.087729408274697</v>
      </c>
      <c r="F15" s="4">
        <v>73.107114849954598</v>
      </c>
      <c r="G15" s="4">
        <v>73.543294774779213</v>
      </c>
      <c r="H15" s="4">
        <v>73.200374294577514</v>
      </c>
      <c r="I15" s="4">
        <v>72.999144881102751</v>
      </c>
      <c r="J15" s="4">
        <v>73.084633936261</v>
      </c>
      <c r="K15" s="4">
        <v>73.724681119863149</v>
      </c>
      <c r="L15" s="4">
        <v>73.409094494914712</v>
      </c>
      <c r="M15" s="4">
        <v>73.139845770179889</v>
      </c>
      <c r="N15" s="4">
        <v>72.990456192376811</v>
      </c>
      <c r="O15" s="4">
        <v>73.0837562706933</v>
      </c>
      <c r="P15" s="4">
        <v>73.816065963941369</v>
      </c>
      <c r="Q15" s="4">
        <v>73.570555212395035</v>
      </c>
      <c r="R15" s="4">
        <v>73.364614635635505</v>
      </c>
      <c r="S15" s="4">
        <v>73.135003341848488</v>
      </c>
      <c r="T15" s="4">
        <v>72.992202440373035</v>
      </c>
      <c r="U15" s="4">
        <v>73.084228129640223</v>
      </c>
      <c r="V15" s="4">
        <v>74.655574362415308</v>
      </c>
      <c r="W15" s="4">
        <v>73.652260711872117</v>
      </c>
      <c r="X15" s="4">
        <v>73.519939811604274</v>
      </c>
      <c r="Y15" s="4">
        <v>73.35912597044917</v>
      </c>
      <c r="Z15" s="4">
        <v>73.138952772957893</v>
      </c>
      <c r="AA15" s="4">
        <v>72.993855985347793</v>
      </c>
      <c r="AB15" s="4">
        <v>73.084517381050333</v>
      </c>
      <c r="AC15" s="4">
        <v>75.343830153986005</v>
      </c>
      <c r="AD15" s="4">
        <v>75.229729021071122</v>
      </c>
      <c r="AE15" s="4">
        <v>73.597178737425466</v>
      </c>
      <c r="AF15" s="4">
        <v>73.511424840293216</v>
      </c>
      <c r="AG15" s="4">
        <v>73.362300364418886</v>
      </c>
      <c r="AH15" s="4">
        <v>73.142048496699431</v>
      </c>
      <c r="AI15" s="4">
        <v>72.994446174424539</v>
      </c>
      <c r="AJ15" s="4">
        <v>73.084200248594144</v>
      </c>
      <c r="AK15" s="4">
        <v>75.296183317964932</v>
      </c>
      <c r="AL15" s="4">
        <v>75.19418286622664</v>
      </c>
      <c r="AM15" s="4">
        <v>75.165238454820113</v>
      </c>
      <c r="AN15" s="4">
        <v>73.588834403336861</v>
      </c>
      <c r="AO15" s="4">
        <v>73.515427859247225</v>
      </c>
      <c r="AP15" s="4">
        <v>73.366859772775854</v>
      </c>
      <c r="AQ15" s="4">
        <v>73.144933955982367</v>
      </c>
      <c r="AR15" s="4">
        <v>72.995633586125038</v>
      </c>
      <c r="AS15" s="4">
        <v>73.084345937271891</v>
      </c>
      <c r="AT15" s="4">
        <v>75.278390360735443</v>
      </c>
      <c r="AU15" s="4">
        <v>75.158637424546001</v>
      </c>
      <c r="AV15" s="4">
        <v>75.128071003975933</v>
      </c>
      <c r="AW15" s="4">
        <v>75.155622168696624</v>
      </c>
      <c r="AX15" s="4">
        <v>73.595893165172768</v>
      </c>
      <c r="AY15" s="4">
        <v>73.523197109519074</v>
      </c>
      <c r="AZ15" s="4">
        <v>73.371958612502354</v>
      </c>
      <c r="BA15" s="4">
        <v>73.148259356612925</v>
      </c>
      <c r="BB15" s="4">
        <v>72.996845009857765</v>
      </c>
      <c r="BC15" s="4">
        <v>73.084299012716031</v>
      </c>
      <c r="BD15" s="4">
        <v>75.24484704138645</v>
      </c>
      <c r="BE15" s="4">
        <v>75.137290667389664</v>
      </c>
      <c r="BF15" s="4">
        <v>75.095468514856023</v>
      </c>
      <c r="BG15" s="4">
        <v>75.11621331862662</v>
      </c>
      <c r="BH15" s="4">
        <v>75.159499189331498</v>
      </c>
      <c r="BI15" s="4">
        <v>73.605627727349216</v>
      </c>
      <c r="BJ15" s="4">
        <v>73.531584339368038</v>
      </c>
      <c r="BK15" s="4">
        <v>73.378356243154812</v>
      </c>
      <c r="BL15" s="4">
        <v>73.152892139283026</v>
      </c>
      <c r="BM15" s="4">
        <v>73.000115172640704</v>
      </c>
      <c r="BN15" s="4">
        <v>73.084659854826668</v>
      </c>
      <c r="BO15" s="4">
        <v>73.700669976847834</v>
      </c>
      <c r="BP15" s="4">
        <v>75.119014672167836</v>
      </c>
      <c r="BQ15" s="4">
        <v>75.08011303581381</v>
      </c>
      <c r="BR15" s="4">
        <v>75.086210383966943</v>
      </c>
      <c r="BS15" s="4">
        <v>75.121451291495902</v>
      </c>
      <c r="BT15" s="4">
        <v>75.167609992704186</v>
      </c>
      <c r="BU15" s="4">
        <v>73.6149908539671</v>
      </c>
      <c r="BV15" s="4">
        <v>73.538506013946801</v>
      </c>
      <c r="BW15" s="4">
        <v>73.383388480127351</v>
      </c>
      <c r="BX15" s="4">
        <v>73.156153803239036</v>
      </c>
      <c r="BY15" s="4">
        <v>73.001676074919871</v>
      </c>
      <c r="BZ15" s="4">
        <v>73.08523396758585</v>
      </c>
      <c r="CA15" s="4">
        <v>73.689321050947598</v>
      </c>
      <c r="CB15" s="4">
        <v>73.532825582884499</v>
      </c>
      <c r="CC15" s="4">
        <v>75.056969521128721</v>
      </c>
      <c r="CD15" s="4">
        <v>75.066423533889818</v>
      </c>
      <c r="CE15" s="4">
        <v>75.090111342946997</v>
      </c>
      <c r="CF15" s="4">
        <v>75.130764029974742</v>
      </c>
      <c r="CG15" s="4">
        <v>75.176255591695707</v>
      </c>
      <c r="CH15" s="4">
        <v>73.623905129920033</v>
      </c>
      <c r="CI15" s="4">
        <v>73.544963113502675</v>
      </c>
      <c r="CJ15" s="4">
        <v>73.387858531605232</v>
      </c>
      <c r="CK15" s="4">
        <v>73.159105453627916</v>
      </c>
      <c r="CL15" s="4">
        <v>73.003391768451223</v>
      </c>
      <c r="CM15" s="4">
        <v>73.085210958302312</v>
      </c>
      <c r="CN15" s="4">
        <v>73.648191948151506</v>
      </c>
      <c r="CO15" s="4">
        <v>73.527141623882386</v>
      </c>
      <c r="CP15" s="4">
        <v>73.470863900714377</v>
      </c>
      <c r="CQ15" s="4">
        <v>75.050146192719438</v>
      </c>
      <c r="CR15" s="4">
        <v>75.074961466682993</v>
      </c>
      <c r="CS15" s="4">
        <v>75.102990646904928</v>
      </c>
      <c r="CT15" s="4">
        <v>75.14273696680668</v>
      </c>
      <c r="CU15" s="4">
        <v>75.186278383914299</v>
      </c>
      <c r="CV15" s="4">
        <v>73.632960286373461</v>
      </c>
      <c r="CW15" s="4">
        <v>73.551187352769873</v>
      </c>
      <c r="CX15" s="4">
        <v>73.391733609571006</v>
      </c>
      <c r="CY15" s="4">
        <v>73.161753824209725</v>
      </c>
      <c r="CZ15" s="4">
        <v>73.004296070228037</v>
      </c>
      <c r="DA15" s="4">
        <v>73.085286821464521</v>
      </c>
      <c r="DB15" s="4">
        <v>73.656511026598437</v>
      </c>
      <c r="DC15" s="4">
        <v>73.48518845800929</v>
      </c>
      <c r="DD15" s="4">
        <v>73.461758420489844</v>
      </c>
      <c r="DE15" s="4">
        <v>73.446625095687921</v>
      </c>
      <c r="DF15" s="4">
        <v>75.046923093666464</v>
      </c>
      <c r="DG15" s="4">
        <v>75.082187558465492</v>
      </c>
      <c r="DH15" s="4">
        <v>75.113370490379822</v>
      </c>
      <c r="DI15" s="4">
        <v>75.152572514887851</v>
      </c>
      <c r="DJ15" s="4">
        <v>75.194166039301237</v>
      </c>
      <c r="DK15" s="4">
        <v>73.640429899207632</v>
      </c>
      <c r="DL15" s="4">
        <v>73.556558639238887</v>
      </c>
      <c r="DM15" s="4">
        <v>73.395476546764087</v>
      </c>
      <c r="DN15" s="4">
        <v>73.164105783864187</v>
      </c>
      <c r="DO15" s="4">
        <v>73.004958558982835</v>
      </c>
      <c r="DP15" s="4">
        <v>73.084399941790522</v>
      </c>
      <c r="DQ15" s="4">
        <v>73.636074986461608</v>
      </c>
      <c r="DR15" s="4">
        <v>73.462433057098266</v>
      </c>
      <c r="DS15" s="4">
        <v>73.418736193546522</v>
      </c>
      <c r="DT15" s="4">
        <v>73.446015962912043</v>
      </c>
      <c r="DU15" s="4">
        <v>73.4483168745396</v>
      </c>
      <c r="DV15" s="4">
        <v>75.055236815591215</v>
      </c>
      <c r="DW15" s="4">
        <v>75.092646146383316</v>
      </c>
      <c r="DX15" s="4">
        <v>75.122150642676687</v>
      </c>
      <c r="DY15" s="4">
        <v>75.159540045492719</v>
      </c>
      <c r="DZ15" s="4">
        <v>75.199330841344405</v>
      </c>
      <c r="EA15" s="4">
        <v>73.645199136914101</v>
      </c>
      <c r="EB15" s="4">
        <v>73.559669625172006</v>
      </c>
      <c r="EC15" s="4">
        <v>73.397754236808296</v>
      </c>
      <c r="ED15" s="4">
        <v>73.164836754210654</v>
      </c>
      <c r="EE15" s="4">
        <v>73.004928770838177</v>
      </c>
      <c r="EF15" s="4">
        <v>73.085077368249202</v>
      </c>
      <c r="EG15" s="4">
        <v>73.627609272964108</v>
      </c>
      <c r="EH15" s="4">
        <v>73.450057810541509</v>
      </c>
      <c r="EI15" s="4">
        <v>73.393542943331255</v>
      </c>
      <c r="EJ15" s="4">
        <v>73.403737032485381</v>
      </c>
      <c r="EK15" s="4">
        <v>73.452039511379255</v>
      </c>
      <c r="EL15" s="4">
        <v>73.460502666574214</v>
      </c>
      <c r="EM15" s="4">
        <v>75.06538381882514</v>
      </c>
      <c r="EN15" s="4">
        <v>75.101260101861826</v>
      </c>
      <c r="EO15" s="4">
        <v>75.129896852258483</v>
      </c>
      <c r="EP15" s="4">
        <v>75.164733551313731</v>
      </c>
      <c r="EQ15" s="4">
        <v>75.203325119118915</v>
      </c>
      <c r="ER15" s="4">
        <v>73.64820399853923</v>
      </c>
      <c r="ES15" s="4">
        <v>73.561891624443646</v>
      </c>
      <c r="ET15" s="4">
        <v>73.398302436803263</v>
      </c>
      <c r="EU15" s="4">
        <v>73.165037549686801</v>
      </c>
      <c r="EV15" s="4">
        <v>73.00548947230962</v>
      </c>
      <c r="EW15" s="4">
        <v>73.085075952036391</v>
      </c>
      <c r="EX15" s="4">
        <v>73.638414443039935</v>
      </c>
      <c r="EY15" s="4">
        <v>73.447111169070425</v>
      </c>
      <c r="EZ15" s="4">
        <v>73.379617828152689</v>
      </c>
      <c r="FA15" s="4">
        <v>73.373031922459802</v>
      </c>
      <c r="FB15" s="4">
        <v>73.406767230184713</v>
      </c>
      <c r="FC15" s="4">
        <v>73.46283791013164</v>
      </c>
      <c r="FD15" s="4">
        <v>73.471872420843866</v>
      </c>
      <c r="FE15" s="4">
        <v>75.072256519694932</v>
      </c>
      <c r="FF15" s="4">
        <v>75.107055927548629</v>
      </c>
      <c r="FG15" s="4">
        <v>75.134356341551026</v>
      </c>
      <c r="FH15" s="4">
        <v>75.168292703368905</v>
      </c>
      <c r="FI15" s="4">
        <v>75.205367893871781</v>
      </c>
      <c r="FJ15" s="4">
        <v>73.650287828449677</v>
      </c>
      <c r="FK15" s="4">
        <v>73.562854000655449</v>
      </c>
      <c r="FL15" s="4">
        <v>73.398397371811342</v>
      </c>
      <c r="FM15" s="4">
        <v>73.165309727213796</v>
      </c>
      <c r="FN15" s="4">
        <v>73.004897046040384</v>
      </c>
      <c r="FO15" s="4">
        <v>73.082799572337706</v>
      </c>
      <c r="FP15" s="4">
        <v>73.61349336629317</v>
      </c>
      <c r="FQ15" s="4">
        <v>73.447120169286507</v>
      </c>
      <c r="FR15" s="4">
        <v>73.377904115563908</v>
      </c>
      <c r="FS15" s="4">
        <v>73.35644122738556</v>
      </c>
      <c r="FT15" s="4">
        <v>73.371114141372985</v>
      </c>
      <c r="FU15" s="4">
        <v>73.415546291163508</v>
      </c>
      <c r="FV15" s="4">
        <v>73.473849020024176</v>
      </c>
      <c r="FW15" s="4">
        <v>73.480632079356226</v>
      </c>
      <c r="FX15" s="4">
        <v>75.077907095280978</v>
      </c>
      <c r="FY15" s="4">
        <v>75.111458117847491</v>
      </c>
      <c r="FZ15" s="4">
        <v>75.137439500960468</v>
      </c>
      <c r="GA15" s="4">
        <v>75.170193695854607</v>
      </c>
      <c r="GB15" s="4">
        <v>75.206509375439083</v>
      </c>
      <c r="GC15" s="4">
        <v>73.650937915800469</v>
      </c>
      <c r="GD15" s="4">
        <v>73.563274215831626</v>
      </c>
      <c r="GE15" s="4">
        <v>73.398135191299943</v>
      </c>
      <c r="GF15" s="4">
        <v>73.165166191727536</v>
      </c>
      <c r="GG15" s="4">
        <v>73.005827927541901</v>
      </c>
      <c r="GH15" s="4">
        <v>73.084492478031194</v>
      </c>
      <c r="GI15" s="4"/>
    </row>
    <row r="16" spans="1:191" x14ac:dyDescent="0.2">
      <c r="A16" s="1">
        <v>15</v>
      </c>
      <c r="B16" s="4">
        <v>73.322542004732725</v>
      </c>
      <c r="C16" s="4">
        <v>73.235965358106327</v>
      </c>
      <c r="D16" s="4">
        <v>73.406346149387815</v>
      </c>
      <c r="E16" s="4">
        <v>73.180356065027141</v>
      </c>
      <c r="F16" s="4">
        <v>73.181651752758071</v>
      </c>
      <c r="G16" s="4">
        <v>73.519406771641371</v>
      </c>
      <c r="H16" s="4">
        <v>73.265942104741285</v>
      </c>
      <c r="I16" s="4">
        <v>73.115732323630013</v>
      </c>
      <c r="J16" s="4">
        <v>73.166136848665971</v>
      </c>
      <c r="K16" s="4">
        <v>73.647326623673464</v>
      </c>
      <c r="L16" s="4">
        <v>73.420033862311243</v>
      </c>
      <c r="M16" s="4">
        <v>73.222176388736841</v>
      </c>
      <c r="N16" s="4">
        <v>73.108694454803157</v>
      </c>
      <c r="O16" s="4">
        <v>73.165560437844732</v>
      </c>
      <c r="P16" s="4">
        <v>73.713424170373727</v>
      </c>
      <c r="Q16" s="4">
        <v>73.543367515373873</v>
      </c>
      <c r="R16" s="4">
        <v>73.388725165635222</v>
      </c>
      <c r="S16" s="4">
        <v>73.217991584238632</v>
      </c>
      <c r="T16" s="4">
        <v>73.109384541205173</v>
      </c>
      <c r="U16" s="4">
        <v>73.166027320044407</v>
      </c>
      <c r="V16" s="4">
        <v>74.321022657097714</v>
      </c>
      <c r="W16" s="4">
        <v>73.606483672427046</v>
      </c>
      <c r="X16" s="4">
        <v>73.508581016150615</v>
      </c>
      <c r="Y16" s="4">
        <v>73.385834660407426</v>
      </c>
      <c r="Z16" s="4">
        <v>73.21978304468594</v>
      </c>
      <c r="AA16" s="4">
        <v>73.109853212801724</v>
      </c>
      <c r="AB16" s="4">
        <v>73.166130711465797</v>
      </c>
      <c r="AC16" s="4">
        <v>74.785794772712194</v>
      </c>
      <c r="AD16" s="4">
        <v>74.698246088668284</v>
      </c>
      <c r="AE16" s="4">
        <v>73.568400706846646</v>
      </c>
      <c r="AF16" s="4">
        <v>73.504055671264368</v>
      </c>
      <c r="AG16" s="4">
        <v>73.38858081273105</v>
      </c>
      <c r="AH16" s="4">
        <v>73.221786445903959</v>
      </c>
      <c r="AI16" s="4">
        <v>73.110037590279035</v>
      </c>
      <c r="AJ16" s="4">
        <v>73.165753529002785</v>
      </c>
      <c r="AK16" s="4">
        <v>74.756455665651757</v>
      </c>
      <c r="AL16" s="4">
        <v>74.668967208288905</v>
      </c>
      <c r="AM16" s="4">
        <v>74.652587613201462</v>
      </c>
      <c r="AN16" s="4">
        <v>73.564834159497153</v>
      </c>
      <c r="AO16" s="4">
        <v>73.508503980834362</v>
      </c>
      <c r="AP16" s="4">
        <v>73.392211739959848</v>
      </c>
      <c r="AQ16" s="4">
        <v>73.223789699862735</v>
      </c>
      <c r="AR16" s="4">
        <v>73.110613424697675</v>
      </c>
      <c r="AS16" s="4">
        <v>73.165477786829342</v>
      </c>
      <c r="AT16" s="4">
        <v>74.729346778527358</v>
      </c>
      <c r="AU16" s="4">
        <v>74.642802067946491</v>
      </c>
      <c r="AV16" s="4">
        <v>74.621568850104737</v>
      </c>
      <c r="AW16" s="4">
        <v>74.645080511281535</v>
      </c>
      <c r="AX16" s="4">
        <v>73.571927115392128</v>
      </c>
      <c r="AY16" s="4">
        <v>73.515048136703271</v>
      </c>
      <c r="AZ16" s="4">
        <v>73.396394506380162</v>
      </c>
      <c r="BA16" s="4">
        <v>73.226325340242582</v>
      </c>
      <c r="BB16" s="4">
        <v>73.111970058100809</v>
      </c>
      <c r="BC16" s="4">
        <v>73.165514475706871</v>
      </c>
      <c r="BD16" s="4">
        <v>74.712995024509084</v>
      </c>
      <c r="BE16" s="4">
        <v>74.626007265903013</v>
      </c>
      <c r="BF16" s="4">
        <v>74.596800837320785</v>
      </c>
      <c r="BG16" s="4">
        <v>74.612748813172132</v>
      </c>
      <c r="BH16" s="4">
        <v>74.646731333063514</v>
      </c>
      <c r="BI16" s="4">
        <v>73.579666896479594</v>
      </c>
      <c r="BJ16" s="4">
        <v>73.521285228132555</v>
      </c>
      <c r="BK16" s="4">
        <v>73.400848459807889</v>
      </c>
      <c r="BL16" s="4">
        <v>73.229795402750383</v>
      </c>
      <c r="BM16" s="4">
        <v>73.113860643844319</v>
      </c>
      <c r="BN16" s="4">
        <v>73.165584010519424</v>
      </c>
      <c r="BO16" s="4">
        <v>73.635944352064129</v>
      </c>
      <c r="BP16" s="4">
        <v>74.609763553078338</v>
      </c>
      <c r="BQ16" s="4">
        <v>74.584999562897494</v>
      </c>
      <c r="BR16" s="4">
        <v>74.589844436883027</v>
      </c>
      <c r="BS16" s="4">
        <v>74.615715969939259</v>
      </c>
      <c r="BT16" s="4">
        <v>74.65264581586429</v>
      </c>
      <c r="BU16" s="4">
        <v>73.586901490835814</v>
      </c>
      <c r="BV16" s="4">
        <v>73.526516908104853</v>
      </c>
      <c r="BW16" s="4">
        <v>73.404829597791121</v>
      </c>
      <c r="BX16" s="4">
        <v>73.23255323705925</v>
      </c>
      <c r="BY16" s="4">
        <v>73.115121614492708</v>
      </c>
      <c r="BZ16" s="4">
        <v>73.165567314734901</v>
      </c>
      <c r="CA16" s="4">
        <v>73.62055634405128</v>
      </c>
      <c r="CB16" s="4">
        <v>73.523601971622796</v>
      </c>
      <c r="CC16" s="4">
        <v>74.566123442603043</v>
      </c>
      <c r="CD16" s="4">
        <v>74.574288508937229</v>
      </c>
      <c r="CE16" s="4">
        <v>74.591854728147339</v>
      </c>
      <c r="CF16" s="4">
        <v>74.621966189122446</v>
      </c>
      <c r="CG16" s="4">
        <v>74.658551479744162</v>
      </c>
      <c r="CH16" s="4">
        <v>73.593414418840538</v>
      </c>
      <c r="CI16" s="4">
        <v>73.531218957381498</v>
      </c>
      <c r="CJ16" s="4">
        <v>73.40790856838953</v>
      </c>
      <c r="CK16" s="4">
        <v>73.234641714631735</v>
      </c>
      <c r="CL16" s="4">
        <v>73.116679016881406</v>
      </c>
      <c r="CM16" s="4">
        <v>73.165963079642367</v>
      </c>
      <c r="CN16" s="4">
        <v>73.586912228931354</v>
      </c>
      <c r="CO16" s="4">
        <v>73.508011337797271</v>
      </c>
      <c r="CP16" s="4">
        <v>73.483679626078072</v>
      </c>
      <c r="CQ16" s="4">
        <v>74.561062084612601</v>
      </c>
      <c r="CR16" s="4">
        <v>74.579841916817955</v>
      </c>
      <c r="CS16" s="4">
        <v>74.600677765285027</v>
      </c>
      <c r="CT16" s="4">
        <v>74.630542586436093</v>
      </c>
      <c r="CU16" s="4">
        <v>74.665546158459875</v>
      </c>
      <c r="CV16" s="4">
        <v>73.60037486575024</v>
      </c>
      <c r="CW16" s="4">
        <v>73.535933885578999</v>
      </c>
      <c r="CX16" s="4">
        <v>73.411048375851962</v>
      </c>
      <c r="CY16" s="4">
        <v>73.236702908762226</v>
      </c>
      <c r="CZ16" s="4">
        <v>73.117385374316285</v>
      </c>
      <c r="DA16" s="4">
        <v>73.165843093468041</v>
      </c>
      <c r="DB16" s="4">
        <v>73.594123986075417</v>
      </c>
      <c r="DC16" s="4">
        <v>73.474178928180763</v>
      </c>
      <c r="DD16" s="4">
        <v>73.462207875951307</v>
      </c>
      <c r="DE16" s="4">
        <v>73.470044995217634</v>
      </c>
      <c r="DF16" s="4">
        <v>74.559322568035967</v>
      </c>
      <c r="DG16" s="4">
        <v>74.58443123541052</v>
      </c>
      <c r="DH16" s="4">
        <v>74.607723711370511</v>
      </c>
      <c r="DI16" s="4">
        <v>74.637277577117558</v>
      </c>
      <c r="DJ16" s="4">
        <v>74.670871481065575</v>
      </c>
      <c r="DK16" s="4">
        <v>73.605768395225198</v>
      </c>
      <c r="DL16" s="4">
        <v>73.539884831806333</v>
      </c>
      <c r="DM16" s="4">
        <v>73.413638041066548</v>
      </c>
      <c r="DN16" s="4">
        <v>73.238467575554452</v>
      </c>
      <c r="DO16" s="4">
        <v>73.117934721050219</v>
      </c>
      <c r="DP16" s="4">
        <v>73.165379167318349</v>
      </c>
      <c r="DQ16" s="4">
        <v>73.582649646289155</v>
      </c>
      <c r="DR16" s="4">
        <v>73.463912766075524</v>
      </c>
      <c r="DS16" s="4">
        <v>73.426182855976435</v>
      </c>
      <c r="DT16" s="4">
        <v>73.451088257404862</v>
      </c>
      <c r="DU16" s="4">
        <v>73.472522065789235</v>
      </c>
      <c r="DV16" s="4">
        <v>74.564560191829997</v>
      </c>
      <c r="DW16" s="4">
        <v>74.591700599698697</v>
      </c>
      <c r="DX16" s="4">
        <v>74.613887056564977</v>
      </c>
      <c r="DY16" s="4">
        <v>74.642137989518844</v>
      </c>
      <c r="DZ16" s="4">
        <v>74.674402692396811</v>
      </c>
      <c r="EA16" s="4">
        <v>73.60954276910978</v>
      </c>
      <c r="EB16" s="4">
        <v>73.542142581176407</v>
      </c>
      <c r="EC16" s="4">
        <v>73.414973662920005</v>
      </c>
      <c r="ED16" s="4">
        <v>73.239198863078215</v>
      </c>
      <c r="EE16" s="4">
        <v>73.117750498598554</v>
      </c>
      <c r="EF16" s="4">
        <v>73.165669165913187</v>
      </c>
      <c r="EG16" s="4">
        <v>73.574492531414066</v>
      </c>
      <c r="EH16" s="4">
        <v>73.456284630129446</v>
      </c>
      <c r="EI16" s="4">
        <v>73.415227228944445</v>
      </c>
      <c r="EJ16" s="4">
        <v>73.416369818363833</v>
      </c>
      <c r="EK16" s="4">
        <v>73.456271596692673</v>
      </c>
      <c r="EL16" s="4">
        <v>73.48267481868416</v>
      </c>
      <c r="EM16" s="4">
        <v>74.57124290129785</v>
      </c>
      <c r="EN16" s="4">
        <v>74.597766636410725</v>
      </c>
      <c r="EO16" s="4">
        <v>74.619382618715633</v>
      </c>
      <c r="EP16" s="4">
        <v>74.646005312217014</v>
      </c>
      <c r="EQ16" s="4">
        <v>74.677399142954286</v>
      </c>
      <c r="ER16" s="4">
        <v>73.611722689362324</v>
      </c>
      <c r="ES16" s="4">
        <v>73.543800111574384</v>
      </c>
      <c r="ET16" s="4">
        <v>73.415482804768118</v>
      </c>
      <c r="EU16" s="4">
        <v>73.239428789032814</v>
      </c>
      <c r="EV16" s="4">
        <v>73.118134884463572</v>
      </c>
      <c r="EW16" s="4">
        <v>73.16518994640461</v>
      </c>
      <c r="EX16" s="4">
        <v>73.579676605240437</v>
      </c>
      <c r="EY16" s="4">
        <v>73.451932944694278</v>
      </c>
      <c r="EZ16" s="4">
        <v>73.407009474137197</v>
      </c>
      <c r="FA16" s="4">
        <v>73.402222316253642</v>
      </c>
      <c r="FB16" s="4">
        <v>73.419388827501351</v>
      </c>
      <c r="FC16" s="4">
        <v>73.464925705363882</v>
      </c>
      <c r="FD16" s="4">
        <v>73.492030362929754</v>
      </c>
      <c r="FE16" s="4">
        <v>74.576048149586839</v>
      </c>
      <c r="FF16" s="4">
        <v>74.601657685449965</v>
      </c>
      <c r="FG16" s="4">
        <v>74.622535224618019</v>
      </c>
      <c r="FH16" s="4">
        <v>74.648061700400334</v>
      </c>
      <c r="FI16" s="4">
        <v>74.67900398705001</v>
      </c>
      <c r="FJ16" s="4">
        <v>73.612831144011906</v>
      </c>
      <c r="FK16" s="4">
        <v>73.544134697736141</v>
      </c>
      <c r="FL16" s="4">
        <v>73.415905063364747</v>
      </c>
      <c r="FM16" s="4">
        <v>73.239412914397391</v>
      </c>
      <c r="FN16" s="4">
        <v>73.11750775302508</v>
      </c>
      <c r="FO16" s="4">
        <v>73.164061083383302</v>
      </c>
      <c r="FP16" s="4">
        <v>73.57051208819675</v>
      </c>
      <c r="FQ16" s="4">
        <v>73.454828623078924</v>
      </c>
      <c r="FR16" s="4">
        <v>73.403134172345091</v>
      </c>
      <c r="FS16" s="4">
        <v>73.391365762398877</v>
      </c>
      <c r="FT16" s="4">
        <v>73.400496176734748</v>
      </c>
      <c r="FU16" s="4">
        <v>73.426024801586962</v>
      </c>
      <c r="FV16" s="4">
        <v>73.473683524104885</v>
      </c>
      <c r="FW16" s="4">
        <v>73.498889178172774</v>
      </c>
      <c r="FX16" s="4">
        <v>74.580158515330567</v>
      </c>
      <c r="FY16" s="4">
        <v>74.604731736064153</v>
      </c>
      <c r="FZ16" s="4">
        <v>74.624804669156063</v>
      </c>
      <c r="GA16" s="4">
        <v>74.64956005303651</v>
      </c>
      <c r="GB16" s="4">
        <v>74.679404463438914</v>
      </c>
      <c r="GC16" s="4">
        <v>73.613457706600855</v>
      </c>
      <c r="GD16" s="4">
        <v>73.54437400428867</v>
      </c>
      <c r="GE16" s="4">
        <v>73.415184810777291</v>
      </c>
      <c r="GF16" s="4">
        <v>73.239690464389057</v>
      </c>
      <c r="GG16" s="4">
        <v>73.117951154005638</v>
      </c>
      <c r="GH16" s="4">
        <v>73.165070799589046</v>
      </c>
      <c r="GI16" s="4"/>
    </row>
    <row r="17" spans="1:191" x14ac:dyDescent="0.2">
      <c r="A17" s="1">
        <v>16</v>
      </c>
      <c r="B17" s="4">
        <v>73.316950590212201</v>
      </c>
      <c r="C17" s="4">
        <v>73.282673185838647</v>
      </c>
      <c r="D17" s="4">
        <v>73.376630270982005</v>
      </c>
      <c r="E17" s="4">
        <v>73.239495036891</v>
      </c>
      <c r="F17" s="4">
        <v>73.252944162464971</v>
      </c>
      <c r="G17" s="4">
        <v>73.459331846046496</v>
      </c>
      <c r="H17" s="4">
        <v>73.298418589086452</v>
      </c>
      <c r="I17" s="4">
        <v>73.200962267179548</v>
      </c>
      <c r="J17" s="4">
        <v>73.243116242504101</v>
      </c>
      <c r="K17" s="4">
        <v>73.545436770017233</v>
      </c>
      <c r="L17" s="4">
        <v>73.399413099859345</v>
      </c>
      <c r="M17" s="4">
        <v>73.272090120200261</v>
      </c>
      <c r="N17" s="4">
        <v>73.198104079177483</v>
      </c>
      <c r="O17" s="4">
        <v>73.242889858328368</v>
      </c>
      <c r="P17" s="4">
        <v>73.597121596210414</v>
      </c>
      <c r="Q17" s="4">
        <v>73.483427063622813</v>
      </c>
      <c r="R17" s="4">
        <v>73.379229890621843</v>
      </c>
      <c r="S17" s="4">
        <v>73.270254853593087</v>
      </c>
      <c r="T17" s="4">
        <v>73.19914151403367</v>
      </c>
      <c r="U17" s="4">
        <v>73.243324102662328</v>
      </c>
      <c r="V17" s="4">
        <v>73.952035919732978</v>
      </c>
      <c r="W17" s="4">
        <v>73.52949517142028</v>
      </c>
      <c r="X17" s="4">
        <v>73.461818697477739</v>
      </c>
      <c r="Y17" s="4">
        <v>73.377837621834146</v>
      </c>
      <c r="Z17" s="4">
        <v>73.272038437355093</v>
      </c>
      <c r="AA17" s="4">
        <v>73.199511133406716</v>
      </c>
      <c r="AB17" s="4">
        <v>73.243165623763318</v>
      </c>
      <c r="AC17" s="4">
        <v>74.193618886469366</v>
      </c>
      <c r="AD17" s="4">
        <v>74.184618210507892</v>
      </c>
      <c r="AE17" s="4">
        <v>73.505757009449084</v>
      </c>
      <c r="AF17" s="4">
        <v>73.459939204701314</v>
      </c>
      <c r="AG17" s="4">
        <v>73.380627290003815</v>
      </c>
      <c r="AH17" s="4">
        <v>73.27337932414747</v>
      </c>
      <c r="AI17" s="4">
        <v>73.199483282646867</v>
      </c>
      <c r="AJ17" s="4">
        <v>73.242697454436694</v>
      </c>
      <c r="AK17" s="4">
        <v>74.176452680593556</v>
      </c>
      <c r="AL17" s="4">
        <v>74.166121844541621</v>
      </c>
      <c r="AM17" s="4">
        <v>74.164903822486579</v>
      </c>
      <c r="AN17" s="4">
        <v>73.504289721161584</v>
      </c>
      <c r="AO17" s="4">
        <v>73.463942316719965</v>
      </c>
      <c r="AP17" s="4">
        <v>73.384162671199505</v>
      </c>
      <c r="AQ17" s="4">
        <v>73.274806945575477</v>
      </c>
      <c r="AR17" s="4">
        <v>73.199678652016885</v>
      </c>
      <c r="AS17" s="4">
        <v>73.242422770737846</v>
      </c>
      <c r="AT17" s="4">
        <v>74.164763138355653</v>
      </c>
      <c r="AU17" s="4">
        <v>74.147567390164909</v>
      </c>
      <c r="AV17" s="4">
        <v>74.143950678249723</v>
      </c>
      <c r="AW17" s="4">
        <v>74.164048254068916</v>
      </c>
      <c r="AX17" s="4">
        <v>73.509334332778963</v>
      </c>
      <c r="AY17" s="4">
        <v>73.469088865285499</v>
      </c>
      <c r="AZ17" s="4">
        <v>73.387617483207151</v>
      </c>
      <c r="BA17" s="4">
        <v>73.276341782020438</v>
      </c>
      <c r="BB17" s="4">
        <v>73.200034638325377</v>
      </c>
      <c r="BC17" s="4">
        <v>73.242180118528097</v>
      </c>
      <c r="BD17" s="4">
        <v>74.159523393261424</v>
      </c>
      <c r="BE17" s="4">
        <v>74.136708938366255</v>
      </c>
      <c r="BF17" s="4">
        <v>74.125016654068261</v>
      </c>
      <c r="BG17" s="4">
        <v>74.14181350618388</v>
      </c>
      <c r="BH17" s="4">
        <v>74.166794077445317</v>
      </c>
      <c r="BI17" s="4">
        <v>73.514805658822766</v>
      </c>
      <c r="BJ17" s="4">
        <v>73.474359725138754</v>
      </c>
      <c r="BK17" s="4">
        <v>73.391344767893472</v>
      </c>
      <c r="BL17" s="4">
        <v>73.278576868058707</v>
      </c>
      <c r="BM17" s="4">
        <v>73.201343110962583</v>
      </c>
      <c r="BN17" s="4">
        <v>73.241986326685051</v>
      </c>
      <c r="BO17" s="4">
        <v>73.525279246661725</v>
      </c>
      <c r="BP17" s="4">
        <v>74.13166200056574</v>
      </c>
      <c r="BQ17" s="4">
        <v>74.117664628607287</v>
      </c>
      <c r="BR17" s="4">
        <v>74.124192962903862</v>
      </c>
      <c r="BS17" s="4">
        <v>74.145144221735663</v>
      </c>
      <c r="BT17" s="4">
        <v>74.171655870204773</v>
      </c>
      <c r="BU17" s="4">
        <v>73.520021942361879</v>
      </c>
      <c r="BV17" s="4">
        <v>73.47854097616343</v>
      </c>
      <c r="BW17" s="4">
        <v>73.394253733792326</v>
      </c>
      <c r="BX17" s="4">
        <v>73.280021987582828</v>
      </c>
      <c r="BY17" s="4">
        <v>73.201950954599482</v>
      </c>
      <c r="BZ17" s="4">
        <v>73.241869608803881</v>
      </c>
      <c r="CA17" s="4">
        <v>73.542248367625504</v>
      </c>
      <c r="CB17" s="4">
        <v>73.452681082650017</v>
      </c>
      <c r="CC17" s="4">
        <v>74.113062535576702</v>
      </c>
      <c r="CD17" s="4">
        <v>74.114824914070041</v>
      </c>
      <c r="CE17" s="4">
        <v>74.126791240112098</v>
      </c>
      <c r="CF17" s="4">
        <v>74.149715877496007</v>
      </c>
      <c r="CG17" s="4">
        <v>74.175999251617441</v>
      </c>
      <c r="CH17" s="4">
        <v>73.524576617632022</v>
      </c>
      <c r="CI17" s="4">
        <v>73.481651051705114</v>
      </c>
      <c r="CJ17" s="4">
        <v>73.396259679710752</v>
      </c>
      <c r="CK17" s="4">
        <v>73.281412557589476</v>
      </c>
      <c r="CL17" s="4">
        <v>73.202741655774716</v>
      </c>
      <c r="CM17" s="4">
        <v>73.242015215903081</v>
      </c>
      <c r="CN17" s="4">
        <v>73.519522005646621</v>
      </c>
      <c r="CO17" s="4">
        <v>73.461664828875499</v>
      </c>
      <c r="CP17" s="4">
        <v>73.427558028974573</v>
      </c>
      <c r="CQ17" s="4">
        <v>74.111697584280932</v>
      </c>
      <c r="CR17" s="4">
        <v>74.119993955821386</v>
      </c>
      <c r="CS17" s="4">
        <v>74.133531432350907</v>
      </c>
      <c r="CT17" s="4">
        <v>74.155969786568505</v>
      </c>
      <c r="CU17" s="4">
        <v>74.181274279217959</v>
      </c>
      <c r="CV17" s="4">
        <v>73.529416726340401</v>
      </c>
      <c r="CW17" s="4">
        <v>73.484905455392337</v>
      </c>
      <c r="CX17" s="4">
        <v>73.398415496432733</v>
      </c>
      <c r="CY17" s="4">
        <v>73.282791272262045</v>
      </c>
      <c r="CZ17" s="4">
        <v>73.203349035666321</v>
      </c>
      <c r="DA17" s="4">
        <v>73.242000046422049</v>
      </c>
      <c r="DB17" s="4">
        <v>73.504523250632346</v>
      </c>
      <c r="DC17" s="4">
        <v>73.440290868403579</v>
      </c>
      <c r="DD17" s="4">
        <v>73.43570594738415</v>
      </c>
      <c r="DE17" s="4">
        <v>73.42513649773106</v>
      </c>
      <c r="DF17" s="4">
        <v>74.117816169777171</v>
      </c>
      <c r="DG17" s="4">
        <v>74.123602121817811</v>
      </c>
      <c r="DH17" s="4">
        <v>74.138380371950902</v>
      </c>
      <c r="DI17" s="4">
        <v>74.16054018070443</v>
      </c>
      <c r="DJ17" s="4">
        <v>74.184701266357862</v>
      </c>
      <c r="DK17" s="4">
        <v>73.533134395814741</v>
      </c>
      <c r="DL17" s="4">
        <v>73.487598371637375</v>
      </c>
      <c r="DM17" s="4">
        <v>73.400212498806752</v>
      </c>
      <c r="DN17" s="4">
        <v>73.283712537160113</v>
      </c>
      <c r="DO17" s="4">
        <v>73.203733332573449</v>
      </c>
      <c r="DP17" s="4">
        <v>73.241615714087501</v>
      </c>
      <c r="DQ17" s="4">
        <v>73.500453070240866</v>
      </c>
      <c r="DR17" s="4">
        <v>73.423080904668524</v>
      </c>
      <c r="DS17" s="4">
        <v>73.411355939730768</v>
      </c>
      <c r="DT17" s="4">
        <v>73.428268140852452</v>
      </c>
      <c r="DU17" s="4">
        <v>73.426029250933027</v>
      </c>
      <c r="DV17" s="4">
        <v>74.121502098593595</v>
      </c>
      <c r="DW17" s="4">
        <v>74.128296112821388</v>
      </c>
      <c r="DX17" s="4">
        <v>74.142377154993085</v>
      </c>
      <c r="DY17" s="4">
        <v>74.16366579466316</v>
      </c>
      <c r="DZ17" s="4">
        <v>74.18686589761559</v>
      </c>
      <c r="EA17" s="4">
        <v>73.535485043096855</v>
      </c>
      <c r="EB17" s="4">
        <v>73.489151144998885</v>
      </c>
      <c r="EC17" s="4">
        <v>73.400912465286055</v>
      </c>
      <c r="ED17" s="4">
        <v>73.284202559363024</v>
      </c>
      <c r="EE17" s="4">
        <v>73.203381849951143</v>
      </c>
      <c r="EF17" s="4">
        <v>73.24181664744917</v>
      </c>
      <c r="EG17" s="4">
        <v>73.494699191786481</v>
      </c>
      <c r="EH17" s="4">
        <v>73.418359014365834</v>
      </c>
      <c r="EI17" s="4">
        <v>73.391569293148422</v>
      </c>
      <c r="EJ17" s="4">
        <v>73.405029698325336</v>
      </c>
      <c r="EK17" s="4">
        <v>73.430493701718632</v>
      </c>
      <c r="EL17" s="4">
        <v>73.432629427801814</v>
      </c>
      <c r="EM17" s="4">
        <v>74.126435534855403</v>
      </c>
      <c r="EN17" s="4">
        <v>74.132544585847555</v>
      </c>
      <c r="EO17" s="4">
        <v>74.146104054257094</v>
      </c>
      <c r="EP17" s="4">
        <v>74.165996918659516</v>
      </c>
      <c r="EQ17" s="4">
        <v>74.188609100440118</v>
      </c>
      <c r="ER17" s="4">
        <v>73.537143956381797</v>
      </c>
      <c r="ES17" s="4">
        <v>73.490180556499212</v>
      </c>
      <c r="ET17" s="4">
        <v>73.400890746395589</v>
      </c>
      <c r="EU17" s="4">
        <v>73.284230292210097</v>
      </c>
      <c r="EV17" s="4">
        <v>73.203268497331209</v>
      </c>
      <c r="EW17" s="4">
        <v>73.24167453689688</v>
      </c>
      <c r="EX17" s="4">
        <v>73.493596745748292</v>
      </c>
      <c r="EY17" s="4">
        <v>73.41314199917079</v>
      </c>
      <c r="EZ17" s="4">
        <v>73.386599704544636</v>
      </c>
      <c r="FA17" s="4">
        <v>73.383699228882691</v>
      </c>
      <c r="FB17" s="4">
        <v>73.40564747623479</v>
      </c>
      <c r="FC17" s="4">
        <v>73.435588469785785</v>
      </c>
      <c r="FD17" s="4">
        <v>73.438951751194125</v>
      </c>
      <c r="FE17" s="4">
        <v>74.129665265133212</v>
      </c>
      <c r="FF17" s="4">
        <v>74.135068568962623</v>
      </c>
      <c r="FG17" s="4">
        <v>74.147915590586791</v>
      </c>
      <c r="FH17" s="4">
        <v>74.167318566476695</v>
      </c>
      <c r="FI17" s="4">
        <v>74.189332500357182</v>
      </c>
      <c r="FJ17" s="4">
        <v>73.537848719886753</v>
      </c>
      <c r="FK17" s="4">
        <v>73.490414176344416</v>
      </c>
      <c r="FL17" s="4">
        <v>73.401192785218811</v>
      </c>
      <c r="FM17" s="4">
        <v>73.283925375858061</v>
      </c>
      <c r="FN17" s="4">
        <v>73.203323877336743</v>
      </c>
      <c r="FO17" s="4">
        <v>73.240847713383872</v>
      </c>
      <c r="FP17" s="4">
        <v>73.506093386741185</v>
      </c>
      <c r="FQ17" s="4">
        <v>73.414778636323888</v>
      </c>
      <c r="FR17" s="4">
        <v>73.38193809526382</v>
      </c>
      <c r="FS17" s="4">
        <v>73.377184025939499</v>
      </c>
      <c r="FT17" s="4">
        <v>73.381068608903618</v>
      </c>
      <c r="FU17" s="4">
        <v>73.409265481010365</v>
      </c>
      <c r="FV17" s="4">
        <v>73.441405621192246</v>
      </c>
      <c r="FW17" s="4">
        <v>73.443844002876801</v>
      </c>
      <c r="FX17" s="4">
        <v>74.132504100561206</v>
      </c>
      <c r="FY17" s="4">
        <v>74.136982177614655</v>
      </c>
      <c r="FZ17" s="4">
        <v>74.149073841437755</v>
      </c>
      <c r="GA17" s="4">
        <v>74.167915370307753</v>
      </c>
      <c r="GB17" s="4">
        <v>74.189404386473626</v>
      </c>
      <c r="GC17" s="4">
        <v>73.537919129330461</v>
      </c>
      <c r="GD17" s="4">
        <v>73.490141093463492</v>
      </c>
      <c r="GE17" s="4">
        <v>73.400801604428565</v>
      </c>
      <c r="GF17" s="4">
        <v>73.284294164143319</v>
      </c>
      <c r="GG17" s="4">
        <v>73.203009869297944</v>
      </c>
      <c r="GH17" s="4">
        <v>73.241444677421825</v>
      </c>
      <c r="GI17" s="4"/>
    </row>
    <row r="18" spans="1:191" x14ac:dyDescent="0.2">
      <c r="A18" s="1">
        <v>17</v>
      </c>
      <c r="B18" s="4">
        <v>73.347895464291383</v>
      </c>
      <c r="C18" s="4">
        <v>73.330751012989879</v>
      </c>
      <c r="D18" s="4">
        <v>73.371515660523514</v>
      </c>
      <c r="E18" s="4">
        <v>73.312338463093823</v>
      </c>
      <c r="F18" s="4">
        <v>73.32062591314272</v>
      </c>
      <c r="G18" s="4">
        <v>73.41259994850617</v>
      </c>
      <c r="H18" s="4">
        <v>73.338132721899044</v>
      </c>
      <c r="I18" s="4">
        <v>73.29075345040512</v>
      </c>
      <c r="J18" s="4">
        <v>73.315105084052107</v>
      </c>
      <c r="K18" s="4">
        <v>73.439837110880575</v>
      </c>
      <c r="L18" s="4">
        <v>73.385654707273773</v>
      </c>
      <c r="M18" s="4">
        <v>73.323125923342232</v>
      </c>
      <c r="N18" s="4">
        <v>73.288152519615608</v>
      </c>
      <c r="O18" s="4">
        <v>73.31496227437222</v>
      </c>
      <c r="P18" s="4">
        <v>73.456658295986927</v>
      </c>
      <c r="Q18" s="4">
        <v>73.427593407292193</v>
      </c>
      <c r="R18" s="4">
        <v>73.374903620942789</v>
      </c>
      <c r="S18" s="4">
        <v>73.321807721078557</v>
      </c>
      <c r="T18" s="4">
        <v>73.288870731772334</v>
      </c>
      <c r="U18" s="4">
        <v>73.315458624787823</v>
      </c>
      <c r="V18" s="4">
        <v>73.644455096522009</v>
      </c>
      <c r="W18" s="4">
        <v>73.450914417197779</v>
      </c>
      <c r="X18" s="4">
        <v>73.417839539408433</v>
      </c>
      <c r="Y18" s="4">
        <v>73.374496873936309</v>
      </c>
      <c r="Z18" s="4">
        <v>73.323157883726822</v>
      </c>
      <c r="AA18" s="4">
        <v>73.289238066447155</v>
      </c>
      <c r="AB18" s="4">
        <v>73.315509568680156</v>
      </c>
      <c r="AC18" s="4">
        <v>73.787200915352528</v>
      </c>
      <c r="AD18" s="4">
        <v>73.821155893923716</v>
      </c>
      <c r="AE18" s="4">
        <v>73.442382881041851</v>
      </c>
      <c r="AF18" s="4">
        <v>73.417649195066986</v>
      </c>
      <c r="AG18" s="4">
        <v>73.376636557270558</v>
      </c>
      <c r="AH18" s="4">
        <v>73.324615768280466</v>
      </c>
      <c r="AI18" s="4">
        <v>73.289760430894347</v>
      </c>
      <c r="AJ18" s="4">
        <v>73.315272506220822</v>
      </c>
      <c r="AK18" s="4">
        <v>73.782472542402303</v>
      </c>
      <c r="AL18" s="4">
        <v>73.820636051413402</v>
      </c>
      <c r="AM18" s="4">
        <v>73.812886895968077</v>
      </c>
      <c r="AN18" s="4">
        <v>73.442357848722352</v>
      </c>
      <c r="AO18" s="4">
        <v>73.420714322020089</v>
      </c>
      <c r="AP18" s="4">
        <v>73.379886314976858</v>
      </c>
      <c r="AQ18" s="4">
        <v>73.326190938591722</v>
      </c>
      <c r="AR18" s="4">
        <v>73.290023992220128</v>
      </c>
      <c r="AS18" s="4">
        <v>73.314998892291641</v>
      </c>
      <c r="AT18" s="4">
        <v>73.779948377417895</v>
      </c>
      <c r="AU18" s="4">
        <v>73.817032970181543</v>
      </c>
      <c r="AV18" s="4">
        <v>73.804612672042254</v>
      </c>
      <c r="AW18" s="4">
        <v>73.811937442574987</v>
      </c>
      <c r="AX18" s="4">
        <v>73.445972674621189</v>
      </c>
      <c r="AY18" s="4">
        <v>73.425321251148986</v>
      </c>
      <c r="AZ18" s="4">
        <v>73.383408758095314</v>
      </c>
      <c r="BA18" s="4">
        <v>73.327587915999601</v>
      </c>
      <c r="BB18" s="4">
        <v>73.290271569814706</v>
      </c>
      <c r="BC18" s="4">
        <v>73.314699973075392</v>
      </c>
      <c r="BD18" s="4">
        <v>73.766688503572311</v>
      </c>
      <c r="BE18" s="4">
        <v>73.804349668430078</v>
      </c>
      <c r="BF18" s="4">
        <v>73.810514619644522</v>
      </c>
      <c r="BG18" s="4">
        <v>73.800658246900326</v>
      </c>
      <c r="BH18" s="4">
        <v>73.815357555280741</v>
      </c>
      <c r="BI18" s="4">
        <v>73.450421664245383</v>
      </c>
      <c r="BJ18" s="4">
        <v>73.430242310162825</v>
      </c>
      <c r="BK18" s="4">
        <v>73.386855242783398</v>
      </c>
      <c r="BL18" s="4">
        <v>73.329073083445337</v>
      </c>
      <c r="BM18" s="4">
        <v>73.291110874627364</v>
      </c>
      <c r="BN18" s="4">
        <v>73.314538167010355</v>
      </c>
      <c r="BO18" s="4">
        <v>73.425982806521603</v>
      </c>
      <c r="BP18" s="4">
        <v>73.776329656712491</v>
      </c>
      <c r="BQ18" s="4">
        <v>73.797181120083991</v>
      </c>
      <c r="BR18" s="4">
        <v>73.811374710617343</v>
      </c>
      <c r="BS18" s="4">
        <v>73.802488306611082</v>
      </c>
      <c r="BT18" s="4">
        <v>73.820861328282831</v>
      </c>
      <c r="BU18" s="4">
        <v>73.454577128998679</v>
      </c>
      <c r="BV18" s="4">
        <v>73.433761869778934</v>
      </c>
      <c r="BW18" s="4">
        <v>73.389234755663381</v>
      </c>
      <c r="BX18" s="4">
        <v>73.330049867714948</v>
      </c>
      <c r="BY18" s="4">
        <v>73.29138021352351</v>
      </c>
      <c r="BZ18" s="4">
        <v>73.314469126204074</v>
      </c>
      <c r="CA18" s="4">
        <v>73.437750997994783</v>
      </c>
      <c r="CB18" s="4">
        <v>73.397143302192873</v>
      </c>
      <c r="CC18" s="4">
        <v>73.773556074976796</v>
      </c>
      <c r="CD18" s="4">
        <v>73.799234572350073</v>
      </c>
      <c r="CE18" s="4">
        <v>73.814697040000226</v>
      </c>
      <c r="CF18" s="4">
        <v>73.806117900534062</v>
      </c>
      <c r="CG18" s="4">
        <v>73.82598871265327</v>
      </c>
      <c r="CH18" s="4">
        <v>73.457885079914718</v>
      </c>
      <c r="CI18" s="4">
        <v>73.436125556098474</v>
      </c>
      <c r="CJ18" s="4">
        <v>73.390680470047712</v>
      </c>
      <c r="CK18" s="4">
        <v>73.330826307115217</v>
      </c>
      <c r="CL18" s="4">
        <v>73.291822285368781</v>
      </c>
      <c r="CM18" s="4">
        <v>73.314403926284569</v>
      </c>
      <c r="CN18" s="4">
        <v>73.423739018735105</v>
      </c>
      <c r="CO18" s="4">
        <v>73.414882122564578</v>
      </c>
      <c r="CP18" s="4">
        <v>73.395297226772229</v>
      </c>
      <c r="CQ18" s="4">
        <v>73.771364993009371</v>
      </c>
      <c r="CR18" s="4">
        <v>73.804258134479582</v>
      </c>
      <c r="CS18" s="4">
        <v>73.821039217472801</v>
      </c>
      <c r="CT18" s="4">
        <v>73.811838773871344</v>
      </c>
      <c r="CU18" s="4">
        <v>73.831528561242038</v>
      </c>
      <c r="CV18" s="4">
        <v>73.461217113886349</v>
      </c>
      <c r="CW18" s="4">
        <v>73.438162843545356</v>
      </c>
      <c r="CX18" s="4">
        <v>73.391941425664982</v>
      </c>
      <c r="CY18" s="4">
        <v>73.33146072468972</v>
      </c>
      <c r="CZ18" s="4">
        <v>73.292008013505338</v>
      </c>
      <c r="DA18" s="4">
        <v>73.314449026222832</v>
      </c>
      <c r="DB18" s="4">
        <v>73.432414582078223</v>
      </c>
      <c r="DC18" s="4">
        <v>73.40420805385385</v>
      </c>
      <c r="DD18" s="4">
        <v>73.41358290585616</v>
      </c>
      <c r="DE18" s="4">
        <v>73.410425202273089</v>
      </c>
      <c r="DF18" s="4">
        <v>73.790709880363622</v>
      </c>
      <c r="DG18" s="4">
        <v>73.810868017899139</v>
      </c>
      <c r="DH18" s="4">
        <v>73.826909189161796</v>
      </c>
      <c r="DI18" s="4">
        <v>73.816471046473637</v>
      </c>
      <c r="DJ18" s="4">
        <v>73.83487626250249</v>
      </c>
      <c r="DK18" s="4">
        <v>73.463404818421935</v>
      </c>
      <c r="DL18" s="4">
        <v>73.439635699186908</v>
      </c>
      <c r="DM18" s="4">
        <v>73.392683581391779</v>
      </c>
      <c r="DN18" s="4">
        <v>73.331835161244058</v>
      </c>
      <c r="DO18" s="4">
        <v>73.292009009269165</v>
      </c>
      <c r="DP18" s="4">
        <v>73.31410385746301</v>
      </c>
      <c r="DQ18" s="4">
        <v>73.427935987898351</v>
      </c>
      <c r="DR18" s="4">
        <v>73.407984680904633</v>
      </c>
      <c r="DS18" s="4">
        <v>73.398595384260929</v>
      </c>
      <c r="DT18" s="4">
        <v>73.411074818609677</v>
      </c>
      <c r="DU18" s="4">
        <v>73.411363848530542</v>
      </c>
      <c r="DV18" s="4">
        <v>73.794641704012435</v>
      </c>
      <c r="DW18" s="4">
        <v>73.815623739248792</v>
      </c>
      <c r="DX18" s="4">
        <v>73.831177024210177</v>
      </c>
      <c r="DY18" s="4">
        <v>73.819391546095289</v>
      </c>
      <c r="DZ18" s="4">
        <v>73.836544991388124</v>
      </c>
      <c r="EA18" s="4">
        <v>73.464748726909903</v>
      </c>
      <c r="EB18" s="4">
        <v>73.440274791176194</v>
      </c>
      <c r="EC18" s="4">
        <v>73.392845597658479</v>
      </c>
      <c r="ED18" s="4">
        <v>73.331900113589725</v>
      </c>
      <c r="EE18" s="4">
        <v>73.291871878399391</v>
      </c>
      <c r="EF18" s="4">
        <v>73.31433602953939</v>
      </c>
      <c r="EG18" s="4">
        <v>73.433373537500245</v>
      </c>
      <c r="EH18" s="4">
        <v>73.405168828317187</v>
      </c>
      <c r="EI18" s="4">
        <v>73.39252976005686</v>
      </c>
      <c r="EJ18" s="4">
        <v>73.397428933989218</v>
      </c>
      <c r="EK18" s="4">
        <v>73.411712440934778</v>
      </c>
      <c r="EL18" s="4">
        <v>73.415267918111979</v>
      </c>
      <c r="EM18" s="4">
        <v>73.799053291473385</v>
      </c>
      <c r="EN18" s="4">
        <v>73.819850915191765</v>
      </c>
      <c r="EO18" s="4">
        <v>73.834547090774592</v>
      </c>
      <c r="EP18" s="4">
        <v>73.821266020313089</v>
      </c>
      <c r="EQ18" s="4">
        <v>73.837391996212986</v>
      </c>
      <c r="ER18" s="4">
        <v>73.465446632161544</v>
      </c>
      <c r="ES18" s="4">
        <v>73.440680592399701</v>
      </c>
      <c r="ET18" s="4">
        <v>73.392665953345499</v>
      </c>
      <c r="EU18" s="4">
        <v>73.331922324413384</v>
      </c>
      <c r="EV18" s="4">
        <v>73.291621932894728</v>
      </c>
      <c r="EW18" s="4">
        <v>73.314260039115808</v>
      </c>
      <c r="EX18" s="4">
        <v>73.432863909344533</v>
      </c>
      <c r="EY18" s="4">
        <v>73.402274591367743</v>
      </c>
      <c r="EZ18" s="4">
        <v>73.390089761418807</v>
      </c>
      <c r="FA18" s="4">
        <v>73.390179597921829</v>
      </c>
      <c r="FB18" s="4">
        <v>73.397284544935303</v>
      </c>
      <c r="FC18" s="4">
        <v>73.414402662774449</v>
      </c>
      <c r="FD18" s="4">
        <v>73.419162082316745</v>
      </c>
      <c r="FE18" s="4">
        <v>73.802086338420509</v>
      </c>
      <c r="FF18" s="4">
        <v>73.822230966306108</v>
      </c>
      <c r="FG18" s="4">
        <v>73.835891285588119</v>
      </c>
      <c r="FH18" s="4">
        <v>73.821784527729363</v>
      </c>
      <c r="FI18" s="4">
        <v>73.837383527100528</v>
      </c>
      <c r="FJ18" s="4">
        <v>73.465714158357699</v>
      </c>
      <c r="FK18" s="4">
        <v>73.44054446830441</v>
      </c>
      <c r="FL18" s="4">
        <v>73.392359279358374</v>
      </c>
      <c r="FM18" s="4">
        <v>73.331514483843534</v>
      </c>
      <c r="FN18" s="4">
        <v>73.291590113857708</v>
      </c>
      <c r="FO18" s="4">
        <v>73.313592845406319</v>
      </c>
      <c r="FP18" s="4">
        <v>73.432889285253893</v>
      </c>
      <c r="FQ18" s="4">
        <v>73.404605497410586</v>
      </c>
      <c r="FR18" s="4">
        <v>73.387381035141402</v>
      </c>
      <c r="FS18" s="4">
        <v>73.387084324064489</v>
      </c>
      <c r="FT18" s="4">
        <v>73.387561077230345</v>
      </c>
      <c r="FU18" s="4">
        <v>73.399104169979296</v>
      </c>
      <c r="FV18" s="4">
        <v>73.417891386149151</v>
      </c>
      <c r="FW18" s="4">
        <v>73.422465959375685</v>
      </c>
      <c r="FX18" s="4">
        <v>73.804602609468489</v>
      </c>
      <c r="FY18" s="4">
        <v>73.823600898948712</v>
      </c>
      <c r="FZ18" s="4">
        <v>73.83640846495878</v>
      </c>
      <c r="GA18" s="4">
        <v>73.821810077710524</v>
      </c>
      <c r="GB18" s="4">
        <v>73.836893219983679</v>
      </c>
      <c r="GC18" s="4">
        <v>73.465510920724384</v>
      </c>
      <c r="GD18" s="4">
        <v>73.440184988056203</v>
      </c>
      <c r="GE18" s="4">
        <v>73.391947873878408</v>
      </c>
      <c r="GF18" s="4">
        <v>73.331427790347064</v>
      </c>
      <c r="GG18" s="4">
        <v>73.291167269325427</v>
      </c>
      <c r="GH18" s="4">
        <v>73.314009588395848</v>
      </c>
      <c r="GI18" s="4"/>
    </row>
    <row r="19" spans="1:191" x14ac:dyDescent="0.2">
      <c r="A19" s="1">
        <v>18</v>
      </c>
      <c r="B19" s="4">
        <v>73.446936279977791</v>
      </c>
      <c r="C19" s="4">
        <v>73.442004674597271</v>
      </c>
      <c r="D19" s="4">
        <v>73.46535487557378</v>
      </c>
      <c r="E19" s="4">
        <v>73.481849706995263</v>
      </c>
      <c r="F19" s="4">
        <v>73.445414815080838</v>
      </c>
      <c r="G19" s="4">
        <v>73.49214397231556</v>
      </c>
      <c r="H19" s="4">
        <v>73.501245718410033</v>
      </c>
      <c r="I19" s="4">
        <v>73.480396107870376</v>
      </c>
      <c r="J19" s="4">
        <v>73.445819440698386</v>
      </c>
      <c r="K19" s="4">
        <v>73.523378733643057</v>
      </c>
      <c r="L19" s="4">
        <v>73.512346226963231</v>
      </c>
      <c r="M19" s="4">
        <v>73.497833799855968</v>
      </c>
      <c r="N19" s="4">
        <v>73.476240880376025</v>
      </c>
      <c r="O19" s="4">
        <v>73.446091989479001</v>
      </c>
      <c r="P19" s="4">
        <v>73.541613279788038</v>
      </c>
      <c r="Q19" s="4">
        <v>73.542471941136981</v>
      </c>
      <c r="R19" s="4">
        <v>73.508201113269166</v>
      </c>
      <c r="S19" s="4">
        <v>73.496156281048542</v>
      </c>
      <c r="T19" s="4">
        <v>73.476034405240753</v>
      </c>
      <c r="U19" s="4">
        <v>73.44701815013471</v>
      </c>
      <c r="V19" s="4">
        <v>73.603568416599472</v>
      </c>
      <c r="W19" s="4">
        <v>73.576880701280089</v>
      </c>
      <c r="X19" s="4">
        <v>73.543559099664705</v>
      </c>
      <c r="Y19" s="4">
        <v>73.506468439711824</v>
      </c>
      <c r="Z19" s="4">
        <v>73.497993016715327</v>
      </c>
      <c r="AA19" s="4">
        <v>73.4776356410989</v>
      </c>
      <c r="AB19" s="4">
        <v>73.447827067995192</v>
      </c>
      <c r="AC19" s="4">
        <v>73.650231609584196</v>
      </c>
      <c r="AD19" s="4">
        <v>73.634529183785688</v>
      </c>
      <c r="AE19" s="4">
        <v>73.587477932476858</v>
      </c>
      <c r="AF19" s="4">
        <v>73.543992377554304</v>
      </c>
      <c r="AG19" s="4">
        <v>73.509100305162733</v>
      </c>
      <c r="AH19" s="4">
        <v>73.500482560179734</v>
      </c>
      <c r="AI19" s="4">
        <v>73.479343133673964</v>
      </c>
      <c r="AJ19" s="4">
        <v>73.448088349419166</v>
      </c>
      <c r="AK19" s="4">
        <v>73.714476954558293</v>
      </c>
      <c r="AL19" s="4">
        <v>73.74352985571862</v>
      </c>
      <c r="AM19" s="4">
        <v>73.645895683728995</v>
      </c>
      <c r="AN19" s="4">
        <v>73.589257690448719</v>
      </c>
      <c r="AO19" s="4">
        <v>73.548289155977358</v>
      </c>
      <c r="AP19" s="4">
        <v>73.516427385975305</v>
      </c>
      <c r="AQ19" s="4">
        <v>73.503526369927215</v>
      </c>
      <c r="AR19" s="4">
        <v>73.480683589115145</v>
      </c>
      <c r="AS19" s="4">
        <v>73.448155645855536</v>
      </c>
      <c r="AT19" s="4">
        <v>73.737594402114553</v>
      </c>
      <c r="AU19" s="4">
        <v>73.812981377602213</v>
      </c>
      <c r="AV19" s="4">
        <v>73.766075945773537</v>
      </c>
      <c r="AW19" s="4">
        <v>73.647516450514445</v>
      </c>
      <c r="AX19" s="4">
        <v>73.593890040562073</v>
      </c>
      <c r="AY19" s="4">
        <v>73.55663303373349</v>
      </c>
      <c r="AZ19" s="4">
        <v>73.524632020138512</v>
      </c>
      <c r="BA19" s="4">
        <v>73.506030136151026</v>
      </c>
      <c r="BB19" s="4">
        <v>73.481515285442072</v>
      </c>
      <c r="BC19" s="4">
        <v>73.447910333293436</v>
      </c>
      <c r="BD19" s="4">
        <v>73.701943629851684</v>
      </c>
      <c r="BE19" s="4">
        <v>73.822643456131331</v>
      </c>
      <c r="BF19" s="4">
        <v>73.838159465159251</v>
      </c>
      <c r="BG19" s="4">
        <v>73.77842747501478</v>
      </c>
      <c r="BH19" s="4">
        <v>73.658118298488446</v>
      </c>
      <c r="BI19" s="4">
        <v>73.602188539689465</v>
      </c>
      <c r="BJ19" s="4">
        <v>73.567247730895616</v>
      </c>
      <c r="BK19" s="4">
        <v>73.531878692537276</v>
      </c>
      <c r="BL19" s="4">
        <v>73.507996399423021</v>
      </c>
      <c r="BM19" s="4">
        <v>73.482207966558789</v>
      </c>
      <c r="BN19" s="4">
        <v>73.447879244661053</v>
      </c>
      <c r="BO19" s="4">
        <v>73.455154207279591</v>
      </c>
      <c r="BP19" s="4">
        <v>73.724105400930213</v>
      </c>
      <c r="BQ19" s="4">
        <v>73.840581959917088</v>
      </c>
      <c r="BR19" s="4">
        <v>73.849861212634906</v>
      </c>
      <c r="BS19" s="4">
        <v>73.79013251024449</v>
      </c>
      <c r="BT19" s="4">
        <v>73.672581871730699</v>
      </c>
      <c r="BU19" s="4">
        <v>73.61077531161672</v>
      </c>
      <c r="BV19" s="4">
        <v>73.574422110414929</v>
      </c>
      <c r="BW19" s="4">
        <v>73.536657766681714</v>
      </c>
      <c r="BX19" s="4">
        <v>73.509236273535464</v>
      </c>
      <c r="BY19" s="4">
        <v>73.482430658225965</v>
      </c>
      <c r="BZ19" s="4">
        <v>73.44782143377553</v>
      </c>
      <c r="CA19" s="4">
        <v>73.499251949418706</v>
      </c>
      <c r="CB19" s="4">
        <v>73.451620463573875</v>
      </c>
      <c r="CC19" s="4">
        <v>73.733359281124265</v>
      </c>
      <c r="CD19" s="4">
        <v>73.858768391372649</v>
      </c>
      <c r="CE19" s="4">
        <v>73.863287183779548</v>
      </c>
      <c r="CF19" s="4">
        <v>73.803014431630842</v>
      </c>
      <c r="CG19" s="4">
        <v>73.685446729276364</v>
      </c>
      <c r="CH19" s="4">
        <v>73.617077389096522</v>
      </c>
      <c r="CI19" s="4">
        <v>73.578445432847559</v>
      </c>
      <c r="CJ19" s="4">
        <v>73.538987236727806</v>
      </c>
      <c r="CK19" s="4">
        <v>73.509830797858044</v>
      </c>
      <c r="CL19" s="4">
        <v>73.482592225157148</v>
      </c>
      <c r="CM19" s="4">
        <v>73.447855944280818</v>
      </c>
      <c r="CN19" s="4">
        <v>73.496659719349054</v>
      </c>
      <c r="CO19" s="4">
        <v>73.480774281083526</v>
      </c>
      <c r="CP19" s="4">
        <v>73.479060614152957</v>
      </c>
      <c r="CQ19" s="4">
        <v>73.735789400015946</v>
      </c>
      <c r="CR19" s="4">
        <v>73.870509051342523</v>
      </c>
      <c r="CS19" s="4">
        <v>73.876666180977409</v>
      </c>
      <c r="CT19" s="4">
        <v>73.81558037474359</v>
      </c>
      <c r="CU19" s="4">
        <v>73.695737075448193</v>
      </c>
      <c r="CV19" s="4">
        <v>73.621350375846617</v>
      </c>
      <c r="CW19" s="4">
        <v>73.580421942744081</v>
      </c>
      <c r="CX19" s="4">
        <v>73.539650576524565</v>
      </c>
      <c r="CY19" s="4">
        <v>73.509961446537929</v>
      </c>
      <c r="CZ19" s="4">
        <v>73.482344984983172</v>
      </c>
      <c r="DA19" s="4">
        <v>73.447771457691289</v>
      </c>
      <c r="DB19" s="4">
        <v>73.414198796566495</v>
      </c>
      <c r="DC19" s="4">
        <v>73.480328369860246</v>
      </c>
      <c r="DD19" s="4">
        <v>73.534335040262491</v>
      </c>
      <c r="DE19" s="4">
        <v>73.544471513979161</v>
      </c>
      <c r="DF19" s="4">
        <v>73.795499037874379</v>
      </c>
      <c r="DG19" s="4">
        <v>73.891227164849255</v>
      </c>
      <c r="DH19" s="4">
        <v>73.890551236143295</v>
      </c>
      <c r="DI19" s="4">
        <v>73.825459657955122</v>
      </c>
      <c r="DJ19" s="4">
        <v>73.701856081770913</v>
      </c>
      <c r="DK19" s="4">
        <v>73.623548309904649</v>
      </c>
      <c r="DL19" s="4">
        <v>73.581256572185794</v>
      </c>
      <c r="DM19" s="4">
        <v>73.539247854220278</v>
      </c>
      <c r="DN19" s="4">
        <v>73.509890006174132</v>
      </c>
      <c r="DO19" s="4">
        <v>73.482136194659759</v>
      </c>
      <c r="DP19" s="4">
        <v>73.447610206304887</v>
      </c>
      <c r="DQ19" s="4">
        <v>73.415983611283906</v>
      </c>
      <c r="DR19" s="4">
        <v>73.467726623768939</v>
      </c>
      <c r="DS19" s="4">
        <v>73.530924788070777</v>
      </c>
      <c r="DT19" s="4">
        <v>73.564067696182363</v>
      </c>
      <c r="DU19" s="4">
        <v>73.561023863605143</v>
      </c>
      <c r="DV19" s="4">
        <v>73.812644180480021</v>
      </c>
      <c r="DW19" s="4">
        <v>73.902499547257236</v>
      </c>
      <c r="DX19" s="4">
        <v>73.899294968627615</v>
      </c>
      <c r="DY19" s="4">
        <v>73.831249100274476</v>
      </c>
      <c r="DZ19" s="4">
        <v>73.704667780888315</v>
      </c>
      <c r="EA19" s="4">
        <v>73.624405781896073</v>
      </c>
      <c r="EB19" s="4">
        <v>73.581237652189643</v>
      </c>
      <c r="EC19" s="4">
        <v>73.538449992588838</v>
      </c>
      <c r="ED19" s="4">
        <v>73.509650661155931</v>
      </c>
      <c r="EE19" s="4">
        <v>73.481944203823161</v>
      </c>
      <c r="EF19" s="4">
        <v>73.447503267922102</v>
      </c>
      <c r="EG19" s="4">
        <v>73.418249381671458</v>
      </c>
      <c r="EH19" s="4">
        <v>73.468804933494241</v>
      </c>
      <c r="EI19" s="4">
        <v>73.506298053439906</v>
      </c>
      <c r="EJ19" s="4">
        <v>73.553784358437966</v>
      </c>
      <c r="EK19" s="4">
        <v>73.571688910391387</v>
      </c>
      <c r="EL19" s="4">
        <v>73.568273639855633</v>
      </c>
      <c r="EM19" s="4">
        <v>73.824751460141073</v>
      </c>
      <c r="EN19" s="4">
        <v>73.91069998913153</v>
      </c>
      <c r="EO19" s="4">
        <v>73.904507442963862</v>
      </c>
      <c r="EP19" s="4">
        <v>73.833548823343207</v>
      </c>
      <c r="EQ19" s="4">
        <v>73.704812398982384</v>
      </c>
      <c r="ER19" s="4">
        <v>73.624129749146363</v>
      </c>
      <c r="ES19" s="4">
        <v>73.580489005875876</v>
      </c>
      <c r="ET19" s="4">
        <v>73.537126815361944</v>
      </c>
      <c r="EU19" s="4">
        <v>73.509270893399702</v>
      </c>
      <c r="EV19" s="4">
        <v>73.481655253910731</v>
      </c>
      <c r="EW19" s="4">
        <v>73.447408907160835</v>
      </c>
      <c r="EX19" s="4">
        <v>73.419363118326672</v>
      </c>
      <c r="EY19" s="4">
        <v>73.47045520664652</v>
      </c>
      <c r="EZ19" s="4">
        <v>73.506111550997517</v>
      </c>
      <c r="FA19" s="4">
        <v>73.539631995780937</v>
      </c>
      <c r="FB19" s="4">
        <v>73.558352840786966</v>
      </c>
      <c r="FC19" s="4">
        <v>73.577419024758385</v>
      </c>
      <c r="FD19" s="4">
        <v>73.573830058663546</v>
      </c>
      <c r="FE19" s="4">
        <v>73.833065695708441</v>
      </c>
      <c r="FF19" s="4">
        <v>73.915319556299693</v>
      </c>
      <c r="FG19" s="4">
        <v>73.906485919056095</v>
      </c>
      <c r="FH19" s="4">
        <v>73.833606280711209</v>
      </c>
      <c r="FI19" s="4">
        <v>73.703773522951465</v>
      </c>
      <c r="FJ19" s="4">
        <v>73.623456759746162</v>
      </c>
      <c r="FK19" s="4">
        <v>73.57944551764021</v>
      </c>
      <c r="FL19" s="4">
        <v>73.536072837589032</v>
      </c>
      <c r="FM19" s="4">
        <v>73.508940304522369</v>
      </c>
      <c r="FN19" s="4">
        <v>73.481304508849419</v>
      </c>
      <c r="FO19" s="4">
        <v>73.44742404981146</v>
      </c>
      <c r="FP19" s="4">
        <v>73.418707675494886</v>
      </c>
      <c r="FQ19" s="4">
        <v>73.471416085744252</v>
      </c>
      <c r="FR19" s="4">
        <v>73.505476632281812</v>
      </c>
      <c r="FS19" s="4">
        <v>73.540030836624837</v>
      </c>
      <c r="FT19" s="4">
        <v>73.549420964972882</v>
      </c>
      <c r="FU19" s="4">
        <v>73.561538021835673</v>
      </c>
      <c r="FV19" s="4">
        <v>73.582286862976133</v>
      </c>
      <c r="FW19" s="4">
        <v>73.578015268693363</v>
      </c>
      <c r="FX19" s="4">
        <v>73.837918626708714</v>
      </c>
      <c r="FY19" s="4">
        <v>73.917303699258923</v>
      </c>
      <c r="FZ19" s="4">
        <v>73.906703239298025</v>
      </c>
      <c r="GA19" s="4">
        <v>73.832618138223012</v>
      </c>
      <c r="GB19" s="4">
        <v>73.702494426735683</v>
      </c>
      <c r="GC19" s="4">
        <v>73.622794504637383</v>
      </c>
      <c r="GD19" s="4">
        <v>73.578516544375134</v>
      </c>
      <c r="GE19" s="4">
        <v>73.534956077436206</v>
      </c>
      <c r="GF19" s="4">
        <v>73.508555679885092</v>
      </c>
      <c r="GG19" s="4">
        <v>73.48108605416158</v>
      </c>
      <c r="GH19" s="4">
        <v>73.447197913634568</v>
      </c>
      <c r="GI19" s="4"/>
    </row>
    <row r="20" spans="1:191" x14ac:dyDescent="0.2">
      <c r="A20" s="1">
        <v>19</v>
      </c>
      <c r="B20" s="4">
        <v>73.465135891216107</v>
      </c>
      <c r="C20" s="4">
        <v>73.430956701194802</v>
      </c>
      <c r="D20" s="4">
        <v>73.496695359245521</v>
      </c>
      <c r="E20" s="4">
        <v>73.53189602778798</v>
      </c>
      <c r="F20" s="4">
        <v>73.460292996166999</v>
      </c>
      <c r="G20" s="4">
        <v>73.527824837064799</v>
      </c>
      <c r="H20" s="4">
        <v>73.573989588066908</v>
      </c>
      <c r="I20" s="4">
        <v>73.572626320160822</v>
      </c>
      <c r="J20" s="4">
        <v>73.472741093983046</v>
      </c>
      <c r="K20" s="4">
        <v>73.568199248505763</v>
      </c>
      <c r="L20" s="4">
        <v>73.54910797713255</v>
      </c>
      <c r="M20" s="4">
        <v>73.562865940379552</v>
      </c>
      <c r="N20" s="4">
        <v>73.572419688730093</v>
      </c>
      <c r="O20" s="4">
        <v>73.47832116401959</v>
      </c>
      <c r="P20" s="4">
        <v>73.662432168920191</v>
      </c>
      <c r="Q20" s="4">
        <v>73.587228517232731</v>
      </c>
      <c r="R20" s="4">
        <v>73.520209625740904</v>
      </c>
      <c r="S20" s="4">
        <v>73.546316960613254</v>
      </c>
      <c r="T20" s="4">
        <v>73.572041593537534</v>
      </c>
      <c r="U20" s="4">
        <v>73.481277333742511</v>
      </c>
      <c r="V20" s="4">
        <v>73.55579677015956</v>
      </c>
      <c r="W20" s="4">
        <v>73.700214140903299</v>
      </c>
      <c r="X20" s="4">
        <v>73.562036489109857</v>
      </c>
      <c r="Y20" s="4">
        <v>73.498805662240841</v>
      </c>
      <c r="Z20" s="4">
        <v>73.543410807114768</v>
      </c>
      <c r="AA20" s="4">
        <v>73.577790287211471</v>
      </c>
      <c r="AB20" s="4">
        <v>73.484288078536764</v>
      </c>
      <c r="AC20" s="4">
        <v>73.4167863344599</v>
      </c>
      <c r="AD20" s="4">
        <v>73.299869462017497</v>
      </c>
      <c r="AE20" s="4">
        <v>73.692803530781774</v>
      </c>
      <c r="AF20" s="4">
        <v>73.541911078563743</v>
      </c>
      <c r="AG20" s="4">
        <v>73.494010672364382</v>
      </c>
      <c r="AH20" s="4">
        <v>73.549676729060494</v>
      </c>
      <c r="AI20" s="4">
        <v>73.584562011503721</v>
      </c>
      <c r="AJ20" s="4">
        <v>73.485944189120787</v>
      </c>
      <c r="AK20" s="4">
        <v>73.553025861357014</v>
      </c>
      <c r="AL20" s="4">
        <v>73.520585307738699</v>
      </c>
      <c r="AM20" s="4">
        <v>73.278582888201413</v>
      </c>
      <c r="AN20" s="4">
        <v>73.676246072270487</v>
      </c>
      <c r="AO20" s="4">
        <v>73.538177816978347</v>
      </c>
      <c r="AP20" s="4">
        <v>73.503187068908716</v>
      </c>
      <c r="AQ20" s="4">
        <v>73.559213653565735</v>
      </c>
      <c r="AR20" s="4">
        <v>73.589867805917365</v>
      </c>
      <c r="AS20" s="4">
        <v>73.486993678670075</v>
      </c>
      <c r="AT20" s="4">
        <v>73.611876508484045</v>
      </c>
      <c r="AU20" s="4">
        <v>73.676049760397888</v>
      </c>
      <c r="AV20" s="4">
        <v>73.529852864958301</v>
      </c>
      <c r="AW20" s="4">
        <v>73.253957998430693</v>
      </c>
      <c r="AX20" s="4">
        <v>73.674648581772942</v>
      </c>
      <c r="AY20" s="4">
        <v>73.547877835144007</v>
      </c>
      <c r="AZ20" s="4">
        <v>73.5161315789653</v>
      </c>
      <c r="BA20" s="4">
        <v>73.566720330818526</v>
      </c>
      <c r="BB20" s="4">
        <v>73.593138259190283</v>
      </c>
      <c r="BC20" s="4">
        <v>73.487326266018158</v>
      </c>
      <c r="BD20" s="4">
        <v>73.513289134374176</v>
      </c>
      <c r="BE20" s="4">
        <v>73.710363058688486</v>
      </c>
      <c r="BF20" s="4">
        <v>73.696674369899512</v>
      </c>
      <c r="BG20" s="4">
        <v>73.530373238269505</v>
      </c>
      <c r="BH20" s="4">
        <v>73.258886088607454</v>
      </c>
      <c r="BI20" s="4">
        <v>73.687646653418582</v>
      </c>
      <c r="BJ20" s="4">
        <v>73.564549568020453</v>
      </c>
      <c r="BK20" s="4">
        <v>73.528058283738986</v>
      </c>
      <c r="BL20" s="4">
        <v>73.571699813965338</v>
      </c>
      <c r="BM20" s="4">
        <v>73.594581367509306</v>
      </c>
      <c r="BN20" s="4">
        <v>73.487477228492025</v>
      </c>
      <c r="BO20" s="4">
        <v>73.493699566200505</v>
      </c>
      <c r="BP20" s="4">
        <v>73.510865462540323</v>
      </c>
      <c r="BQ20" s="4">
        <v>73.715243243096154</v>
      </c>
      <c r="BR20" s="4">
        <v>73.697032081498008</v>
      </c>
      <c r="BS20" s="4">
        <v>73.539084393040483</v>
      </c>
      <c r="BT20" s="4">
        <v>73.277423206828544</v>
      </c>
      <c r="BU20" s="4">
        <v>73.703855103312165</v>
      </c>
      <c r="BV20" s="4">
        <v>73.577715041674651</v>
      </c>
      <c r="BW20" s="4">
        <v>73.53598249880045</v>
      </c>
      <c r="BX20" s="4">
        <v>73.574589038189458</v>
      </c>
      <c r="BY20" s="4">
        <v>73.595140783066853</v>
      </c>
      <c r="BZ20" s="4">
        <v>73.487480373736489</v>
      </c>
      <c r="CA20" s="4">
        <v>73.406607172065648</v>
      </c>
      <c r="CB20" s="4">
        <v>73.476191089624791</v>
      </c>
      <c r="CC20" s="4">
        <v>73.509530828105014</v>
      </c>
      <c r="CD20" s="4">
        <v>73.726759227185966</v>
      </c>
      <c r="CE20" s="4">
        <v>73.70832987738622</v>
      </c>
      <c r="CF20" s="4">
        <v>73.55461184870731</v>
      </c>
      <c r="CG20" s="4">
        <v>73.296531964305615</v>
      </c>
      <c r="CH20" s="4">
        <v>73.716049834229779</v>
      </c>
      <c r="CI20" s="4">
        <v>73.585742108760115</v>
      </c>
      <c r="CJ20" s="4">
        <v>73.539793998061668</v>
      </c>
      <c r="CK20" s="4">
        <v>73.575296157216812</v>
      </c>
      <c r="CL20" s="4">
        <v>73.594798554331092</v>
      </c>
      <c r="CM20" s="4">
        <v>73.487204499893082</v>
      </c>
      <c r="CN20" s="4">
        <v>73.407205269520929</v>
      </c>
      <c r="CO20" s="4">
        <v>73.474720519192445</v>
      </c>
      <c r="CP20" s="4">
        <v>73.537531462716061</v>
      </c>
      <c r="CQ20" s="4">
        <v>73.497814285036881</v>
      </c>
      <c r="CR20" s="4">
        <v>73.73630750255812</v>
      </c>
      <c r="CS20" s="4">
        <v>73.724481664886483</v>
      </c>
      <c r="CT20" s="4">
        <v>73.572249657202391</v>
      </c>
      <c r="CU20" s="4">
        <v>73.311495617909102</v>
      </c>
      <c r="CV20" s="4">
        <v>73.722822613513102</v>
      </c>
      <c r="CW20" s="4">
        <v>73.58857620365886</v>
      </c>
      <c r="CX20" s="4">
        <v>73.540068780964845</v>
      </c>
      <c r="CY20" s="4">
        <v>73.574099387733611</v>
      </c>
      <c r="CZ20" s="4">
        <v>73.593455253193611</v>
      </c>
      <c r="DA20" s="4">
        <v>73.48685919232112</v>
      </c>
      <c r="DB20" s="4">
        <v>73.427895970855118</v>
      </c>
      <c r="DC20" s="4">
        <v>73.491862999983795</v>
      </c>
      <c r="DD20" s="4">
        <v>73.566034627929</v>
      </c>
      <c r="DE20" s="4">
        <v>73.638439881031445</v>
      </c>
      <c r="DF20" s="4">
        <v>73.569206363729805</v>
      </c>
      <c r="DG20" s="4">
        <v>73.76617750587161</v>
      </c>
      <c r="DH20" s="4">
        <v>73.74551130452997</v>
      </c>
      <c r="DI20" s="4">
        <v>73.587138966500547</v>
      </c>
      <c r="DJ20" s="4">
        <v>73.32081780577515</v>
      </c>
      <c r="DK20" s="4">
        <v>73.725990251875018</v>
      </c>
      <c r="DL20" s="4">
        <v>73.589038022370872</v>
      </c>
      <c r="DM20" s="4">
        <v>73.538819492752609</v>
      </c>
      <c r="DN20" s="4">
        <v>73.5727981712852</v>
      </c>
      <c r="DO20" s="4">
        <v>73.592466170571555</v>
      </c>
      <c r="DP20" s="4">
        <v>73.486514009863114</v>
      </c>
      <c r="DQ20" s="4">
        <v>73.432260623501051</v>
      </c>
      <c r="DR20" s="4">
        <v>73.543638596195137</v>
      </c>
      <c r="DS20" s="4">
        <v>73.579460912470381</v>
      </c>
      <c r="DT20" s="4">
        <v>73.620604070027866</v>
      </c>
      <c r="DU20" s="4">
        <v>73.67147167968065</v>
      </c>
      <c r="DV20" s="4">
        <v>73.592599580827297</v>
      </c>
      <c r="DW20" s="4">
        <v>73.783096386976339</v>
      </c>
      <c r="DX20" s="4">
        <v>73.758870788393779</v>
      </c>
      <c r="DY20" s="4">
        <v>73.596123944632097</v>
      </c>
      <c r="DZ20" s="4">
        <v>73.325054258074772</v>
      </c>
      <c r="EA20" s="4">
        <v>73.726668758220796</v>
      </c>
      <c r="EB20" s="4">
        <v>73.588411951523653</v>
      </c>
      <c r="EC20" s="4">
        <v>73.537315747312689</v>
      </c>
      <c r="ED20" s="4">
        <v>73.571727607726913</v>
      </c>
      <c r="EE20" s="4">
        <v>73.591585894893299</v>
      </c>
      <c r="EF20" s="4">
        <v>73.486283085785033</v>
      </c>
      <c r="EG20" s="4">
        <v>73.431368372713465</v>
      </c>
      <c r="EH20" s="4">
        <v>73.550998852638116</v>
      </c>
      <c r="EI20" s="4">
        <v>73.620564935476608</v>
      </c>
      <c r="EJ20" s="4">
        <v>73.629107288499029</v>
      </c>
      <c r="EK20" s="4">
        <v>73.642180623299581</v>
      </c>
      <c r="EL20" s="4">
        <v>73.690214533596006</v>
      </c>
      <c r="EM20" s="4">
        <v>73.609606569347847</v>
      </c>
      <c r="EN20" s="4">
        <v>73.794996719607553</v>
      </c>
      <c r="EO20" s="4">
        <v>73.76626554485388</v>
      </c>
      <c r="EP20" s="4">
        <v>73.599382699929592</v>
      </c>
      <c r="EQ20" s="4">
        <v>73.325116700955931</v>
      </c>
      <c r="ER20" s="4">
        <v>73.725347168350851</v>
      </c>
      <c r="ES20" s="4">
        <v>73.586279946833429</v>
      </c>
      <c r="ET20" s="4">
        <v>73.535258017671424</v>
      </c>
      <c r="EU20" s="4">
        <v>73.570080120779551</v>
      </c>
      <c r="EV20" s="4">
        <v>73.590608018464764</v>
      </c>
      <c r="EW20" s="4">
        <v>73.486023831559351</v>
      </c>
      <c r="EX20" s="4">
        <v>73.421860241241177</v>
      </c>
      <c r="EY20" s="4">
        <v>73.555862154140513</v>
      </c>
      <c r="EZ20" s="4">
        <v>73.628648887111495</v>
      </c>
      <c r="FA20" s="4">
        <v>73.675378257145255</v>
      </c>
      <c r="FB20" s="4">
        <v>73.651960520523374</v>
      </c>
      <c r="FC20" s="4">
        <v>73.657580663987019</v>
      </c>
      <c r="FD20" s="4">
        <v>73.704464875322557</v>
      </c>
      <c r="FE20" s="4">
        <v>73.622140229084792</v>
      </c>
      <c r="FF20" s="4">
        <v>73.80225231636075</v>
      </c>
      <c r="FG20" s="4">
        <v>73.769453316711534</v>
      </c>
      <c r="FH20" s="4">
        <v>73.599732757008212</v>
      </c>
      <c r="FI20" s="4">
        <v>73.323791047492961</v>
      </c>
      <c r="FJ20" s="4">
        <v>73.723817703159483</v>
      </c>
      <c r="FK20" s="4">
        <v>73.5843054327472</v>
      </c>
      <c r="FL20" s="4">
        <v>73.533229754326157</v>
      </c>
      <c r="FM20" s="4">
        <v>73.568945586731743</v>
      </c>
      <c r="FN20" s="4">
        <v>73.589844297229547</v>
      </c>
      <c r="FO20" s="4">
        <v>73.485926437472088</v>
      </c>
      <c r="FP20" s="4">
        <v>73.411488635503602</v>
      </c>
      <c r="FQ20" s="4">
        <v>73.547802171025793</v>
      </c>
      <c r="FR20" s="4">
        <v>73.633823380750172</v>
      </c>
      <c r="FS20" s="4">
        <v>73.687120887642521</v>
      </c>
      <c r="FT20" s="4">
        <v>73.700806946187527</v>
      </c>
      <c r="FU20" s="4">
        <v>73.665324550493125</v>
      </c>
      <c r="FV20" s="4">
        <v>73.668619583500814</v>
      </c>
      <c r="FW20" s="4">
        <v>73.713542187627993</v>
      </c>
      <c r="FX20" s="4">
        <v>73.62899832408101</v>
      </c>
      <c r="FY20" s="4">
        <v>73.805198406000713</v>
      </c>
      <c r="FZ20" s="4">
        <v>73.769786528661342</v>
      </c>
      <c r="GA20" s="4">
        <v>73.598399934321577</v>
      </c>
      <c r="GB20" s="4">
        <v>73.322054360645879</v>
      </c>
      <c r="GC20" s="4">
        <v>73.722217797165072</v>
      </c>
      <c r="GD20" s="4">
        <v>73.582629939450086</v>
      </c>
      <c r="GE20" s="4">
        <v>73.53155625379452</v>
      </c>
      <c r="GF20" s="4">
        <v>73.567927605968521</v>
      </c>
      <c r="GG20" s="4">
        <v>73.589323198344601</v>
      </c>
      <c r="GH20" s="4">
        <v>73.485521433343138</v>
      </c>
      <c r="GI20" s="4"/>
    </row>
    <row r="21" spans="1:191" x14ac:dyDescent="0.2">
      <c r="A21" s="1">
        <v>20</v>
      </c>
      <c r="B21" s="4">
        <v>73.451676613055412</v>
      </c>
      <c r="C21" s="4">
        <v>73.408263717539469</v>
      </c>
      <c r="D21" s="4">
        <v>73.471871493526322</v>
      </c>
      <c r="E21" s="4">
        <v>73.521886240466145</v>
      </c>
      <c r="F21" s="4">
        <v>73.444394144402281</v>
      </c>
      <c r="G21" s="4">
        <v>73.509711036095354</v>
      </c>
      <c r="H21" s="4">
        <v>73.560192864241188</v>
      </c>
      <c r="I21" s="4">
        <v>73.572730352180926</v>
      </c>
      <c r="J21" s="4">
        <v>73.469630573075534</v>
      </c>
      <c r="K21" s="4">
        <v>73.556878586509342</v>
      </c>
      <c r="L21" s="4">
        <v>73.493902271612114</v>
      </c>
      <c r="M21" s="4">
        <v>73.512671149311473</v>
      </c>
      <c r="N21" s="4">
        <v>73.557945492283977</v>
      </c>
      <c r="O21" s="4">
        <v>73.482247711399467</v>
      </c>
      <c r="P21" s="4">
        <v>73.700718456309247</v>
      </c>
      <c r="Q21" s="4">
        <v>73.521533997552453</v>
      </c>
      <c r="R21" s="4">
        <v>73.405037478196405</v>
      </c>
      <c r="S21" s="4">
        <v>73.462879360365633</v>
      </c>
      <c r="T21" s="4">
        <v>73.549012117704507</v>
      </c>
      <c r="U21" s="4">
        <v>73.488205847930331</v>
      </c>
      <c r="V21" s="4">
        <v>73.429238650155895</v>
      </c>
      <c r="W21" s="4">
        <v>73.687615155273036</v>
      </c>
      <c r="X21" s="4">
        <v>73.429699768958244</v>
      </c>
      <c r="Y21" s="4">
        <v>73.34189833145436</v>
      </c>
      <c r="Z21" s="4">
        <v>73.44713534642483</v>
      </c>
      <c r="AA21" s="4">
        <v>73.556442652978021</v>
      </c>
      <c r="AB21" s="4">
        <v>73.495635068540395</v>
      </c>
      <c r="AC21" s="4">
        <v>73.087079070409843</v>
      </c>
      <c r="AD21" s="4">
        <v>72.794029452506578</v>
      </c>
      <c r="AE21" s="4">
        <v>73.617766088817874</v>
      </c>
      <c r="AF21" s="4">
        <v>73.363468453951242</v>
      </c>
      <c r="AG21" s="4">
        <v>73.319630892662417</v>
      </c>
      <c r="AH21" s="4">
        <v>73.453597475851467</v>
      </c>
      <c r="AI21" s="4">
        <v>73.567696001346462</v>
      </c>
      <c r="AJ21" s="4">
        <v>73.500237890942799</v>
      </c>
      <c r="AK21" s="4">
        <v>73.301473835178015</v>
      </c>
      <c r="AL21" s="4">
        <v>73.125972259903634</v>
      </c>
      <c r="AM21" s="4">
        <v>72.675277590502333</v>
      </c>
      <c r="AN21" s="4">
        <v>73.555531820694213</v>
      </c>
      <c r="AO21" s="4">
        <v>73.339398055591502</v>
      </c>
      <c r="AP21" s="4">
        <v>73.327317147219347</v>
      </c>
      <c r="AQ21" s="4">
        <v>73.46814817119477</v>
      </c>
      <c r="AR21" s="4">
        <v>73.577395791080761</v>
      </c>
      <c r="AS21" s="4">
        <v>73.503354820683498</v>
      </c>
      <c r="AT21" s="4">
        <v>73.401648506879283</v>
      </c>
      <c r="AU21" s="4">
        <v>73.37637591119929</v>
      </c>
      <c r="AV21" s="4">
        <v>73.059812863908917</v>
      </c>
      <c r="AW21" s="4">
        <v>72.584319601295093</v>
      </c>
      <c r="AX21" s="4">
        <v>73.535065774350713</v>
      </c>
      <c r="AY21" s="4">
        <v>73.346761004829631</v>
      </c>
      <c r="AZ21" s="4">
        <v>73.344844658315822</v>
      </c>
      <c r="BA21" s="4">
        <v>73.480342064373815</v>
      </c>
      <c r="BB21" s="4">
        <v>73.583113279853691</v>
      </c>
      <c r="BC21" s="4">
        <v>73.50479324076575</v>
      </c>
      <c r="BD21" s="4">
        <v>73.235871565074177</v>
      </c>
      <c r="BE21" s="4">
        <v>73.443609699946535</v>
      </c>
      <c r="BF21" s="4">
        <v>73.332403213638699</v>
      </c>
      <c r="BG21" s="4">
        <v>73.010979946788382</v>
      </c>
      <c r="BH21" s="4">
        <v>72.563585830239703</v>
      </c>
      <c r="BI21" s="4">
        <v>73.548532480865305</v>
      </c>
      <c r="BJ21" s="4">
        <v>73.368708689316549</v>
      </c>
      <c r="BK21" s="4">
        <v>73.36185690144157</v>
      </c>
      <c r="BL21" s="4">
        <v>73.488315647793058</v>
      </c>
      <c r="BM21" s="4">
        <v>73.585959328764744</v>
      </c>
      <c r="BN21" s="4">
        <v>73.505493778826278</v>
      </c>
      <c r="BO21" s="4">
        <v>73.468604505952754</v>
      </c>
      <c r="BP21" s="4">
        <v>73.154243997100295</v>
      </c>
      <c r="BQ21" s="4">
        <v>73.377500503672152</v>
      </c>
      <c r="BR21" s="4">
        <v>73.284927798001675</v>
      </c>
      <c r="BS21" s="4">
        <v>72.998327978346069</v>
      </c>
      <c r="BT21" s="4">
        <v>72.577802343506789</v>
      </c>
      <c r="BU21" s="4">
        <v>73.571471901680511</v>
      </c>
      <c r="BV21" s="4">
        <v>73.387818367858898</v>
      </c>
      <c r="BW21" s="4">
        <v>73.373382147085209</v>
      </c>
      <c r="BX21" s="4">
        <v>73.492919264215686</v>
      </c>
      <c r="BY21" s="4">
        <v>73.586952610176581</v>
      </c>
      <c r="BZ21" s="4">
        <v>73.505424511507641</v>
      </c>
      <c r="CA21" s="4">
        <v>73.272526477284899</v>
      </c>
      <c r="CB21" s="4">
        <v>73.44946311654698</v>
      </c>
      <c r="CC21" s="4">
        <v>73.098778124311636</v>
      </c>
      <c r="CD21" s="4">
        <v>73.345169426390697</v>
      </c>
      <c r="CE21" s="4">
        <v>73.273047748169688</v>
      </c>
      <c r="CF21" s="4">
        <v>73.006626419883474</v>
      </c>
      <c r="CG21" s="4">
        <v>72.59909311023182</v>
      </c>
      <c r="CH21" s="4">
        <v>73.590094182027258</v>
      </c>
      <c r="CI21" s="4">
        <v>73.399892829544527</v>
      </c>
      <c r="CJ21" s="4">
        <v>73.379016740763475</v>
      </c>
      <c r="CK21" s="4">
        <v>73.49410034232865</v>
      </c>
      <c r="CL21" s="4">
        <v>73.586399235869195</v>
      </c>
      <c r="CM21" s="4">
        <v>73.504907537457626</v>
      </c>
      <c r="CN21" s="4">
        <v>73.339077215846629</v>
      </c>
      <c r="CO21" s="4">
        <v>73.353221912028914</v>
      </c>
      <c r="CP21" s="4">
        <v>73.518628991061391</v>
      </c>
      <c r="CQ21" s="4">
        <v>73.054898984959976</v>
      </c>
      <c r="CR21" s="4">
        <v>73.334094715345913</v>
      </c>
      <c r="CS21" s="4">
        <v>73.28199404051432</v>
      </c>
      <c r="CT21" s="4">
        <v>73.025214056909775</v>
      </c>
      <c r="CU21" s="4">
        <v>72.617329189377514</v>
      </c>
      <c r="CV21" s="4">
        <v>73.599512310531381</v>
      </c>
      <c r="CW21" s="4">
        <v>73.403796045858783</v>
      </c>
      <c r="CX21" s="4">
        <v>73.379143436244888</v>
      </c>
      <c r="CY21" s="4">
        <v>73.492190789514254</v>
      </c>
      <c r="CZ21" s="4">
        <v>73.584330667974015</v>
      </c>
      <c r="DA21" s="4">
        <v>73.503988925793692</v>
      </c>
      <c r="DB21" s="4">
        <v>73.359387393598567</v>
      </c>
      <c r="DC21" s="4">
        <v>73.442483732041978</v>
      </c>
      <c r="DD21" s="4">
        <v>73.453474334043477</v>
      </c>
      <c r="DE21" s="4">
        <v>73.636145745082629</v>
      </c>
      <c r="DF21" s="4">
        <v>73.111853598724267</v>
      </c>
      <c r="DG21" s="4">
        <v>73.36113578264596</v>
      </c>
      <c r="DH21" s="4">
        <v>73.305734136305702</v>
      </c>
      <c r="DI21" s="4">
        <v>73.043769436915625</v>
      </c>
      <c r="DJ21" s="4">
        <v>72.629616900065784</v>
      </c>
      <c r="DK21" s="4">
        <v>73.604141169414817</v>
      </c>
      <c r="DL21" s="4">
        <v>73.404412254954053</v>
      </c>
      <c r="DM21" s="4">
        <v>73.377363551899592</v>
      </c>
      <c r="DN21" s="4">
        <v>73.490200827527246</v>
      </c>
      <c r="DO21" s="4">
        <v>73.582692906610845</v>
      </c>
      <c r="DP21" s="4">
        <v>73.503581143549638</v>
      </c>
      <c r="DQ21" s="4">
        <v>73.372441183425153</v>
      </c>
      <c r="DR21" s="4">
        <v>73.498512242559656</v>
      </c>
      <c r="DS21" s="4">
        <v>73.537743861252693</v>
      </c>
      <c r="DT21" s="4">
        <v>73.511977854246325</v>
      </c>
      <c r="DU21" s="4">
        <v>73.675728589429355</v>
      </c>
      <c r="DV21" s="4">
        <v>73.130768163353778</v>
      </c>
      <c r="DW21" s="4">
        <v>73.37895122595144</v>
      </c>
      <c r="DX21" s="4">
        <v>73.321959628128397</v>
      </c>
      <c r="DY21" s="4">
        <v>73.055316689919721</v>
      </c>
      <c r="DZ21" s="4">
        <v>72.63568155228991</v>
      </c>
      <c r="EA21" s="4">
        <v>73.605453706723509</v>
      </c>
      <c r="EB21" s="4">
        <v>73.40395851275558</v>
      </c>
      <c r="EC21" s="4">
        <v>73.375333329457632</v>
      </c>
      <c r="ED21" s="4">
        <v>73.488735826671117</v>
      </c>
      <c r="EE21" s="4">
        <v>73.581570304522515</v>
      </c>
      <c r="EF21" s="4">
        <v>73.502772640151179</v>
      </c>
      <c r="EG21" s="4">
        <v>73.375669351544389</v>
      </c>
      <c r="EH21" s="4">
        <v>73.515672805578177</v>
      </c>
      <c r="EI21" s="4">
        <v>73.588792475613872</v>
      </c>
      <c r="EJ21" s="4">
        <v>73.58835554739143</v>
      </c>
      <c r="EK21" s="4">
        <v>73.535395958382324</v>
      </c>
      <c r="EL21" s="4">
        <v>73.698782872187039</v>
      </c>
      <c r="EM21" s="4">
        <v>73.148331818201939</v>
      </c>
      <c r="EN21" s="4">
        <v>73.392919845700405</v>
      </c>
      <c r="EO21" s="4">
        <v>73.331216904618472</v>
      </c>
      <c r="EP21" s="4">
        <v>73.060001537880837</v>
      </c>
      <c r="EQ21" s="4">
        <v>72.636232185132783</v>
      </c>
      <c r="ER21" s="4">
        <v>73.603550007425312</v>
      </c>
      <c r="ES21" s="4">
        <v>73.400875944460608</v>
      </c>
      <c r="ET21" s="4">
        <v>73.372701856639679</v>
      </c>
      <c r="EU21" s="4">
        <v>73.486094540860364</v>
      </c>
      <c r="EV21" s="4">
        <v>73.580129148360939</v>
      </c>
      <c r="EW21" s="4">
        <v>73.50213898780045</v>
      </c>
      <c r="EX21" s="4">
        <v>73.378245054361017</v>
      </c>
      <c r="EY21" s="4">
        <v>73.530681900513358</v>
      </c>
      <c r="EZ21" s="4">
        <v>73.61468613247294</v>
      </c>
      <c r="FA21" s="4">
        <v>73.64808663706421</v>
      </c>
      <c r="FB21" s="4">
        <v>73.613759804054254</v>
      </c>
      <c r="FC21" s="4">
        <v>73.554538859849686</v>
      </c>
      <c r="FD21" s="4">
        <v>73.717847194645515</v>
      </c>
      <c r="FE21" s="4">
        <v>73.163172139052378</v>
      </c>
      <c r="FF21" s="4">
        <v>73.402194225938601</v>
      </c>
      <c r="FG21" s="4">
        <v>73.33607519015905</v>
      </c>
      <c r="FH21" s="4">
        <v>73.061132181185059</v>
      </c>
      <c r="FI21" s="4">
        <v>72.635137249050416</v>
      </c>
      <c r="FJ21" s="4">
        <v>73.601435446533515</v>
      </c>
      <c r="FK21" s="4">
        <v>73.39814111190492</v>
      </c>
      <c r="FL21" s="4">
        <v>73.369951667890916</v>
      </c>
      <c r="FM21" s="4">
        <v>73.484672536638243</v>
      </c>
      <c r="FN21" s="4">
        <v>73.578890703546378</v>
      </c>
      <c r="FO21" s="4">
        <v>73.502726034519156</v>
      </c>
      <c r="FP21" s="4">
        <v>73.334722571277041</v>
      </c>
      <c r="FQ21" s="4">
        <v>73.53522850749539</v>
      </c>
      <c r="FR21" s="4">
        <v>73.63413696268745</v>
      </c>
      <c r="FS21" s="4">
        <v>73.680427181022594</v>
      </c>
      <c r="FT21" s="4">
        <v>73.677090739216439</v>
      </c>
      <c r="FU21" s="4">
        <v>73.629810763158062</v>
      </c>
      <c r="FV21" s="4">
        <v>73.569298753416632</v>
      </c>
      <c r="FW21" s="4">
        <v>73.729960204144064</v>
      </c>
      <c r="FX21" s="4">
        <v>73.171762617936182</v>
      </c>
      <c r="FY21" s="4">
        <v>73.406292255135966</v>
      </c>
      <c r="FZ21" s="4">
        <v>73.336552312380817</v>
      </c>
      <c r="GA21" s="4">
        <v>73.059986882626859</v>
      </c>
      <c r="GB21" s="4">
        <v>72.633405283138956</v>
      </c>
      <c r="GC21" s="4">
        <v>73.599459989447681</v>
      </c>
      <c r="GD21" s="4">
        <v>73.39584569914885</v>
      </c>
      <c r="GE21" s="4">
        <v>73.368339323667357</v>
      </c>
      <c r="GF21" s="4">
        <v>73.483228945734609</v>
      </c>
      <c r="GG21" s="4">
        <v>73.577960014206667</v>
      </c>
      <c r="GH21" s="4">
        <v>73.50139073477159</v>
      </c>
      <c r="GI21" s="4"/>
    </row>
    <row r="22" spans="1:191" x14ac:dyDescent="0.2">
      <c r="A22" s="1">
        <v>21</v>
      </c>
      <c r="B22" s="4">
        <v>73.409502943089564</v>
      </c>
      <c r="C22" s="4">
        <v>73.372370821774425</v>
      </c>
      <c r="D22" s="4">
        <v>73.390166937694488</v>
      </c>
      <c r="E22" s="4">
        <v>73.437462657609061</v>
      </c>
      <c r="F22" s="4">
        <v>73.384303514607652</v>
      </c>
      <c r="G22" s="4">
        <v>73.415533514456257</v>
      </c>
      <c r="H22" s="4">
        <v>73.439821554798243</v>
      </c>
      <c r="I22" s="4">
        <v>73.467502633753895</v>
      </c>
      <c r="J22" s="4">
        <v>73.400200192285197</v>
      </c>
      <c r="K22" s="4">
        <v>73.451183245526792</v>
      </c>
      <c r="L22" s="4">
        <v>73.306350110595176</v>
      </c>
      <c r="M22" s="4">
        <v>73.317530047071841</v>
      </c>
      <c r="N22" s="4">
        <v>73.419183837972838</v>
      </c>
      <c r="O22" s="4">
        <v>73.409032895430926</v>
      </c>
      <c r="P22" s="4">
        <v>73.625285554704817</v>
      </c>
      <c r="Q22" s="4">
        <v>73.29481483260588</v>
      </c>
      <c r="R22" s="4">
        <v>73.109848402550867</v>
      </c>
      <c r="S22" s="4">
        <v>73.210148936467036</v>
      </c>
      <c r="T22" s="4">
        <v>73.392758911496841</v>
      </c>
      <c r="U22" s="4">
        <v>73.415469058187313</v>
      </c>
      <c r="V22" s="4">
        <v>73.11353375070729</v>
      </c>
      <c r="W22" s="4">
        <v>73.488399169372713</v>
      </c>
      <c r="X22" s="4">
        <v>73.079676300411862</v>
      </c>
      <c r="Y22" s="4">
        <v>72.974551222072634</v>
      </c>
      <c r="Z22" s="4">
        <v>73.169732050260635</v>
      </c>
      <c r="AA22" s="4">
        <v>73.399059637765546</v>
      </c>
      <c r="AB22" s="4">
        <v>73.427537430766733</v>
      </c>
      <c r="AC22" s="4">
        <v>72.533299983822047</v>
      </c>
      <c r="AD22" s="4">
        <v>72.002338082894752</v>
      </c>
      <c r="AE22" s="4">
        <v>73.290126309268643</v>
      </c>
      <c r="AF22" s="4">
        <v>72.930789895161638</v>
      </c>
      <c r="AG22" s="4">
        <v>72.919899979272543</v>
      </c>
      <c r="AH22" s="4">
        <v>73.172096912058862</v>
      </c>
      <c r="AI22" s="4">
        <v>73.414513872476448</v>
      </c>
      <c r="AJ22" s="4">
        <v>73.436822523789942</v>
      </c>
      <c r="AK22" s="4">
        <v>72.810635158078725</v>
      </c>
      <c r="AL22" s="4">
        <v>72.41354933672045</v>
      </c>
      <c r="AM22" s="4">
        <v>71.707777740341683</v>
      </c>
      <c r="AN22" s="4">
        <v>73.140303444996121</v>
      </c>
      <c r="AO22" s="4">
        <v>72.867777080029597</v>
      </c>
      <c r="AP22" s="4">
        <v>72.919434330683188</v>
      </c>
      <c r="AQ22" s="4">
        <v>73.190542870974639</v>
      </c>
      <c r="AR22" s="4">
        <v>73.428643797652896</v>
      </c>
      <c r="AS22" s="4">
        <v>73.442946675383624</v>
      </c>
      <c r="AT22" s="4">
        <v>72.94661404943696</v>
      </c>
      <c r="AU22" s="4">
        <v>72.74410402533492</v>
      </c>
      <c r="AV22" s="4">
        <v>72.190209043990095</v>
      </c>
      <c r="AW22" s="4">
        <v>71.49786554311909</v>
      </c>
      <c r="AX22" s="4">
        <v>73.080382603566264</v>
      </c>
      <c r="AY22" s="4">
        <v>72.864397640347789</v>
      </c>
      <c r="AZ22" s="4">
        <v>72.939378041309965</v>
      </c>
      <c r="BA22" s="4">
        <v>73.206941359772657</v>
      </c>
      <c r="BB22" s="4">
        <v>73.43732330754456</v>
      </c>
      <c r="BC22" s="4">
        <v>73.446014144582193</v>
      </c>
      <c r="BD22" s="4">
        <v>72.728870861724815</v>
      </c>
      <c r="BE22" s="4">
        <v>72.843870101938819</v>
      </c>
      <c r="BF22" s="4">
        <v>72.555348386138149</v>
      </c>
      <c r="BG22" s="4">
        <v>72.039890875368087</v>
      </c>
      <c r="BH22" s="4">
        <v>71.423267600383156</v>
      </c>
      <c r="BI22" s="4">
        <v>73.084671938801719</v>
      </c>
      <c r="BJ22" s="4">
        <v>72.888424755314531</v>
      </c>
      <c r="BK22" s="4">
        <v>72.96027277002338</v>
      </c>
      <c r="BL22" s="4">
        <v>73.217832092803704</v>
      </c>
      <c r="BM22" s="4">
        <v>73.44137527501276</v>
      </c>
      <c r="BN22" s="4">
        <v>73.447550799719707</v>
      </c>
      <c r="BO22" s="4">
        <v>73.388797679605787</v>
      </c>
      <c r="BP22" s="4">
        <v>72.50211347199658</v>
      </c>
      <c r="BQ22" s="4">
        <v>72.631836547306861</v>
      </c>
      <c r="BR22" s="4">
        <v>72.408400277627337</v>
      </c>
      <c r="BS22" s="4">
        <v>71.97669376246462</v>
      </c>
      <c r="BT22" s="4">
        <v>71.418324932188725</v>
      </c>
      <c r="BU22" s="4">
        <v>73.110003049280337</v>
      </c>
      <c r="BV22" s="4">
        <v>72.912235767756314</v>
      </c>
      <c r="BW22" s="4">
        <v>72.975039108012851</v>
      </c>
      <c r="BX22" s="4">
        <v>73.224213763878282</v>
      </c>
      <c r="BY22" s="4">
        <v>73.443039611411407</v>
      </c>
      <c r="BZ22" s="4">
        <v>73.447516849841193</v>
      </c>
      <c r="CA22" s="4">
        <v>73.036205523079005</v>
      </c>
      <c r="CB22" s="4">
        <v>73.370488839015309</v>
      </c>
      <c r="CC22" s="4">
        <v>72.324931455312679</v>
      </c>
      <c r="CD22" s="4">
        <v>72.501966322447686</v>
      </c>
      <c r="CE22" s="4">
        <v>72.341028816955244</v>
      </c>
      <c r="CF22" s="4">
        <v>71.961119689461214</v>
      </c>
      <c r="CG22" s="4">
        <v>71.434264414640069</v>
      </c>
      <c r="CH22" s="4">
        <v>73.13361233865291</v>
      </c>
      <c r="CI22" s="4">
        <v>72.928011949654433</v>
      </c>
      <c r="CJ22" s="4">
        <v>72.982942220042119</v>
      </c>
      <c r="CK22" s="4">
        <v>73.22634346212395</v>
      </c>
      <c r="CL22" s="4">
        <v>73.442471122832984</v>
      </c>
      <c r="CM22" s="4">
        <v>73.447031653962284</v>
      </c>
      <c r="CN22" s="4">
        <v>73.174542218197871</v>
      </c>
      <c r="CO22" s="4">
        <v>73.06572092383503</v>
      </c>
      <c r="CP22" s="4">
        <v>73.395334743359811</v>
      </c>
      <c r="CQ22" s="4">
        <v>72.201578791142623</v>
      </c>
      <c r="CR22" s="4">
        <v>72.440183906533221</v>
      </c>
      <c r="CS22" s="4">
        <v>72.325863169072889</v>
      </c>
      <c r="CT22" s="4">
        <v>71.972435550664215</v>
      </c>
      <c r="CU22" s="4">
        <v>71.452996360123265</v>
      </c>
      <c r="CV22" s="4">
        <v>73.145157467642989</v>
      </c>
      <c r="CW22" s="4">
        <v>72.932831337625643</v>
      </c>
      <c r="CX22" s="4">
        <v>72.983044849033661</v>
      </c>
      <c r="CY22" s="4">
        <v>73.223990831710452</v>
      </c>
      <c r="CZ22" s="4">
        <v>73.439781578082233</v>
      </c>
      <c r="DA22" s="4">
        <v>73.44518628589617</v>
      </c>
      <c r="DB22" s="4">
        <v>73.218708112469926</v>
      </c>
      <c r="DC22" s="4">
        <v>73.237462126378148</v>
      </c>
      <c r="DD22" s="4">
        <v>73.110336518466951</v>
      </c>
      <c r="DE22" s="4">
        <v>73.4798504329884</v>
      </c>
      <c r="DF22" s="4">
        <v>72.207861968231654</v>
      </c>
      <c r="DG22" s="4">
        <v>72.444423381032195</v>
      </c>
      <c r="DH22" s="4">
        <v>72.342543466824722</v>
      </c>
      <c r="DI22" s="4">
        <v>71.991181994746597</v>
      </c>
      <c r="DJ22" s="4">
        <v>71.466843582753725</v>
      </c>
      <c r="DK22" s="4">
        <v>73.151245608831388</v>
      </c>
      <c r="DL22" s="4">
        <v>72.934041321422924</v>
      </c>
      <c r="DM22" s="4">
        <v>72.981089745002237</v>
      </c>
      <c r="DN22" s="4">
        <v>73.221521392411645</v>
      </c>
      <c r="DO22" s="4">
        <v>73.437526331853405</v>
      </c>
      <c r="DP22" s="4">
        <v>73.444151884854321</v>
      </c>
      <c r="DQ22" s="4">
        <v>73.240461401591162</v>
      </c>
      <c r="DR22" s="4">
        <v>73.310978299866449</v>
      </c>
      <c r="DS22" s="4">
        <v>73.275476407775784</v>
      </c>
      <c r="DT22" s="4">
        <v>73.128411960588423</v>
      </c>
      <c r="DU22" s="4">
        <v>73.501398995372455</v>
      </c>
      <c r="DV22" s="4">
        <v>72.204721234483841</v>
      </c>
      <c r="DW22" s="4">
        <v>72.454313727330486</v>
      </c>
      <c r="DX22" s="4">
        <v>72.358319064762711</v>
      </c>
      <c r="DY22" s="4">
        <v>72.004156256765512</v>
      </c>
      <c r="DZ22" s="4">
        <v>71.474718294920621</v>
      </c>
      <c r="EA22" s="4">
        <v>73.153753017647531</v>
      </c>
      <c r="EB22" s="4">
        <v>72.933927736194761</v>
      </c>
      <c r="EC22" s="4">
        <v>72.978974526051772</v>
      </c>
      <c r="ED22" s="4">
        <v>73.219943130403834</v>
      </c>
      <c r="EE22" s="4">
        <v>73.436339202300246</v>
      </c>
      <c r="EF22" s="4">
        <v>73.443334930369033</v>
      </c>
      <c r="EG22" s="4">
        <v>73.24749782086991</v>
      </c>
      <c r="EH22" s="4">
        <v>73.339472428025644</v>
      </c>
      <c r="EI22" s="4">
        <v>73.347259021396368</v>
      </c>
      <c r="EJ22" s="4">
        <v>73.283288910207432</v>
      </c>
      <c r="EK22" s="4">
        <v>73.130106499348543</v>
      </c>
      <c r="EL22" s="4">
        <v>73.51689395084432</v>
      </c>
      <c r="EM22" s="4">
        <v>72.213592337132269</v>
      </c>
      <c r="EN22" s="4">
        <v>72.466489302719012</v>
      </c>
      <c r="EO22" s="4">
        <v>72.368125479622364</v>
      </c>
      <c r="EP22" s="4">
        <v>72.009843775411937</v>
      </c>
      <c r="EQ22" s="4">
        <v>71.476055842924268</v>
      </c>
      <c r="ER22" s="4">
        <v>73.151427487256441</v>
      </c>
      <c r="ES22" s="4">
        <v>72.930441247841586</v>
      </c>
      <c r="ET22" s="4">
        <v>72.976150423093443</v>
      </c>
      <c r="EU22" s="4">
        <v>73.216639016766905</v>
      </c>
      <c r="EV22" s="4">
        <v>73.434513594654831</v>
      </c>
      <c r="EW22" s="4">
        <v>73.441932193439456</v>
      </c>
      <c r="EX22" s="4">
        <v>73.256146846450164</v>
      </c>
      <c r="EY22" s="4">
        <v>73.36559665637968</v>
      </c>
      <c r="EZ22" s="4">
        <v>73.391596890512986</v>
      </c>
      <c r="FA22" s="4">
        <v>73.367526939052269</v>
      </c>
      <c r="FB22" s="4">
        <v>73.287632939302256</v>
      </c>
      <c r="FC22" s="4">
        <v>73.141216466415017</v>
      </c>
      <c r="FD22" s="4">
        <v>73.535079811362394</v>
      </c>
      <c r="FE22" s="4">
        <v>72.227172351268678</v>
      </c>
      <c r="FF22" s="4">
        <v>72.476638821280872</v>
      </c>
      <c r="FG22" s="4">
        <v>72.374380884397894</v>
      </c>
      <c r="FH22" s="4">
        <v>72.012282231689895</v>
      </c>
      <c r="FI22" s="4">
        <v>71.475424378991846</v>
      </c>
      <c r="FJ22" s="4">
        <v>73.149652112341414</v>
      </c>
      <c r="FK22" s="4">
        <v>72.927423522974337</v>
      </c>
      <c r="FL22" s="4">
        <v>72.973058922829011</v>
      </c>
      <c r="FM22" s="4">
        <v>73.214605191830429</v>
      </c>
      <c r="FN22" s="4">
        <v>73.433368355957683</v>
      </c>
      <c r="FO22" s="4">
        <v>73.442494999705886</v>
      </c>
      <c r="FP22" s="4">
        <v>73.242300839482056</v>
      </c>
      <c r="FQ22" s="4">
        <v>73.377608474218846</v>
      </c>
      <c r="FR22" s="4">
        <v>73.427795973534472</v>
      </c>
      <c r="FS22" s="4">
        <v>73.422500976812302</v>
      </c>
      <c r="FT22" s="4">
        <v>73.376504904793677</v>
      </c>
      <c r="FU22" s="4">
        <v>73.295202220503739</v>
      </c>
      <c r="FV22" s="4">
        <v>73.15441305948778</v>
      </c>
      <c r="FW22" s="4">
        <v>73.548344789080687</v>
      </c>
      <c r="FX22" s="4">
        <v>72.236119436408529</v>
      </c>
      <c r="FY22" s="4">
        <v>72.481457394874454</v>
      </c>
      <c r="FZ22" s="4">
        <v>72.375660400030654</v>
      </c>
      <c r="GA22" s="4">
        <v>72.011707387404513</v>
      </c>
      <c r="GB22" s="4">
        <v>71.474155521404555</v>
      </c>
      <c r="GC22" s="4">
        <v>73.147895193904944</v>
      </c>
      <c r="GD22" s="4">
        <v>72.925321357220199</v>
      </c>
      <c r="GE22" s="4">
        <v>72.971882798383305</v>
      </c>
      <c r="GF22" s="4">
        <v>73.212942661443321</v>
      </c>
      <c r="GG22" s="4">
        <v>73.431526445977312</v>
      </c>
      <c r="GH22" s="4">
        <v>73.440895384782522</v>
      </c>
      <c r="GI22" s="4"/>
    </row>
    <row r="23" spans="1:191" x14ac:dyDescent="0.2">
      <c r="A23" s="1">
        <v>22</v>
      </c>
      <c r="B23" s="4">
        <v>73.33072487165191</v>
      </c>
      <c r="C23" s="4">
        <v>73.316812264135223</v>
      </c>
      <c r="D23" s="4">
        <v>73.230822718381162</v>
      </c>
      <c r="E23" s="4">
        <v>73.266041174457712</v>
      </c>
      <c r="F23" s="4">
        <v>73.268920985818355</v>
      </c>
      <c r="G23" s="4">
        <v>73.207625238579411</v>
      </c>
      <c r="H23" s="4">
        <v>73.182116253947754</v>
      </c>
      <c r="I23" s="4">
        <v>73.233774143967338</v>
      </c>
      <c r="J23" s="4">
        <v>73.251802940373722</v>
      </c>
      <c r="K23" s="4">
        <v>73.199444869085184</v>
      </c>
      <c r="L23" s="4">
        <v>72.943206070424253</v>
      </c>
      <c r="M23" s="4">
        <v>72.942695094479618</v>
      </c>
      <c r="N23" s="4">
        <v>73.12777959971956</v>
      </c>
      <c r="O23" s="4">
        <v>73.24575346828216</v>
      </c>
      <c r="P23" s="4">
        <v>73.365630968426117</v>
      </c>
      <c r="Q23" s="4">
        <v>72.850165783019889</v>
      </c>
      <c r="R23" s="4">
        <v>72.588558149169614</v>
      </c>
      <c r="S23" s="4">
        <v>72.751391491894822</v>
      </c>
      <c r="T23" s="4">
        <v>73.072580294736468</v>
      </c>
      <c r="U23" s="4">
        <v>73.249479779676776</v>
      </c>
      <c r="V23" s="4">
        <v>72.561779365541867</v>
      </c>
      <c r="W23" s="4">
        <v>73.026108260120211</v>
      </c>
      <c r="X23" s="4">
        <v>72.451379799077884</v>
      </c>
      <c r="Y23" s="4">
        <v>72.346362627446098</v>
      </c>
      <c r="Z23" s="4">
        <v>72.67243248906729</v>
      </c>
      <c r="AA23" s="4">
        <v>73.073462110078125</v>
      </c>
      <c r="AB23" s="4">
        <v>73.265586060763894</v>
      </c>
      <c r="AC23" s="4">
        <v>71.722483797967357</v>
      </c>
      <c r="AD23" s="4">
        <v>70.898659678647775</v>
      </c>
      <c r="AE23" s="4">
        <v>72.628518509962092</v>
      </c>
      <c r="AF23" s="4">
        <v>72.178358909643975</v>
      </c>
      <c r="AG23" s="4">
        <v>72.241816101023559</v>
      </c>
      <c r="AH23" s="4">
        <v>72.664543045241388</v>
      </c>
      <c r="AI23" s="4">
        <v>73.091674000134063</v>
      </c>
      <c r="AJ23" s="4">
        <v>73.278644017523632</v>
      </c>
      <c r="AK23" s="4">
        <v>72.038383075164489</v>
      </c>
      <c r="AL23" s="4">
        <v>71.346619934640813</v>
      </c>
      <c r="AM23" s="4">
        <v>70.349743940606643</v>
      </c>
      <c r="AN23" s="4">
        <v>72.343756092319282</v>
      </c>
      <c r="AO23" s="4">
        <v>72.053963083569656</v>
      </c>
      <c r="AP23" s="4">
        <v>72.225191294034673</v>
      </c>
      <c r="AQ23" s="4">
        <v>72.684284160648147</v>
      </c>
      <c r="AR23" s="4">
        <v>73.10938924543666</v>
      </c>
      <c r="AS23" s="4">
        <v>73.287346969348604</v>
      </c>
      <c r="AT23" s="4">
        <v>72.200649629767156</v>
      </c>
      <c r="AU23" s="4">
        <v>71.730647490226318</v>
      </c>
      <c r="AV23" s="4">
        <v>70.880128489821345</v>
      </c>
      <c r="AW23" s="4">
        <v>69.963145572167804</v>
      </c>
      <c r="AX23" s="4">
        <v>72.217289789268591</v>
      </c>
      <c r="AY23" s="4">
        <v>72.029562111484836</v>
      </c>
      <c r="AZ23" s="4">
        <v>72.243654984483456</v>
      </c>
      <c r="BA23" s="4">
        <v>72.703537194924252</v>
      </c>
      <c r="BB23" s="4">
        <v>73.12060883342167</v>
      </c>
      <c r="BC23" s="4">
        <v>73.291907750864752</v>
      </c>
      <c r="BD23" s="4">
        <v>71.960043285256575</v>
      </c>
      <c r="BE23" s="4">
        <v>71.858671696382331</v>
      </c>
      <c r="BF23" s="4">
        <v>71.311508182500873</v>
      </c>
      <c r="BG23" s="4">
        <v>70.568071579488375</v>
      </c>
      <c r="BH23" s="4">
        <v>69.800842602608171</v>
      </c>
      <c r="BI23" s="4">
        <v>72.198938542483063</v>
      </c>
      <c r="BJ23" s="4">
        <v>72.05025455838188</v>
      </c>
      <c r="BK23" s="4">
        <v>72.26680719251037</v>
      </c>
      <c r="BL23" s="4">
        <v>72.716884439352469</v>
      </c>
      <c r="BM23" s="4">
        <v>73.125922635475391</v>
      </c>
      <c r="BN23" s="4">
        <v>73.294160426463151</v>
      </c>
      <c r="BO23" s="4">
        <v>73.208145019311175</v>
      </c>
      <c r="BP23" s="4">
        <v>71.513925242063138</v>
      </c>
      <c r="BQ23" s="4">
        <v>71.421137820865553</v>
      </c>
      <c r="BR23" s="4">
        <v>71.004976196106384</v>
      </c>
      <c r="BS23" s="4">
        <v>70.420655191786977</v>
      </c>
      <c r="BT23" s="4">
        <v>69.759537958526138</v>
      </c>
      <c r="BU23" s="4">
        <v>72.220343866896641</v>
      </c>
      <c r="BV23" s="4">
        <v>72.075890043876512</v>
      </c>
      <c r="BW23" s="4">
        <v>72.283805459314536</v>
      </c>
      <c r="BX23" s="4">
        <v>72.724484476067289</v>
      </c>
      <c r="BY23" s="4">
        <v>73.128491177843983</v>
      </c>
      <c r="BZ23" s="4">
        <v>73.294272313132808</v>
      </c>
      <c r="CA23" s="4">
        <v>72.805800383690695</v>
      </c>
      <c r="CB23" s="4">
        <v>73.082954441027667</v>
      </c>
      <c r="CC23" s="4">
        <v>71.132733068094325</v>
      </c>
      <c r="CD23" s="4">
        <v>71.131365693287179</v>
      </c>
      <c r="CE23" s="4">
        <v>70.842826422393273</v>
      </c>
      <c r="CF23" s="4">
        <v>70.359813374565547</v>
      </c>
      <c r="CG23" s="4">
        <v>69.759744630321592</v>
      </c>
      <c r="CH23" s="4">
        <v>72.245299357631964</v>
      </c>
      <c r="CI23" s="4">
        <v>72.094054747079312</v>
      </c>
      <c r="CJ23" s="4">
        <v>72.293040590592923</v>
      </c>
      <c r="CK23" s="4">
        <v>72.727710972365287</v>
      </c>
      <c r="CL23" s="4">
        <v>73.128056376003201</v>
      </c>
      <c r="CM23" s="4">
        <v>73.293298126718483</v>
      </c>
      <c r="CN23" s="4">
        <v>72.979547703913227</v>
      </c>
      <c r="CO23" s="4">
        <v>72.716277715366942</v>
      </c>
      <c r="CP23" s="4">
        <v>72.970340176658212</v>
      </c>
      <c r="CQ23" s="4">
        <v>70.867565214863717</v>
      </c>
      <c r="CR23" s="4">
        <v>70.979485883647996</v>
      </c>
      <c r="CS23" s="4">
        <v>70.782984619192789</v>
      </c>
      <c r="CT23" s="4">
        <v>70.35282916202668</v>
      </c>
      <c r="CU23" s="4">
        <v>69.77307559554653</v>
      </c>
      <c r="CV23" s="4">
        <v>72.257717543349315</v>
      </c>
      <c r="CW23" s="4">
        <v>72.099884206015162</v>
      </c>
      <c r="CX23" s="4">
        <v>72.293408875403998</v>
      </c>
      <c r="CY23" s="4">
        <v>72.724877425399185</v>
      </c>
      <c r="CZ23" s="4">
        <v>73.124815327459231</v>
      </c>
      <c r="DA23" s="4">
        <v>73.290824267584043</v>
      </c>
      <c r="DB23" s="4">
        <v>73.051938157616448</v>
      </c>
      <c r="DC23" s="4">
        <v>72.911561214705429</v>
      </c>
      <c r="DD23" s="4">
        <v>72.640241575094848</v>
      </c>
      <c r="DE23" s="4">
        <v>72.945399687654529</v>
      </c>
      <c r="DF23" s="4">
        <v>70.779005365330946</v>
      </c>
      <c r="DG23" s="4">
        <v>70.935521330575824</v>
      </c>
      <c r="DH23" s="4">
        <v>70.779054390582758</v>
      </c>
      <c r="DI23" s="4">
        <v>70.365742437364204</v>
      </c>
      <c r="DJ23" s="4">
        <v>69.787095873229887</v>
      </c>
      <c r="DK23" s="4">
        <v>72.265182965366037</v>
      </c>
      <c r="DL23" s="4">
        <v>72.10161259343603</v>
      </c>
      <c r="DM23" s="4">
        <v>72.291622872904242</v>
      </c>
      <c r="DN23" s="4">
        <v>72.722751512924376</v>
      </c>
      <c r="DO23" s="4">
        <v>73.122577662995226</v>
      </c>
      <c r="DP23" s="4">
        <v>73.290430605562292</v>
      </c>
      <c r="DQ23" s="4">
        <v>73.082360651765597</v>
      </c>
      <c r="DR23" s="4">
        <v>73.017285507451007</v>
      </c>
      <c r="DS23" s="4">
        <v>72.809386369863574</v>
      </c>
      <c r="DT23" s="4">
        <v>72.557369378970378</v>
      </c>
      <c r="DU23" s="4">
        <v>72.906133241573528</v>
      </c>
      <c r="DV23" s="4">
        <v>70.730557475825819</v>
      </c>
      <c r="DW23" s="4">
        <v>70.924724990738639</v>
      </c>
      <c r="DX23" s="4">
        <v>70.788373939218289</v>
      </c>
      <c r="DY23" s="4">
        <v>70.378264205254496</v>
      </c>
      <c r="DZ23" s="4">
        <v>69.796085246260176</v>
      </c>
      <c r="EA23" s="4">
        <v>72.269257658403163</v>
      </c>
      <c r="EB23" s="4">
        <v>72.102563732738147</v>
      </c>
      <c r="EC23" s="4">
        <v>72.290305252070439</v>
      </c>
      <c r="ED23" s="4">
        <v>72.721523757108514</v>
      </c>
      <c r="EE23" s="4">
        <v>73.121615485546116</v>
      </c>
      <c r="EF23" s="4">
        <v>73.289512480210476</v>
      </c>
      <c r="EG23" s="4">
        <v>73.093985820502496</v>
      </c>
      <c r="EH23" s="4">
        <v>73.057839037896969</v>
      </c>
      <c r="EI23" s="4">
        <v>72.919885570513969</v>
      </c>
      <c r="EJ23" s="4">
        <v>72.708557621041294</v>
      </c>
      <c r="EK23" s="4">
        <v>72.500882827806535</v>
      </c>
      <c r="EL23" s="4">
        <v>72.891700347770083</v>
      </c>
      <c r="EM23" s="4">
        <v>70.718903047121657</v>
      </c>
      <c r="EN23" s="4">
        <v>70.929988723160321</v>
      </c>
      <c r="EO23" s="4">
        <v>70.797087661289638</v>
      </c>
      <c r="EP23" s="4">
        <v>70.384695592654992</v>
      </c>
      <c r="EQ23" s="4">
        <v>69.798121198320672</v>
      </c>
      <c r="ER23" s="4">
        <v>72.26775819030324</v>
      </c>
      <c r="ES23" s="4">
        <v>72.099926000515467</v>
      </c>
      <c r="ET23" s="4">
        <v>72.2881364139391</v>
      </c>
      <c r="EU23" s="4">
        <v>72.718189402154138</v>
      </c>
      <c r="EV23" s="4">
        <v>73.118932537582936</v>
      </c>
      <c r="EW23" s="4">
        <v>73.288325598597879</v>
      </c>
      <c r="EX23" s="4">
        <v>73.112560807100408</v>
      </c>
      <c r="EY23" s="4">
        <v>73.095631169510838</v>
      </c>
      <c r="EZ23" s="4">
        <v>72.983722566311187</v>
      </c>
      <c r="FA23" s="4">
        <v>72.837227872209908</v>
      </c>
      <c r="FB23" s="4">
        <v>72.651138359059189</v>
      </c>
      <c r="FC23" s="4">
        <v>72.483171174719544</v>
      </c>
      <c r="FD23" s="4">
        <v>72.897657096703426</v>
      </c>
      <c r="FE23" s="4">
        <v>70.724808034030843</v>
      </c>
      <c r="FF23" s="4">
        <v>70.938578450397017</v>
      </c>
      <c r="FG23" s="4">
        <v>70.804995951775467</v>
      </c>
      <c r="FH23" s="4">
        <v>70.388255369607208</v>
      </c>
      <c r="FI23" s="4">
        <v>69.798754185155261</v>
      </c>
      <c r="FJ23" s="4">
        <v>72.266229231556068</v>
      </c>
      <c r="FK23" s="4">
        <v>72.096641793282473</v>
      </c>
      <c r="FL23" s="4">
        <v>72.284709066889249</v>
      </c>
      <c r="FM23" s="4">
        <v>72.71681109075648</v>
      </c>
      <c r="FN23" s="4">
        <v>73.118428570662971</v>
      </c>
      <c r="FO23" s="4">
        <v>73.288385268145305</v>
      </c>
      <c r="FP23" s="4">
        <v>73.050424999275322</v>
      </c>
      <c r="FQ23" s="4">
        <v>73.119623250078007</v>
      </c>
      <c r="FR23" s="4">
        <v>73.038554544006885</v>
      </c>
      <c r="FS23" s="4">
        <v>72.917800601885062</v>
      </c>
      <c r="FT23" s="4">
        <v>72.787801645784342</v>
      </c>
      <c r="FU23" s="4">
        <v>72.629815676438781</v>
      </c>
      <c r="FV23" s="4">
        <v>72.484239844826348</v>
      </c>
      <c r="FW23" s="4">
        <v>72.906903169677861</v>
      </c>
      <c r="FX23" s="4">
        <v>70.732134503590984</v>
      </c>
      <c r="FY23" s="4">
        <v>70.9444123408488</v>
      </c>
      <c r="FZ23" s="4">
        <v>70.806824755403099</v>
      </c>
      <c r="GA23" s="4">
        <v>70.389937212191114</v>
      </c>
      <c r="GB23" s="4">
        <v>69.799631187225657</v>
      </c>
      <c r="GC23" s="4">
        <v>72.264035934979347</v>
      </c>
      <c r="GD23" s="4">
        <v>72.094985184455041</v>
      </c>
      <c r="GE23" s="4">
        <v>72.284084623678055</v>
      </c>
      <c r="GF23" s="4">
        <v>72.713541159732529</v>
      </c>
      <c r="GG23" s="4">
        <v>73.117025766778468</v>
      </c>
      <c r="GH23" s="4">
        <v>73.286353910665099</v>
      </c>
      <c r="GI23" s="4"/>
    </row>
    <row r="24" spans="1:191" x14ac:dyDescent="0.2">
      <c r="A24" s="1">
        <v>23</v>
      </c>
      <c r="B24" s="4">
        <v>73.214054920794723</v>
      </c>
      <c r="C24" s="4">
        <v>73.240412222876486</v>
      </c>
      <c r="D24" s="4">
        <v>72.988305889678912</v>
      </c>
      <c r="E24" s="4">
        <v>73.00620453259944</v>
      </c>
      <c r="F24" s="4">
        <v>73.094969603376327</v>
      </c>
      <c r="G24" s="4">
        <v>72.873890926402538</v>
      </c>
      <c r="H24" s="4">
        <v>72.782714070774119</v>
      </c>
      <c r="I24" s="4">
        <v>72.868171257835229</v>
      </c>
      <c r="J24" s="4">
        <v>73.017539326796083</v>
      </c>
      <c r="K24" s="4">
        <v>72.783383486545645</v>
      </c>
      <c r="L24" s="4">
        <v>72.388842368937404</v>
      </c>
      <c r="M24" s="4">
        <v>72.378600628231069</v>
      </c>
      <c r="N24" s="4">
        <v>72.679867741675778</v>
      </c>
      <c r="O24" s="4">
        <v>72.983904628349563</v>
      </c>
      <c r="P24" s="4">
        <v>72.892814600533526</v>
      </c>
      <c r="Q24" s="4">
        <v>72.156651511533838</v>
      </c>
      <c r="R24" s="4">
        <v>71.815687447053307</v>
      </c>
      <c r="S24" s="4">
        <v>72.072617821732678</v>
      </c>
      <c r="T24" s="4">
        <v>72.582819284485879</v>
      </c>
      <c r="U24" s="4">
        <v>72.980182920645035</v>
      </c>
      <c r="V24" s="4">
        <v>71.755711340458973</v>
      </c>
      <c r="W24" s="4">
        <v>72.248865071042957</v>
      </c>
      <c r="X24" s="4">
        <v>71.497862648574753</v>
      </c>
      <c r="Y24" s="4">
        <v>71.426368461400273</v>
      </c>
      <c r="Z24" s="4">
        <v>71.937829945673386</v>
      </c>
      <c r="AA24" s="4">
        <v>72.572348177722063</v>
      </c>
      <c r="AB24" s="4">
        <v>72.998619594830259</v>
      </c>
      <c r="AC24" s="4">
        <v>70.614565875239833</v>
      </c>
      <c r="AD24" s="4">
        <v>69.427287335141386</v>
      </c>
      <c r="AE24" s="4">
        <v>71.557869064907067</v>
      </c>
      <c r="AF24" s="4">
        <v>71.048828670608842</v>
      </c>
      <c r="AG24" s="4">
        <v>71.248670957480527</v>
      </c>
      <c r="AH24" s="4">
        <v>71.912317713725997</v>
      </c>
      <c r="AI24" s="4">
        <v>72.59109744720223</v>
      </c>
      <c r="AJ24" s="4">
        <v>73.014402987071506</v>
      </c>
      <c r="AK24" s="4">
        <v>70.934146797263594</v>
      </c>
      <c r="AL24" s="4">
        <v>69.850248273385517</v>
      </c>
      <c r="AM24" s="4">
        <v>68.51212550810574</v>
      </c>
      <c r="AN24" s="4">
        <v>71.069944187284946</v>
      </c>
      <c r="AO24" s="4">
        <v>70.83200955749183</v>
      </c>
      <c r="AP24" s="4">
        <v>71.204242877801065</v>
      </c>
      <c r="AQ24" s="4">
        <v>71.929074337458871</v>
      </c>
      <c r="AR24" s="4">
        <v>72.61099336504742</v>
      </c>
      <c r="AS24" s="4">
        <v>73.025066940983805</v>
      </c>
      <c r="AT24" s="4">
        <v>71.112561232884261</v>
      </c>
      <c r="AU24" s="4">
        <v>70.244239793104697</v>
      </c>
      <c r="AV24" s="4">
        <v>69.01533026793544</v>
      </c>
      <c r="AW24" s="4">
        <v>67.866067118060911</v>
      </c>
      <c r="AX24" s="4">
        <v>70.839473110747463</v>
      </c>
      <c r="AY24" s="4">
        <v>70.771354952126885</v>
      </c>
      <c r="AZ24" s="4">
        <v>71.216812989563834</v>
      </c>
      <c r="BA24" s="4">
        <v>71.949450713198786</v>
      </c>
      <c r="BB24" s="4">
        <v>72.623612148126284</v>
      </c>
      <c r="BC24" s="4">
        <v>73.030965445993132</v>
      </c>
      <c r="BD24" s="4">
        <v>70.886256137101071</v>
      </c>
      <c r="BE24" s="4">
        <v>70.395775766230074</v>
      </c>
      <c r="BF24" s="4">
        <v>69.465641162946653</v>
      </c>
      <c r="BG24" s="4">
        <v>68.447665963822772</v>
      </c>
      <c r="BH24" s="4">
        <v>67.561093393144318</v>
      </c>
      <c r="BI24" s="4">
        <v>70.777283648359756</v>
      </c>
      <c r="BJ24" s="4">
        <v>70.780777487544299</v>
      </c>
      <c r="BK24" s="4">
        <v>71.238817217916178</v>
      </c>
      <c r="BL24" s="4">
        <v>71.963887428909572</v>
      </c>
      <c r="BM24" s="4">
        <v>72.630423887783053</v>
      </c>
      <c r="BN24" s="4">
        <v>73.034103955872311</v>
      </c>
      <c r="BO24" s="4">
        <v>72.835719388044993</v>
      </c>
      <c r="BP24" s="4">
        <v>70.112126853813578</v>
      </c>
      <c r="BQ24" s="4">
        <v>69.610363341074645</v>
      </c>
      <c r="BR24" s="4">
        <v>68.903459276658268</v>
      </c>
      <c r="BS24" s="4">
        <v>68.155857312462203</v>
      </c>
      <c r="BT24" s="4">
        <v>67.45314619945492</v>
      </c>
      <c r="BU24" s="4">
        <v>70.783721143320676</v>
      </c>
      <c r="BV24" s="4">
        <v>70.803407754153611</v>
      </c>
      <c r="BW24" s="4">
        <v>71.255422072777321</v>
      </c>
      <c r="BX24" s="4">
        <v>71.97279258884015</v>
      </c>
      <c r="BY24" s="4">
        <v>72.633506920941727</v>
      </c>
      <c r="BZ24" s="4">
        <v>73.034657985373144</v>
      </c>
      <c r="CA24" s="4">
        <v>72.453505841332671</v>
      </c>
      <c r="CB24" s="4">
        <v>72.462663440753616</v>
      </c>
      <c r="CC24" s="4">
        <v>69.394710071468992</v>
      </c>
      <c r="CD24" s="4">
        <v>69.057951769041694</v>
      </c>
      <c r="CE24" s="4">
        <v>68.578113384871529</v>
      </c>
      <c r="CF24" s="4">
        <v>68.011960815676744</v>
      </c>
      <c r="CG24" s="4">
        <v>67.418247046683121</v>
      </c>
      <c r="CH24" s="4">
        <v>70.802647778400029</v>
      </c>
      <c r="CI24" s="4">
        <v>70.821836208950288</v>
      </c>
      <c r="CJ24" s="4">
        <v>71.266101910604831</v>
      </c>
      <c r="CK24" s="4">
        <v>71.976297266690835</v>
      </c>
      <c r="CL24" s="4">
        <v>72.632982619790425</v>
      </c>
      <c r="CM24" s="4">
        <v>73.033546944408087</v>
      </c>
      <c r="CN24" s="4">
        <v>72.618313294227022</v>
      </c>
      <c r="CO24" s="4">
        <v>72.112851018067587</v>
      </c>
      <c r="CP24" s="4">
        <v>72.090529961825652</v>
      </c>
      <c r="CQ24" s="4">
        <v>68.882333318039798</v>
      </c>
      <c r="CR24" s="4">
        <v>68.747695271755603</v>
      </c>
      <c r="CS24" s="4">
        <v>68.433938002662728</v>
      </c>
      <c r="CT24" s="4">
        <v>67.966877911136663</v>
      </c>
      <c r="CU24" s="4">
        <v>67.41896621390417</v>
      </c>
      <c r="CV24" s="4">
        <v>70.813683879027835</v>
      </c>
      <c r="CW24" s="4">
        <v>70.827527095890886</v>
      </c>
      <c r="CX24" s="4">
        <v>71.266661133299152</v>
      </c>
      <c r="CY24" s="4">
        <v>71.973986544160553</v>
      </c>
      <c r="CZ24" s="4">
        <v>72.630141143712152</v>
      </c>
      <c r="DA24" s="4">
        <v>73.031101741395858</v>
      </c>
      <c r="DB24" s="4">
        <v>72.720462986526115</v>
      </c>
      <c r="DC24" s="4">
        <v>72.275026886583674</v>
      </c>
      <c r="DD24" s="4">
        <v>71.769975030753287</v>
      </c>
      <c r="DE24" s="4">
        <v>71.86843675161613</v>
      </c>
      <c r="DF24" s="4">
        <v>68.626261634192844</v>
      </c>
      <c r="DG24" s="4">
        <v>68.607756558888397</v>
      </c>
      <c r="DH24" s="4">
        <v>68.384657916874431</v>
      </c>
      <c r="DI24" s="4">
        <v>67.962631931062347</v>
      </c>
      <c r="DJ24" s="4">
        <v>67.428708786214912</v>
      </c>
      <c r="DK24" s="4">
        <v>70.822085533539024</v>
      </c>
      <c r="DL24" s="4">
        <v>70.830288159843448</v>
      </c>
      <c r="DM24" s="4">
        <v>71.266431493723488</v>
      </c>
      <c r="DN24" s="4">
        <v>71.971496772648351</v>
      </c>
      <c r="DO24" s="4">
        <v>72.628906902110344</v>
      </c>
      <c r="DP24" s="4">
        <v>73.030681744213638</v>
      </c>
      <c r="DQ24" s="4">
        <v>72.764382274304239</v>
      </c>
      <c r="DR24" s="4">
        <v>72.42129768417206</v>
      </c>
      <c r="DS24" s="4">
        <v>71.896107843834287</v>
      </c>
      <c r="DT24" s="4">
        <v>71.500545085750971</v>
      </c>
      <c r="DU24" s="4">
        <v>71.715755746974494</v>
      </c>
      <c r="DV24" s="4">
        <v>68.489236320393459</v>
      </c>
      <c r="DW24" s="4">
        <v>68.55385274253689</v>
      </c>
      <c r="DX24" s="4">
        <v>68.377164221172066</v>
      </c>
      <c r="DY24" s="4">
        <v>67.971422451301052</v>
      </c>
      <c r="DZ24" s="4">
        <v>67.436922657143896</v>
      </c>
      <c r="EA24" s="4">
        <v>70.827011950974111</v>
      </c>
      <c r="EB24" s="4">
        <v>70.832100374637591</v>
      </c>
      <c r="EC24" s="4">
        <v>71.26587090032487</v>
      </c>
      <c r="ED24" s="4">
        <v>71.971502675249766</v>
      </c>
      <c r="EE24" s="4">
        <v>72.629330970834857</v>
      </c>
      <c r="EF24" s="4">
        <v>73.030248596620808</v>
      </c>
      <c r="EG24" s="4">
        <v>72.783317046210925</v>
      </c>
      <c r="EH24" s="4">
        <v>72.480296858876585</v>
      </c>
      <c r="EI24" s="4">
        <v>72.054402511236603</v>
      </c>
      <c r="EJ24" s="4">
        <v>71.601312663590477</v>
      </c>
      <c r="EK24" s="4">
        <v>71.33215185512752</v>
      </c>
      <c r="EL24" s="4">
        <v>71.641708835936655</v>
      </c>
      <c r="EM24" s="4">
        <v>68.434135912370138</v>
      </c>
      <c r="EN24" s="4">
        <v>68.539935581856327</v>
      </c>
      <c r="EO24" s="4">
        <v>68.379391965649717</v>
      </c>
      <c r="EP24" s="4">
        <v>67.976521718396739</v>
      </c>
      <c r="EQ24" s="4">
        <v>67.440998070685907</v>
      </c>
      <c r="ER24" s="4">
        <v>70.827052924889301</v>
      </c>
      <c r="ES24" s="4">
        <v>70.830246905968366</v>
      </c>
      <c r="ET24" s="4">
        <v>71.263510656123145</v>
      </c>
      <c r="EU24" s="4">
        <v>71.968983410641613</v>
      </c>
      <c r="EV24" s="4">
        <v>72.626286005588867</v>
      </c>
      <c r="EW24" s="4">
        <v>73.028191048009333</v>
      </c>
      <c r="EX24" s="4">
        <v>72.808897118728595</v>
      </c>
      <c r="EY24" s="4">
        <v>72.534423575704736</v>
      </c>
      <c r="EZ24" s="4">
        <v>72.140905306043592</v>
      </c>
      <c r="FA24" s="4">
        <v>71.781583378338397</v>
      </c>
      <c r="FB24" s="4">
        <v>71.429698091670545</v>
      </c>
      <c r="FC24" s="4">
        <v>71.254831622296436</v>
      </c>
      <c r="FD24" s="4">
        <v>71.619056696122612</v>
      </c>
      <c r="FE24" s="4">
        <v>68.42289258594721</v>
      </c>
      <c r="FF24" s="4">
        <v>68.544516071659785</v>
      </c>
      <c r="FG24" s="4">
        <v>68.387228794267429</v>
      </c>
      <c r="FH24" s="4">
        <v>67.983476268734478</v>
      </c>
      <c r="FI24" s="4">
        <v>67.443723372290449</v>
      </c>
      <c r="FJ24" s="4">
        <v>70.826806455517911</v>
      </c>
      <c r="FK24" s="4">
        <v>70.82802190090068</v>
      </c>
      <c r="FL24" s="4">
        <v>71.260826656320717</v>
      </c>
      <c r="FM24" s="4">
        <v>71.967285848896879</v>
      </c>
      <c r="FN24" s="4">
        <v>72.625335944048231</v>
      </c>
      <c r="FO24" s="4">
        <v>73.029275854329356</v>
      </c>
      <c r="FP24" s="4">
        <v>72.742616510810407</v>
      </c>
      <c r="FQ24" s="4">
        <v>72.567324206632406</v>
      </c>
      <c r="FR24" s="4">
        <v>72.222112807631277</v>
      </c>
      <c r="FS24" s="4">
        <v>71.892809806754656</v>
      </c>
      <c r="FT24" s="4">
        <v>71.621973014348839</v>
      </c>
      <c r="FU24" s="4">
        <v>71.350372156834126</v>
      </c>
      <c r="FV24" s="4">
        <v>71.228593479903566</v>
      </c>
      <c r="FW24" s="4">
        <v>71.618502242157589</v>
      </c>
      <c r="FX24" s="4">
        <v>68.424889494069589</v>
      </c>
      <c r="FY24" s="4">
        <v>68.549984144031995</v>
      </c>
      <c r="FZ24" s="4">
        <v>68.391919241786184</v>
      </c>
      <c r="GA24" s="4">
        <v>67.985894461630622</v>
      </c>
      <c r="GB24" s="4">
        <v>67.446989897849534</v>
      </c>
      <c r="GC24" s="4">
        <v>70.826367698304537</v>
      </c>
      <c r="GD24" s="4">
        <v>70.828064920618047</v>
      </c>
      <c r="GE24" s="4">
        <v>71.26167012558092</v>
      </c>
      <c r="GF24" s="4">
        <v>71.965263212607539</v>
      </c>
      <c r="GG24" s="4">
        <v>72.621988007075629</v>
      </c>
      <c r="GH24" s="4">
        <v>73.026733347316778</v>
      </c>
      <c r="GI24" s="4"/>
    </row>
    <row r="25" spans="1:191" x14ac:dyDescent="0.2">
      <c r="A25" s="1">
        <v>24</v>
      </c>
      <c r="B25" s="4">
        <v>73.053891326445623</v>
      </c>
      <c r="C25" s="4">
        <v>73.134294474759699</v>
      </c>
      <c r="D25" s="4">
        <v>72.647591296781528</v>
      </c>
      <c r="E25" s="4">
        <v>72.645248502570539</v>
      </c>
      <c r="F25" s="4">
        <v>72.844722146828687</v>
      </c>
      <c r="G25" s="4">
        <v>72.384811489122697</v>
      </c>
      <c r="H25" s="4">
        <v>72.212245793620454</v>
      </c>
      <c r="I25" s="4">
        <v>72.346747723689688</v>
      </c>
      <c r="J25" s="4">
        <v>72.673053329103411</v>
      </c>
      <c r="K25" s="4">
        <v>72.15848567119501</v>
      </c>
      <c r="L25" s="4">
        <v>71.610756829830578</v>
      </c>
      <c r="M25" s="4">
        <v>71.597916413992394</v>
      </c>
      <c r="N25" s="4">
        <v>72.04387468525249</v>
      </c>
      <c r="O25" s="4">
        <v>72.593464546262965</v>
      </c>
      <c r="P25" s="4">
        <v>72.165657817160351</v>
      </c>
      <c r="Q25" s="4">
        <v>71.192518899004554</v>
      </c>
      <c r="R25" s="4">
        <v>70.772282382717748</v>
      </c>
      <c r="S25" s="4">
        <v>71.148829585857968</v>
      </c>
      <c r="T25" s="4">
        <v>71.891221154574552</v>
      </c>
      <c r="U25" s="4">
        <v>72.574888214147549</v>
      </c>
      <c r="V25" s="4">
        <v>70.717825356805804</v>
      </c>
      <c r="W25" s="4">
        <v>71.153633313467566</v>
      </c>
      <c r="X25" s="4">
        <v>70.224619630053127</v>
      </c>
      <c r="Y25" s="4">
        <v>70.20324954975095</v>
      </c>
      <c r="Z25" s="4">
        <v>70.942179603645059</v>
      </c>
      <c r="AA25" s="4">
        <v>71.862536140857316</v>
      </c>
      <c r="AB25" s="4">
        <v>72.591985163165845</v>
      </c>
      <c r="AC25" s="4">
        <v>69.254207244651653</v>
      </c>
      <c r="AD25" s="4">
        <v>67.694363900999988</v>
      </c>
      <c r="AE25" s="4">
        <v>70.117812103018736</v>
      </c>
      <c r="AF25" s="4">
        <v>69.562616276245961</v>
      </c>
      <c r="AG25" s="4">
        <v>69.932549702167961</v>
      </c>
      <c r="AH25" s="4">
        <v>70.888787058093087</v>
      </c>
      <c r="AI25" s="4">
        <v>71.877527471532204</v>
      </c>
      <c r="AJ25" s="4">
        <v>72.6095379502501</v>
      </c>
      <c r="AK25" s="4">
        <v>69.542780075928192</v>
      </c>
      <c r="AL25" s="4">
        <v>68.048318307646525</v>
      </c>
      <c r="AM25" s="4">
        <v>66.379815218513471</v>
      </c>
      <c r="AN25" s="4">
        <v>69.383826012843642</v>
      </c>
      <c r="AO25" s="4">
        <v>69.228369611774482</v>
      </c>
      <c r="AP25" s="4">
        <v>69.848887103917932</v>
      </c>
      <c r="AQ25" s="4">
        <v>70.89800361492378</v>
      </c>
      <c r="AR25" s="4">
        <v>71.897794132412713</v>
      </c>
      <c r="AS25" s="4">
        <v>72.621513910328972</v>
      </c>
      <c r="AT25" s="4">
        <v>69.722591157505008</v>
      </c>
      <c r="AU25" s="4">
        <v>68.416164839773089</v>
      </c>
      <c r="AV25" s="4">
        <v>66.803982740341866</v>
      </c>
      <c r="AW25" s="4">
        <v>65.441859670708126</v>
      </c>
      <c r="AX25" s="4">
        <v>69.017496791711835</v>
      </c>
      <c r="AY25" s="4">
        <v>69.116076676272982</v>
      </c>
      <c r="AZ25" s="4">
        <v>69.848444383000853</v>
      </c>
      <c r="BA25" s="4">
        <v>70.917475161166422</v>
      </c>
      <c r="BB25" s="4">
        <v>71.910899527163025</v>
      </c>
      <c r="BC25" s="4">
        <v>72.627547478253248</v>
      </c>
      <c r="BD25" s="4">
        <v>69.54578994631791</v>
      </c>
      <c r="BE25" s="4">
        <v>68.578150860592658</v>
      </c>
      <c r="BF25" s="4">
        <v>67.235917320491168</v>
      </c>
      <c r="BG25" s="4">
        <v>65.945207257501622</v>
      </c>
      <c r="BH25" s="4">
        <v>64.969150377835163</v>
      </c>
      <c r="BI25" s="4">
        <v>68.891934415738675</v>
      </c>
      <c r="BJ25" s="4">
        <v>69.105257478521693</v>
      </c>
      <c r="BK25" s="4">
        <v>69.865615715996128</v>
      </c>
      <c r="BL25" s="4">
        <v>70.930576890436072</v>
      </c>
      <c r="BM25" s="4">
        <v>71.917795525422562</v>
      </c>
      <c r="BN25" s="4">
        <v>72.631470190968088</v>
      </c>
      <c r="BO25" s="4">
        <v>72.196357956157414</v>
      </c>
      <c r="BP25" s="4">
        <v>68.370150111372624</v>
      </c>
      <c r="BQ25" s="4">
        <v>67.403953264245544</v>
      </c>
      <c r="BR25" s="4">
        <v>66.380492493981848</v>
      </c>
      <c r="BS25" s="4">
        <v>65.481566226950818</v>
      </c>
      <c r="BT25" s="4">
        <v>64.777251062841572</v>
      </c>
      <c r="BU25" s="4">
        <v>68.87366887567751</v>
      </c>
      <c r="BV25" s="4">
        <v>69.121078887172445</v>
      </c>
      <c r="BW25" s="4">
        <v>69.881065214438564</v>
      </c>
      <c r="BX25" s="4">
        <v>70.939865288611756</v>
      </c>
      <c r="BY25" s="4">
        <v>71.921165828493898</v>
      </c>
      <c r="BZ25" s="4">
        <v>72.632502833269967</v>
      </c>
      <c r="CA25" s="4">
        <v>71.913799665705852</v>
      </c>
      <c r="CB25" s="4">
        <v>71.458206509163332</v>
      </c>
      <c r="CC25" s="4">
        <v>67.257962191082143</v>
      </c>
      <c r="CD25" s="4">
        <v>66.544098569378463</v>
      </c>
      <c r="CE25" s="4">
        <v>65.858322005286951</v>
      </c>
      <c r="CF25" s="4">
        <v>65.234630049906357</v>
      </c>
      <c r="CG25" s="4">
        <v>64.697217521828577</v>
      </c>
      <c r="CH25" s="4">
        <v>68.880682524807412</v>
      </c>
      <c r="CI25" s="4">
        <v>69.136058657594347</v>
      </c>
      <c r="CJ25" s="4">
        <v>69.890951265159714</v>
      </c>
      <c r="CK25" s="4">
        <v>70.944532579589435</v>
      </c>
      <c r="CL25" s="4">
        <v>71.922645248105155</v>
      </c>
      <c r="CM25" s="4">
        <v>72.632133712539968</v>
      </c>
      <c r="CN25" s="4">
        <v>72.027979431176234</v>
      </c>
      <c r="CO25" s="4">
        <v>71.21657097353598</v>
      </c>
      <c r="CP25" s="4">
        <v>70.734199295966931</v>
      </c>
      <c r="CQ25" s="4">
        <v>66.440369090664262</v>
      </c>
      <c r="CR25" s="4">
        <v>66.03762613916966</v>
      </c>
      <c r="CS25" s="4">
        <v>65.607365348283182</v>
      </c>
      <c r="CT25" s="4">
        <v>65.138407338765063</v>
      </c>
      <c r="CU25" s="4">
        <v>64.678084522616771</v>
      </c>
      <c r="CV25" s="4">
        <v>68.887640037805127</v>
      </c>
      <c r="CW25" s="4">
        <v>69.140512985227232</v>
      </c>
      <c r="CX25" s="4">
        <v>69.892538159234931</v>
      </c>
      <c r="CY25" s="4">
        <v>70.942875422531301</v>
      </c>
      <c r="CZ25" s="4">
        <v>71.920052711667878</v>
      </c>
      <c r="DA25" s="4">
        <v>72.630148228756624</v>
      </c>
      <c r="DB25" s="4">
        <v>72.152746540721481</v>
      </c>
      <c r="DC25" s="4">
        <v>71.334523036714486</v>
      </c>
      <c r="DD25" s="4">
        <v>70.511173318726435</v>
      </c>
      <c r="DE25" s="4">
        <v>70.23561228231884</v>
      </c>
      <c r="DF25" s="4">
        <v>65.973438939950668</v>
      </c>
      <c r="DG25" s="4">
        <v>65.775110573176278</v>
      </c>
      <c r="DH25" s="4">
        <v>65.49638111677595</v>
      </c>
      <c r="DI25" s="4">
        <v>65.108345149501773</v>
      </c>
      <c r="DJ25" s="4">
        <v>64.678791448696089</v>
      </c>
      <c r="DK25" s="4">
        <v>68.89577120739682</v>
      </c>
      <c r="DL25" s="4">
        <v>69.144466127143048</v>
      </c>
      <c r="DM25" s="4">
        <v>69.892885184106191</v>
      </c>
      <c r="DN25" s="4">
        <v>70.941406385775196</v>
      </c>
      <c r="DO25" s="4">
        <v>71.91851304493207</v>
      </c>
      <c r="DP25" s="4">
        <v>72.630323889125037</v>
      </c>
      <c r="DQ25" s="4">
        <v>72.206744859631883</v>
      </c>
      <c r="DR25" s="4">
        <v>71.486175837148252</v>
      </c>
      <c r="DS25" s="4">
        <v>70.60435249535756</v>
      </c>
      <c r="DT25" s="4">
        <v>69.971553247067504</v>
      </c>
      <c r="DU25" s="4">
        <v>69.913500577618777</v>
      </c>
      <c r="DV25" s="4">
        <v>65.720372904008912</v>
      </c>
      <c r="DW25" s="4">
        <v>65.662215026352669</v>
      </c>
      <c r="DX25" s="4">
        <v>65.462769919628414</v>
      </c>
      <c r="DY25" s="4">
        <v>65.10884103683874</v>
      </c>
      <c r="DZ25" s="4">
        <v>64.685784624418645</v>
      </c>
      <c r="EA25" s="4">
        <v>68.901451924047635</v>
      </c>
      <c r="EB25" s="4">
        <v>69.148289763420863</v>
      </c>
      <c r="EC25" s="4">
        <v>69.893974678287165</v>
      </c>
      <c r="ED25" s="4">
        <v>70.942173901260077</v>
      </c>
      <c r="EE25" s="4">
        <v>71.920078807101561</v>
      </c>
      <c r="EF25" s="4">
        <v>72.630004991717584</v>
      </c>
      <c r="EG25" s="4">
        <v>72.235277125216697</v>
      </c>
      <c r="EH25" s="4">
        <v>71.562381233631982</v>
      </c>
      <c r="EI25" s="4">
        <v>70.761744486030423</v>
      </c>
      <c r="EJ25" s="4">
        <v>70.043936352919161</v>
      </c>
      <c r="EK25" s="4">
        <v>69.634946880921888</v>
      </c>
      <c r="EL25" s="4">
        <v>69.74502811687374</v>
      </c>
      <c r="EM25" s="4">
        <v>65.603199744242545</v>
      </c>
      <c r="EN25" s="4">
        <v>65.620931676708892</v>
      </c>
      <c r="EO25" s="4">
        <v>65.456690608950154</v>
      </c>
      <c r="EP25" s="4">
        <v>65.112286901032817</v>
      </c>
      <c r="EQ25" s="4">
        <v>64.691546569612314</v>
      </c>
      <c r="ER25" s="4">
        <v>68.903055173839505</v>
      </c>
      <c r="ES25" s="4">
        <v>69.148542033970884</v>
      </c>
      <c r="ET25" s="4">
        <v>69.893789410039204</v>
      </c>
      <c r="EU25" s="4">
        <v>70.940030030561715</v>
      </c>
      <c r="EV25" s="4">
        <v>71.917159706189025</v>
      </c>
      <c r="EW25" s="4">
        <v>72.627001846565946</v>
      </c>
      <c r="EX25" s="4">
        <v>72.267704946764923</v>
      </c>
      <c r="EY25" s="4">
        <v>71.633238071927138</v>
      </c>
      <c r="EZ25" s="4">
        <v>70.870103460979308</v>
      </c>
      <c r="FA25" s="4">
        <v>70.220616669083341</v>
      </c>
      <c r="FB25" s="4">
        <v>69.704840655519249</v>
      </c>
      <c r="FC25" s="4">
        <v>69.463366123810175</v>
      </c>
      <c r="FD25" s="4">
        <v>69.675288512408017</v>
      </c>
      <c r="FE25" s="4">
        <v>65.564863921855135</v>
      </c>
      <c r="FF25" s="4">
        <v>65.615441582216448</v>
      </c>
      <c r="FG25" s="4">
        <v>65.462266166162607</v>
      </c>
      <c r="FH25" s="4">
        <v>65.121331962849865</v>
      </c>
      <c r="FI25" s="4">
        <v>64.697306333812236</v>
      </c>
      <c r="FJ25" s="4">
        <v>68.90499433122595</v>
      </c>
      <c r="FK25" s="4">
        <v>69.147464269277378</v>
      </c>
      <c r="FL25" s="4">
        <v>69.892682101102366</v>
      </c>
      <c r="FM25" s="4">
        <v>70.940942023628025</v>
      </c>
      <c r="FN25" s="4">
        <v>71.916665969575817</v>
      </c>
      <c r="FO25" s="4">
        <v>72.628926364726155</v>
      </c>
      <c r="FP25" s="4">
        <v>72.254551462479341</v>
      </c>
      <c r="FQ25" s="4">
        <v>71.676985850408457</v>
      </c>
      <c r="FR25" s="4">
        <v>70.976384485631172</v>
      </c>
      <c r="FS25" s="4">
        <v>70.362467762943723</v>
      </c>
      <c r="FT25" s="4">
        <v>69.897954791128839</v>
      </c>
      <c r="FU25" s="4">
        <v>69.536074443819118</v>
      </c>
      <c r="FV25" s="4">
        <v>69.391599354515449</v>
      </c>
      <c r="FW25" s="4">
        <v>69.655127860269687</v>
      </c>
      <c r="FX25" s="4">
        <v>65.55785650668254</v>
      </c>
      <c r="FY25" s="4">
        <v>65.620262311412276</v>
      </c>
      <c r="FZ25" s="4">
        <v>65.469242408058477</v>
      </c>
      <c r="GA25" s="4">
        <v>65.126770878978419</v>
      </c>
      <c r="GB25" s="4">
        <v>64.702825190559352</v>
      </c>
      <c r="GC25" s="4">
        <v>68.907028730123344</v>
      </c>
      <c r="GD25" s="4">
        <v>69.148545812411683</v>
      </c>
      <c r="GE25" s="4">
        <v>69.893642511074717</v>
      </c>
      <c r="GF25" s="4">
        <v>70.938704803292936</v>
      </c>
      <c r="GG25" s="4">
        <v>71.919506002361459</v>
      </c>
      <c r="GH25" s="4">
        <v>72.626837030880566</v>
      </c>
      <c r="GI25" s="4"/>
    </row>
    <row r="26" spans="1:191" x14ac:dyDescent="0.2">
      <c r="A26" s="1">
        <v>25</v>
      </c>
      <c r="B26" s="4">
        <v>72.860239777346081</v>
      </c>
      <c r="C26" s="4">
        <v>72.922205564152549</v>
      </c>
      <c r="D26" s="4">
        <v>72.239100227133562</v>
      </c>
      <c r="E26" s="4">
        <v>72.215286200540049</v>
      </c>
      <c r="F26" s="4">
        <v>72.463264584151148</v>
      </c>
      <c r="G26" s="4">
        <v>71.793533939120323</v>
      </c>
      <c r="H26" s="4">
        <v>71.540043413172555</v>
      </c>
      <c r="I26" s="4">
        <v>71.729266403089383</v>
      </c>
      <c r="J26" s="4">
        <v>72.179330318228182</v>
      </c>
      <c r="K26" s="4">
        <v>71.405997876540837</v>
      </c>
      <c r="L26" s="4">
        <v>70.697807103413453</v>
      </c>
      <c r="M26" s="4">
        <v>70.689490604644703</v>
      </c>
      <c r="N26" s="4">
        <v>71.297088394994176</v>
      </c>
      <c r="O26" s="4">
        <v>72.043102823916101</v>
      </c>
      <c r="P26" s="4">
        <v>71.280067093374043</v>
      </c>
      <c r="Q26" s="4">
        <v>70.06428019608731</v>
      </c>
      <c r="R26" s="4">
        <v>69.567531698950745</v>
      </c>
      <c r="S26" s="4">
        <v>70.080369256924286</v>
      </c>
      <c r="T26" s="4">
        <v>71.08072557175332</v>
      </c>
      <c r="U26" s="4">
        <v>72.006105714806594</v>
      </c>
      <c r="V26" s="4">
        <v>69.519054231454746</v>
      </c>
      <c r="W26" s="4">
        <v>69.856881696973872</v>
      </c>
      <c r="X26" s="4">
        <v>68.754900571305726</v>
      </c>
      <c r="Y26" s="4">
        <v>68.799978992790258</v>
      </c>
      <c r="Z26" s="4">
        <v>69.791465477747451</v>
      </c>
      <c r="AA26" s="4">
        <v>71.028472722981178</v>
      </c>
      <c r="AB26" s="4">
        <v>72.019277425448422</v>
      </c>
      <c r="AC26" s="4">
        <v>67.718567178450499</v>
      </c>
      <c r="AD26" s="4">
        <v>65.767207285621566</v>
      </c>
      <c r="AE26" s="4">
        <v>68.441146935234073</v>
      </c>
      <c r="AF26" s="4">
        <v>67.857049842266548</v>
      </c>
      <c r="AG26" s="4">
        <v>68.42393179582497</v>
      </c>
      <c r="AH26" s="4">
        <v>69.705625778157909</v>
      </c>
      <c r="AI26" s="4">
        <v>71.036968033244591</v>
      </c>
      <c r="AJ26" s="4">
        <v>72.036374098785032</v>
      </c>
      <c r="AK26" s="4">
        <v>67.950481101630004</v>
      </c>
      <c r="AL26" s="4">
        <v>66.009014504867153</v>
      </c>
      <c r="AM26" s="4">
        <v>64.008937015906369</v>
      </c>
      <c r="AN26" s="4">
        <v>67.432339570966661</v>
      </c>
      <c r="AO26" s="4">
        <v>67.389682521451505</v>
      </c>
      <c r="AP26" s="4">
        <v>68.292859529267545</v>
      </c>
      <c r="AQ26" s="4">
        <v>69.703200074085444</v>
      </c>
      <c r="AR26" s="4">
        <v>71.054791745256622</v>
      </c>
      <c r="AS26" s="4">
        <v>72.048730428900498</v>
      </c>
      <c r="AT26" s="4">
        <v>68.121766686950494</v>
      </c>
      <c r="AU26" s="4">
        <v>66.316376657781717</v>
      </c>
      <c r="AV26" s="4">
        <v>64.299697797309861</v>
      </c>
      <c r="AW26" s="4">
        <v>62.740634229437617</v>
      </c>
      <c r="AX26" s="4">
        <v>66.908669611885671</v>
      </c>
      <c r="AY26" s="4">
        <v>67.216026610113445</v>
      </c>
      <c r="AZ26" s="4">
        <v>68.274058297817078</v>
      </c>
      <c r="BA26" s="4">
        <v>69.717990281460246</v>
      </c>
      <c r="BB26" s="4">
        <v>71.068088585905599</v>
      </c>
      <c r="BC26" s="4">
        <v>72.055241214816903</v>
      </c>
      <c r="BD26" s="4">
        <v>68.00757694980534</v>
      </c>
      <c r="BE26" s="4">
        <v>66.481279323102854</v>
      </c>
      <c r="BF26" s="4">
        <v>64.672284719440114</v>
      </c>
      <c r="BG26" s="4">
        <v>63.103713101902827</v>
      </c>
      <c r="BH26" s="4">
        <v>62.071488293904764</v>
      </c>
      <c r="BI26" s="4">
        <v>66.707380253460428</v>
      </c>
      <c r="BJ26" s="4">
        <v>67.177838120842594</v>
      </c>
      <c r="BK26" s="4">
        <v>68.283924287752797</v>
      </c>
      <c r="BL26" s="4">
        <v>69.729026628460957</v>
      </c>
      <c r="BM26" s="4">
        <v>71.075275040190661</v>
      </c>
      <c r="BN26" s="4">
        <v>72.060336027052372</v>
      </c>
      <c r="BO26" s="4">
        <v>71.338140981935794</v>
      </c>
      <c r="BP26" s="4">
        <v>66.361285859767932</v>
      </c>
      <c r="BQ26" s="4">
        <v>64.854176492371153</v>
      </c>
      <c r="BR26" s="4">
        <v>63.472259346044233</v>
      </c>
      <c r="BS26" s="4">
        <v>62.432254086107065</v>
      </c>
      <c r="BT26" s="4">
        <v>61.776427517121121</v>
      </c>
      <c r="BU26" s="4">
        <v>66.654945461356007</v>
      </c>
      <c r="BV26" s="4">
        <v>67.182002756341006</v>
      </c>
      <c r="BW26" s="4">
        <v>68.296301715157071</v>
      </c>
      <c r="BX26" s="4">
        <v>69.738641558043611</v>
      </c>
      <c r="BY26" s="4">
        <v>71.078884599628722</v>
      </c>
      <c r="BZ26" s="4">
        <v>72.061283623176479</v>
      </c>
      <c r="CA26" s="4">
        <v>71.165371553496811</v>
      </c>
      <c r="CB26" s="4">
        <v>70.155428788033376</v>
      </c>
      <c r="CC26" s="4">
        <v>64.772533387891301</v>
      </c>
      <c r="CD26" s="4">
        <v>63.624087045193718</v>
      </c>
      <c r="CE26" s="4">
        <v>62.709182449979473</v>
      </c>
      <c r="CF26" s="4">
        <v>62.055844449211726</v>
      </c>
      <c r="CG26" s="4">
        <v>61.63673917633735</v>
      </c>
      <c r="CH26" s="4">
        <v>66.645639942705373</v>
      </c>
      <c r="CI26" s="4">
        <v>67.191565833060324</v>
      </c>
      <c r="CJ26" s="4">
        <v>68.305143208361173</v>
      </c>
      <c r="CK26" s="4">
        <v>69.743479447160979</v>
      </c>
      <c r="CL26" s="4">
        <v>71.08042495281731</v>
      </c>
      <c r="CM26" s="4">
        <v>72.061674756780818</v>
      </c>
      <c r="CN26" s="4">
        <v>71.269033012186199</v>
      </c>
      <c r="CO26" s="4">
        <v>70.015398702765765</v>
      </c>
      <c r="CP26" s="4">
        <v>69.007157834596214</v>
      </c>
      <c r="CQ26" s="4">
        <v>63.580737271980212</v>
      </c>
      <c r="CR26" s="4">
        <v>62.872490352785604</v>
      </c>
      <c r="CS26" s="4">
        <v>62.320547108462854</v>
      </c>
      <c r="CT26" s="4">
        <v>61.893625784574922</v>
      </c>
      <c r="CU26" s="4">
        <v>61.590090392445909</v>
      </c>
      <c r="CV26" s="4">
        <v>66.645151569662474</v>
      </c>
      <c r="CW26" s="4">
        <v>67.194493195805222</v>
      </c>
      <c r="CX26" s="4">
        <v>68.306789729172323</v>
      </c>
      <c r="CY26" s="4">
        <v>69.742484046665538</v>
      </c>
      <c r="CZ26" s="4">
        <v>71.079552309258958</v>
      </c>
      <c r="DA26" s="4">
        <v>72.06007154337145</v>
      </c>
      <c r="DB26" s="4">
        <v>71.379969684278606</v>
      </c>
      <c r="DC26" s="4">
        <v>70.12941827728622</v>
      </c>
      <c r="DD26" s="4">
        <v>68.867593916913819</v>
      </c>
      <c r="DE26" s="4">
        <v>68.171801215500864</v>
      </c>
      <c r="DF26" s="4">
        <v>62.847983869209052</v>
      </c>
      <c r="DG26" s="4">
        <v>62.451199107081706</v>
      </c>
      <c r="DH26" s="4">
        <v>62.125872648511582</v>
      </c>
      <c r="DI26" s="4">
        <v>61.82781992480448</v>
      </c>
      <c r="DJ26" s="4">
        <v>61.579317050370747</v>
      </c>
      <c r="DK26" s="4">
        <v>66.651562969144905</v>
      </c>
      <c r="DL26" s="4">
        <v>67.199133303457472</v>
      </c>
      <c r="DM26" s="4">
        <v>68.308570187649465</v>
      </c>
      <c r="DN26" s="4">
        <v>69.742994497010471</v>
      </c>
      <c r="DO26" s="4">
        <v>71.079051738024944</v>
      </c>
      <c r="DP26" s="4">
        <v>72.061134115944625</v>
      </c>
      <c r="DQ26" s="4">
        <v>71.45619423706755</v>
      </c>
      <c r="DR26" s="4">
        <v>70.271750513112721</v>
      </c>
      <c r="DS26" s="4">
        <v>68.968917530815261</v>
      </c>
      <c r="DT26" s="4">
        <v>67.996418644745148</v>
      </c>
      <c r="DU26" s="4">
        <v>67.635589116157576</v>
      </c>
      <c r="DV26" s="4">
        <v>62.440719801312547</v>
      </c>
      <c r="DW26" s="4">
        <v>62.257459626100193</v>
      </c>
      <c r="DX26" s="4">
        <v>62.05677474292041</v>
      </c>
      <c r="DY26" s="4">
        <v>61.81593153076291</v>
      </c>
      <c r="DZ26" s="4">
        <v>61.584902017199674</v>
      </c>
      <c r="EA26" s="4">
        <v>66.658339375422983</v>
      </c>
      <c r="EB26" s="4">
        <v>67.205751081356297</v>
      </c>
      <c r="EC26" s="4">
        <v>68.311870790568904</v>
      </c>
      <c r="ED26" s="4">
        <v>69.74469983975797</v>
      </c>
      <c r="EE26" s="4">
        <v>71.081683099649979</v>
      </c>
      <c r="EF26" s="4">
        <v>72.06050229039468</v>
      </c>
      <c r="EG26" s="4">
        <v>71.499202986332421</v>
      </c>
      <c r="EH26" s="4">
        <v>70.370026236823577</v>
      </c>
      <c r="EI26" s="4">
        <v>69.122909618045213</v>
      </c>
      <c r="EJ26" s="4">
        <v>68.079893098313875</v>
      </c>
      <c r="EK26" s="4">
        <v>67.446522994795515</v>
      </c>
      <c r="EL26" s="4">
        <v>67.345975414951056</v>
      </c>
      <c r="EM26" s="4">
        <v>62.24322360459513</v>
      </c>
      <c r="EN26" s="4">
        <v>62.179532830976051</v>
      </c>
      <c r="EO26" s="4">
        <v>62.036825341300911</v>
      </c>
      <c r="EP26" s="4">
        <v>61.817152302437044</v>
      </c>
      <c r="EQ26" s="4">
        <v>61.590802460278049</v>
      </c>
      <c r="ER26" s="4">
        <v>66.662108752279622</v>
      </c>
      <c r="ES26" s="4">
        <v>67.206593634863452</v>
      </c>
      <c r="ET26" s="4">
        <v>68.312736157164892</v>
      </c>
      <c r="EU26" s="4">
        <v>69.744267826016511</v>
      </c>
      <c r="EV26" s="4">
        <v>71.080015878281188</v>
      </c>
      <c r="EW26" s="4">
        <v>72.059920356050725</v>
      </c>
      <c r="EX26" s="4">
        <v>71.530166080652435</v>
      </c>
      <c r="EY26" s="4">
        <v>70.458356020758529</v>
      </c>
      <c r="EZ26" s="4">
        <v>69.25007685780453</v>
      </c>
      <c r="FA26" s="4">
        <v>68.255635502879031</v>
      </c>
      <c r="FB26" s="4">
        <v>67.528583517534202</v>
      </c>
      <c r="FC26" s="4">
        <v>67.153095582198787</v>
      </c>
      <c r="FD26" s="4">
        <v>67.211436833375728</v>
      </c>
      <c r="FE26" s="4">
        <v>62.166345043155793</v>
      </c>
      <c r="FF26" s="4">
        <v>62.160027942385291</v>
      </c>
      <c r="FG26" s="4">
        <v>62.041036126154005</v>
      </c>
      <c r="FH26" s="4">
        <v>61.827394216820181</v>
      </c>
      <c r="FI26" s="4">
        <v>61.600071276472804</v>
      </c>
      <c r="FJ26" s="4">
        <v>66.666759648240784</v>
      </c>
      <c r="FK26" s="4">
        <v>67.207677982287777</v>
      </c>
      <c r="FL26" s="4">
        <v>68.312952204969292</v>
      </c>
      <c r="FM26" s="4">
        <v>69.745176054733918</v>
      </c>
      <c r="FN26" s="4">
        <v>71.079574933392621</v>
      </c>
      <c r="FO26" s="4">
        <v>72.060549160949833</v>
      </c>
      <c r="FP26" s="4">
        <v>71.474656001695621</v>
      </c>
      <c r="FQ26" s="4">
        <v>70.50904254526246</v>
      </c>
      <c r="FR26" s="4">
        <v>69.381521818201435</v>
      </c>
      <c r="FS26" s="4">
        <v>68.420902023881709</v>
      </c>
      <c r="FT26" s="4">
        <v>67.728123351986781</v>
      </c>
      <c r="FU26" s="4">
        <v>67.243060680145987</v>
      </c>
      <c r="FV26" s="4">
        <v>67.020846658572992</v>
      </c>
      <c r="FW26" s="4">
        <v>67.164476911628924</v>
      </c>
      <c r="FX26" s="4">
        <v>62.145912411032818</v>
      </c>
      <c r="FY26" s="4">
        <v>62.16182887087588</v>
      </c>
      <c r="FZ26" s="4">
        <v>62.050220404395013</v>
      </c>
      <c r="GA26" s="4">
        <v>61.835730267757697</v>
      </c>
      <c r="GB26" s="4">
        <v>61.607764599598852</v>
      </c>
      <c r="GC26" s="4">
        <v>66.66931198031466</v>
      </c>
      <c r="GD26" s="4">
        <v>67.210738604265018</v>
      </c>
      <c r="GE26" s="4">
        <v>68.314431234578862</v>
      </c>
      <c r="GF26" s="4">
        <v>69.74237236147313</v>
      </c>
      <c r="GG26" s="4">
        <v>71.079634317830383</v>
      </c>
      <c r="GH26" s="4">
        <v>72.059252389344891</v>
      </c>
      <c r="GI26" s="4"/>
    </row>
    <row r="27" spans="1:191" x14ac:dyDescent="0.2">
      <c r="A27" s="1">
        <v>26</v>
      </c>
      <c r="B27" s="4">
        <v>72.639494904249077</v>
      </c>
      <c r="C27" s="4">
        <v>72.697717061210497</v>
      </c>
      <c r="D27" s="4">
        <v>71.772191493593951</v>
      </c>
      <c r="E27" s="4">
        <v>71.727918287589347</v>
      </c>
      <c r="F27" s="4">
        <v>72.046697736215393</v>
      </c>
      <c r="G27" s="4">
        <v>71.111252931090746</v>
      </c>
      <c r="H27" s="4">
        <v>70.773658189964806</v>
      </c>
      <c r="I27" s="4">
        <v>71.02592637363027</v>
      </c>
      <c r="J27" s="4">
        <v>71.628912468736729</v>
      </c>
      <c r="K27" s="4">
        <v>70.530620012563134</v>
      </c>
      <c r="L27" s="4">
        <v>69.657296506282549</v>
      </c>
      <c r="M27" s="4">
        <v>69.661640595808933</v>
      </c>
      <c r="N27" s="4">
        <v>70.448543645133199</v>
      </c>
      <c r="O27" s="4">
        <v>71.425907564510112</v>
      </c>
      <c r="P27" s="4">
        <v>70.241608818239129</v>
      </c>
      <c r="Q27" s="4">
        <v>68.776023812423063</v>
      </c>
      <c r="R27" s="4">
        <v>68.211610958499293</v>
      </c>
      <c r="S27" s="4">
        <v>68.877334394325501</v>
      </c>
      <c r="T27" s="4">
        <v>70.159878096491653</v>
      </c>
      <c r="U27" s="4">
        <v>71.365144043893494</v>
      </c>
      <c r="V27" s="4">
        <v>68.130894918450437</v>
      </c>
      <c r="W27" s="4">
        <v>68.361737404746791</v>
      </c>
      <c r="X27" s="4">
        <v>67.09835399857225</v>
      </c>
      <c r="Y27" s="4">
        <v>67.228509318905409</v>
      </c>
      <c r="Z27" s="4">
        <v>68.496683411971688</v>
      </c>
      <c r="AA27" s="4">
        <v>70.078486546522228</v>
      </c>
      <c r="AB27" s="4">
        <v>71.371921741510278</v>
      </c>
      <c r="AC27" s="4">
        <v>66.04126357849762</v>
      </c>
      <c r="AD27" s="4">
        <v>63.71597242439686</v>
      </c>
      <c r="AE27" s="4">
        <v>66.533164344739504</v>
      </c>
      <c r="AF27" s="4">
        <v>65.943858126000904</v>
      </c>
      <c r="AG27" s="4">
        <v>66.735188837381443</v>
      </c>
      <c r="AH27" s="4">
        <v>68.371353599383141</v>
      </c>
      <c r="AI27" s="4">
        <v>70.076693511108232</v>
      </c>
      <c r="AJ27" s="4">
        <v>71.387455349180129</v>
      </c>
      <c r="AK27" s="4">
        <v>66.195329367493812</v>
      </c>
      <c r="AL27" s="4">
        <v>63.820114472647639</v>
      </c>
      <c r="AM27" s="4">
        <v>61.522109729474991</v>
      </c>
      <c r="AN27" s="4">
        <v>65.221421885602965</v>
      </c>
      <c r="AO27" s="4">
        <v>65.326812271034086</v>
      </c>
      <c r="AP27" s="4">
        <v>66.548254862353531</v>
      </c>
      <c r="AQ27" s="4">
        <v>68.353086984284317</v>
      </c>
      <c r="AR27" s="4">
        <v>70.091431107075934</v>
      </c>
      <c r="AS27" s="4">
        <v>71.398885765592397</v>
      </c>
      <c r="AT27" s="4">
        <v>66.346010101283028</v>
      </c>
      <c r="AU27" s="4">
        <v>64.043439617018933</v>
      </c>
      <c r="AV27" s="4">
        <v>61.651495247919151</v>
      </c>
      <c r="AW27" s="4">
        <v>59.931158561502876</v>
      </c>
      <c r="AX27" s="4">
        <v>64.516687073758249</v>
      </c>
      <c r="AY27" s="4">
        <v>65.080407862736962</v>
      </c>
      <c r="AZ27" s="4">
        <v>66.506058287386367</v>
      </c>
      <c r="BA27" s="4">
        <v>68.361564980109193</v>
      </c>
      <c r="BB27" s="4">
        <v>70.102792848916337</v>
      </c>
      <c r="BC27" s="4">
        <v>71.405450334476811</v>
      </c>
      <c r="BD27" s="4">
        <v>66.287904468953542</v>
      </c>
      <c r="BE27" s="4">
        <v>64.197150456907295</v>
      </c>
      <c r="BF27" s="4">
        <v>61.93841590937361</v>
      </c>
      <c r="BG27" s="4">
        <v>60.121556621590187</v>
      </c>
      <c r="BH27" s="4">
        <v>59.061444030637396</v>
      </c>
      <c r="BI27" s="4">
        <v>64.220646419708132</v>
      </c>
      <c r="BJ27" s="4">
        <v>65.007722667541657</v>
      </c>
      <c r="BK27" s="4">
        <v>66.506134300486522</v>
      </c>
      <c r="BL27" s="4">
        <v>68.369685944916924</v>
      </c>
      <c r="BM27" s="4">
        <v>70.109353780191398</v>
      </c>
      <c r="BN27" s="4">
        <v>71.411197020153637</v>
      </c>
      <c r="BO27" s="4">
        <v>70.237718953883984</v>
      </c>
      <c r="BP27" s="4">
        <v>64.139278510849962</v>
      </c>
      <c r="BQ27" s="4">
        <v>62.11281825123865</v>
      </c>
      <c r="BR27" s="4">
        <v>60.390168148522967</v>
      </c>
      <c r="BS27" s="4">
        <v>59.223509754166223</v>
      </c>
      <c r="BT27" s="4">
        <v>58.650627203625703</v>
      </c>
      <c r="BU27" s="4">
        <v>64.121807381684917</v>
      </c>
      <c r="BV27" s="4">
        <v>64.995919901735888</v>
      </c>
      <c r="BW27" s="4">
        <v>66.511302633020406</v>
      </c>
      <c r="BX27" s="4">
        <v>68.377464189539396</v>
      </c>
      <c r="BY27" s="4">
        <v>70.113446780769948</v>
      </c>
      <c r="BZ27" s="4">
        <v>71.412756135086511</v>
      </c>
      <c r="CA27" s="4">
        <v>70.153461858812747</v>
      </c>
      <c r="CB27" s="4">
        <v>68.512041045769024</v>
      </c>
      <c r="CC27" s="4">
        <v>62.054157496509269</v>
      </c>
      <c r="CD27" s="4">
        <v>60.503010081664272</v>
      </c>
      <c r="CE27" s="4">
        <v>59.360259636139205</v>
      </c>
      <c r="CF27" s="4">
        <v>58.701412635251273</v>
      </c>
      <c r="CG27" s="4">
        <v>58.444201259174527</v>
      </c>
      <c r="CH27" s="4">
        <v>64.089171587358678</v>
      </c>
      <c r="CI27" s="4">
        <v>64.997895860708994</v>
      </c>
      <c r="CJ27" s="4">
        <v>66.518966714853647</v>
      </c>
      <c r="CK27" s="4">
        <v>68.382227425875953</v>
      </c>
      <c r="CL27" s="4">
        <v>70.115453550774546</v>
      </c>
      <c r="CM27" s="4">
        <v>71.413605165151253</v>
      </c>
      <c r="CN27" s="4">
        <v>70.262548773162194</v>
      </c>
      <c r="CO27" s="4">
        <v>68.456287564923116</v>
      </c>
      <c r="CP27" s="4">
        <v>66.850959464817052</v>
      </c>
      <c r="CQ27" s="4">
        <v>60.470336177390308</v>
      </c>
      <c r="CR27" s="4">
        <v>59.476770916013912</v>
      </c>
      <c r="CS27" s="4">
        <v>58.810841884283519</v>
      </c>
      <c r="CT27" s="4">
        <v>58.462868071174725</v>
      </c>
      <c r="CU27" s="4">
        <v>58.36554694741146</v>
      </c>
      <c r="CV27" s="4">
        <v>64.078337258038843</v>
      </c>
      <c r="CW27" s="4">
        <v>64.998658488855213</v>
      </c>
      <c r="CX27" s="4">
        <v>66.520977970747651</v>
      </c>
      <c r="CY27" s="4">
        <v>68.382957564264757</v>
      </c>
      <c r="CZ27" s="4">
        <v>70.116748448301266</v>
      </c>
      <c r="DA27" s="4">
        <v>71.41369827519469</v>
      </c>
      <c r="DB27" s="4">
        <v>70.37272998824271</v>
      </c>
      <c r="DC27" s="4">
        <v>68.578938416146386</v>
      </c>
      <c r="DD27" s="4">
        <v>66.779544048652994</v>
      </c>
      <c r="DE27" s="4">
        <v>65.599244206355053</v>
      </c>
      <c r="DF27" s="4">
        <v>59.45577734666012</v>
      </c>
      <c r="DG27" s="4">
        <v>58.871632586574371</v>
      </c>
      <c r="DH27" s="4">
        <v>58.518253084094596</v>
      </c>
      <c r="DI27" s="4">
        <v>58.35255650837594</v>
      </c>
      <c r="DJ27" s="4">
        <v>58.338513821028215</v>
      </c>
      <c r="DK27" s="4">
        <v>64.082299935117661</v>
      </c>
      <c r="DL27" s="4">
        <v>65.002973075141156</v>
      </c>
      <c r="DM27" s="4">
        <v>66.524444633795426</v>
      </c>
      <c r="DN27" s="4">
        <v>68.384284965595043</v>
      </c>
      <c r="DO27" s="4">
        <v>70.116814151118135</v>
      </c>
      <c r="DP27" s="4">
        <v>71.415532573534449</v>
      </c>
      <c r="DQ27" s="4">
        <v>70.463811772536658</v>
      </c>
      <c r="DR27" s="4">
        <v>68.725950009145407</v>
      </c>
      <c r="DS27" s="4">
        <v>66.900958013222819</v>
      </c>
      <c r="DT27" s="4">
        <v>65.49029701783806</v>
      </c>
      <c r="DU27" s="4">
        <v>64.780001897225347</v>
      </c>
      <c r="DV27" s="4">
        <v>58.868694016998013</v>
      </c>
      <c r="DW27" s="4">
        <v>58.581827078177774</v>
      </c>
      <c r="DX27" s="4">
        <v>58.404092840413256</v>
      </c>
      <c r="DY27" s="4">
        <v>58.322582308783453</v>
      </c>
      <c r="DZ27" s="4">
        <v>58.339641530858081</v>
      </c>
      <c r="EA27" s="4">
        <v>64.090572129254383</v>
      </c>
      <c r="EB27" s="4">
        <v>65.012381230893226</v>
      </c>
      <c r="EC27" s="4">
        <v>66.529485126802214</v>
      </c>
      <c r="ED27" s="4">
        <v>68.388792500845184</v>
      </c>
      <c r="EE27" s="4">
        <v>70.12137476821546</v>
      </c>
      <c r="EF27" s="4">
        <v>71.415735152404125</v>
      </c>
      <c r="EG27" s="4">
        <v>70.518310489890752</v>
      </c>
      <c r="EH27" s="4">
        <v>68.839406174647323</v>
      </c>
      <c r="EI27" s="4">
        <v>67.061206289119838</v>
      </c>
      <c r="EJ27" s="4">
        <v>65.605400986512734</v>
      </c>
      <c r="EK27" s="4">
        <v>64.655666570823399</v>
      </c>
      <c r="EL27" s="4">
        <v>64.320437739859671</v>
      </c>
      <c r="EM27" s="4">
        <v>58.568694285147572</v>
      </c>
      <c r="EN27" s="4">
        <v>58.455577559718918</v>
      </c>
      <c r="EO27" s="4">
        <v>58.369054698880795</v>
      </c>
      <c r="EP27" s="4">
        <v>58.321443159499516</v>
      </c>
      <c r="EQ27" s="4">
        <v>58.348444404718961</v>
      </c>
      <c r="ER27" s="4">
        <v>64.09665057390832</v>
      </c>
      <c r="ES27" s="4">
        <v>65.015985015128834</v>
      </c>
      <c r="ET27" s="4">
        <v>66.533399923491672</v>
      </c>
      <c r="EU27" s="4">
        <v>68.389350601881532</v>
      </c>
      <c r="EV27" s="4">
        <v>70.11998499153141</v>
      </c>
      <c r="EW27" s="4">
        <v>71.414293698942814</v>
      </c>
      <c r="EX27" s="4">
        <v>70.555193894789056</v>
      </c>
      <c r="EY27" s="4">
        <v>68.943158829930326</v>
      </c>
      <c r="EZ27" s="4">
        <v>67.200967876644597</v>
      </c>
      <c r="FA27" s="4">
        <v>65.788874008731995</v>
      </c>
      <c r="FB27" s="4">
        <v>64.76832789124947</v>
      </c>
      <c r="FC27" s="4">
        <v>64.191653996359236</v>
      </c>
      <c r="FD27" s="4">
        <v>64.094040475824698</v>
      </c>
      <c r="FE27" s="4">
        <v>58.444914183579883</v>
      </c>
      <c r="FF27" s="4">
        <v>58.419465099415547</v>
      </c>
      <c r="FG27" s="4">
        <v>58.368813316187016</v>
      </c>
      <c r="FH27" s="4">
        <v>58.333185770189758</v>
      </c>
      <c r="FI27" s="4">
        <v>58.362163847712431</v>
      </c>
      <c r="FJ27" s="4">
        <v>64.104720211127045</v>
      </c>
      <c r="FK27" s="4">
        <v>65.019960154734605</v>
      </c>
      <c r="FL27" s="4">
        <v>66.533704297899249</v>
      </c>
      <c r="FM27" s="4">
        <v>68.391369794393356</v>
      </c>
      <c r="FN27" s="4">
        <v>70.122201401978998</v>
      </c>
      <c r="FO27" s="4">
        <v>71.415523579896487</v>
      </c>
      <c r="FP27" s="4">
        <v>70.53305918439851</v>
      </c>
      <c r="FQ27" s="4">
        <v>69.005152750519045</v>
      </c>
      <c r="FR27" s="4">
        <v>67.354112491984978</v>
      </c>
      <c r="FS27" s="4">
        <v>65.971516809869414</v>
      </c>
      <c r="FT27" s="4">
        <v>64.983705765158604</v>
      </c>
      <c r="FU27" s="4">
        <v>64.319593239653813</v>
      </c>
      <c r="FV27" s="4">
        <v>63.970643949766426</v>
      </c>
      <c r="FW27" s="4">
        <v>64.005246510949362</v>
      </c>
      <c r="FX27" s="4">
        <v>58.408825699388473</v>
      </c>
      <c r="FY27" s="4">
        <v>58.418700680107335</v>
      </c>
      <c r="FZ27" s="4">
        <v>58.378801865922867</v>
      </c>
      <c r="GA27" s="4">
        <v>58.347043922504746</v>
      </c>
      <c r="GB27" s="4">
        <v>58.372896092899644</v>
      </c>
      <c r="GC27" s="4">
        <v>64.108762570332956</v>
      </c>
      <c r="GD27" s="4">
        <v>65.024401950844677</v>
      </c>
      <c r="GE27" s="4">
        <v>66.536841173698775</v>
      </c>
      <c r="GF27" s="4">
        <v>68.38881474035324</v>
      </c>
      <c r="GG27" s="4">
        <v>70.121747633135897</v>
      </c>
      <c r="GH27" s="4">
        <v>71.415497945846184</v>
      </c>
      <c r="GI27" s="4"/>
    </row>
    <row r="28" spans="1:191" x14ac:dyDescent="0.2">
      <c r="A28" s="1">
        <v>27</v>
      </c>
      <c r="B28" s="4">
        <v>72.396258322143652</v>
      </c>
      <c r="C28" s="4">
        <v>72.464364907813149</v>
      </c>
      <c r="D28" s="4">
        <v>71.26011817029584</v>
      </c>
      <c r="E28" s="4">
        <v>71.197320929281304</v>
      </c>
      <c r="F28" s="4">
        <v>71.604505624913273</v>
      </c>
      <c r="G28" s="4">
        <v>70.363550163671107</v>
      </c>
      <c r="H28" s="4">
        <v>69.944905838526623</v>
      </c>
      <c r="I28" s="4">
        <v>70.264421405180229</v>
      </c>
      <c r="J28" s="4">
        <v>71.036816159146909</v>
      </c>
      <c r="K28" s="4">
        <v>69.570949589908352</v>
      </c>
      <c r="L28" s="4">
        <v>68.539462096973125</v>
      </c>
      <c r="M28" s="4">
        <v>68.563218655384048</v>
      </c>
      <c r="N28" s="4">
        <v>69.532915885932525</v>
      </c>
      <c r="O28" s="4">
        <v>70.759489877241094</v>
      </c>
      <c r="P28" s="4">
        <v>69.107445274107349</v>
      </c>
      <c r="Q28" s="4">
        <v>67.402108526553363</v>
      </c>
      <c r="R28" s="4">
        <v>66.778704570940562</v>
      </c>
      <c r="S28" s="4">
        <v>67.599959604858583</v>
      </c>
      <c r="T28" s="4">
        <v>69.167009467177678</v>
      </c>
      <c r="U28" s="4">
        <v>70.670747698384901</v>
      </c>
      <c r="V28" s="4">
        <v>66.687280104555569</v>
      </c>
      <c r="W28" s="4">
        <v>66.772046384115541</v>
      </c>
      <c r="X28" s="4">
        <v>65.36264168507175</v>
      </c>
      <c r="Y28" s="4">
        <v>65.582337154208787</v>
      </c>
      <c r="Z28" s="4">
        <v>67.123483003635826</v>
      </c>
      <c r="AA28" s="4">
        <v>69.05253674167497</v>
      </c>
      <c r="AB28" s="4">
        <v>70.668340132110941</v>
      </c>
      <c r="AC28" s="4">
        <v>64.33312124047012</v>
      </c>
      <c r="AD28" s="4">
        <v>61.649604753749088</v>
      </c>
      <c r="AE28" s="4">
        <v>64.530067562228595</v>
      </c>
      <c r="AF28" s="4">
        <v>63.950787382971399</v>
      </c>
      <c r="AG28" s="4">
        <v>64.968832580441969</v>
      </c>
      <c r="AH28" s="4">
        <v>66.954494027761697</v>
      </c>
      <c r="AI28" s="4">
        <v>69.037683311481388</v>
      </c>
      <c r="AJ28" s="4">
        <v>70.679870805527671</v>
      </c>
      <c r="AK28" s="4">
        <v>64.397712274050832</v>
      </c>
      <c r="AL28" s="4">
        <v>61.601911584971944</v>
      </c>
      <c r="AM28" s="4">
        <v>59.033379788972098</v>
      </c>
      <c r="AN28" s="4">
        <v>62.912701105912888</v>
      </c>
      <c r="AO28" s="4">
        <v>63.179004310700471</v>
      </c>
      <c r="AP28" s="4">
        <v>64.722293016122563</v>
      </c>
      <c r="AQ28" s="4">
        <v>66.917536511433667</v>
      </c>
      <c r="AR28" s="4">
        <v>69.047183268903183</v>
      </c>
      <c r="AS28" s="4">
        <v>70.690323367719159</v>
      </c>
      <c r="AT28" s="4">
        <v>64.520199451866034</v>
      </c>
      <c r="AU28" s="4">
        <v>61.726956643264984</v>
      </c>
      <c r="AV28" s="4">
        <v>58.976802592589543</v>
      </c>
      <c r="AW28" s="4">
        <v>57.113300335651388</v>
      </c>
      <c r="AX28" s="4">
        <v>62.021995082974605</v>
      </c>
      <c r="AY28" s="4">
        <v>62.852974236856518</v>
      </c>
      <c r="AZ28" s="4">
        <v>64.653453425671131</v>
      </c>
      <c r="BA28" s="4">
        <v>66.917811199199718</v>
      </c>
      <c r="BB28" s="4">
        <v>69.056731103282189</v>
      </c>
      <c r="BC28" s="4">
        <v>70.696440125763942</v>
      </c>
      <c r="BD28" s="4">
        <v>64.508197173048558</v>
      </c>
      <c r="BE28" s="4">
        <v>61.859304058134676</v>
      </c>
      <c r="BF28" s="4">
        <v>59.155406490116071</v>
      </c>
      <c r="BG28" s="4">
        <v>57.099019555571346</v>
      </c>
      <c r="BH28" s="4">
        <v>56.038738020117805</v>
      </c>
      <c r="BI28" s="4">
        <v>61.630714016122518</v>
      </c>
      <c r="BJ28" s="4">
        <v>62.741189355151619</v>
      </c>
      <c r="BK28" s="4">
        <v>64.639650001144034</v>
      </c>
      <c r="BL28" s="4">
        <v>66.921711919275708</v>
      </c>
      <c r="BM28" s="4">
        <v>69.061192438732107</v>
      </c>
      <c r="BN28" s="4">
        <v>70.702196848434454</v>
      </c>
      <c r="BO28" s="4">
        <v>68.948631680921721</v>
      </c>
      <c r="BP28" s="4">
        <v>61.840855962819354</v>
      </c>
      <c r="BQ28" s="4">
        <v>59.302118028451439</v>
      </c>
      <c r="BR28" s="4">
        <v>57.242825035290906</v>
      </c>
      <c r="BS28" s="4">
        <v>55.989563050399859</v>
      </c>
      <c r="BT28" s="4">
        <v>55.51780508344654</v>
      </c>
      <c r="BU28" s="4">
        <v>61.483742698783438</v>
      </c>
      <c r="BV28" s="4">
        <v>62.710109993133706</v>
      </c>
      <c r="BW28" s="4">
        <v>64.63933276409324</v>
      </c>
      <c r="BX28" s="4">
        <v>66.927891252198492</v>
      </c>
      <c r="BY28" s="4">
        <v>69.066137170325021</v>
      </c>
      <c r="BZ28" s="4">
        <v>70.70543408621009</v>
      </c>
      <c r="CA28" s="4">
        <v>68.940093349147944</v>
      </c>
      <c r="CB28" s="4">
        <v>66.649761070550412</v>
      </c>
      <c r="CC28" s="4">
        <v>59.247065426915285</v>
      </c>
      <c r="CD28" s="4">
        <v>57.279328631150761</v>
      </c>
      <c r="CE28" s="4">
        <v>55.962412486988526</v>
      </c>
      <c r="CF28" s="4">
        <v>55.328458186666914</v>
      </c>
      <c r="CG28" s="4">
        <v>55.244483639491591</v>
      </c>
      <c r="CH28" s="4">
        <v>61.421762975655717</v>
      </c>
      <c r="CI28" s="4">
        <v>62.702013424687372</v>
      </c>
      <c r="CJ28" s="4">
        <v>64.643409746009993</v>
      </c>
      <c r="CK28" s="4">
        <v>66.932306323722003</v>
      </c>
      <c r="CL28" s="4">
        <v>69.069338181319736</v>
      </c>
      <c r="CM28" s="4">
        <v>70.707820779450344</v>
      </c>
      <c r="CN28" s="4">
        <v>69.060442746491447</v>
      </c>
      <c r="CO28" s="4">
        <v>66.661813913932733</v>
      </c>
      <c r="CP28" s="4">
        <v>64.427382964681257</v>
      </c>
      <c r="CQ28" s="4">
        <v>57.230899706520539</v>
      </c>
      <c r="CR28" s="4">
        <v>55.985840066037547</v>
      </c>
      <c r="CS28" s="4">
        <v>55.26265000562924</v>
      </c>
      <c r="CT28" s="4">
        <v>55.014022844638511</v>
      </c>
      <c r="CU28" s="4">
        <v>55.133601030728045</v>
      </c>
      <c r="CV28" s="4">
        <v>61.401676272039339</v>
      </c>
      <c r="CW28" s="4">
        <v>62.69991317222452</v>
      </c>
      <c r="CX28" s="4">
        <v>64.645852809356086</v>
      </c>
      <c r="CY28" s="4">
        <v>66.93495408596857</v>
      </c>
      <c r="CZ28" s="4">
        <v>69.072021140819331</v>
      </c>
      <c r="DA28" s="4">
        <v>70.708355538887517</v>
      </c>
      <c r="DB28" s="4">
        <v>69.173757607058647</v>
      </c>
      <c r="DC28" s="4">
        <v>66.798648227855253</v>
      </c>
      <c r="DD28" s="4">
        <v>64.401319985212368</v>
      </c>
      <c r="DE28" s="4">
        <v>62.726096954698434</v>
      </c>
      <c r="DF28" s="4">
        <v>55.900736009651212</v>
      </c>
      <c r="DG28" s="4">
        <v>55.204331526976858</v>
      </c>
      <c r="DH28" s="4">
        <v>54.876729869500878</v>
      </c>
      <c r="DI28" s="4">
        <v>54.856028075025762</v>
      </c>
      <c r="DJ28" s="4">
        <v>55.090304104220778</v>
      </c>
      <c r="DK28" s="4">
        <v>61.401139802014626</v>
      </c>
      <c r="DL28" s="4">
        <v>62.705700780187513</v>
      </c>
      <c r="DM28" s="4">
        <v>64.650667746564764</v>
      </c>
      <c r="DN28" s="4">
        <v>66.937692571598717</v>
      </c>
      <c r="DO28" s="4">
        <v>69.073646490179598</v>
      </c>
      <c r="DP28" s="4">
        <v>70.710642279689509</v>
      </c>
      <c r="DQ28" s="4">
        <v>69.276000449174816</v>
      </c>
      <c r="DR28" s="4">
        <v>66.957876737110254</v>
      </c>
      <c r="DS28" s="4">
        <v>64.54639144197688</v>
      </c>
      <c r="DT28" s="4">
        <v>62.669393795036292</v>
      </c>
      <c r="DU28" s="4">
        <v>61.607728082085082</v>
      </c>
      <c r="DV28" s="4">
        <v>55.126841957692022</v>
      </c>
      <c r="DW28" s="4">
        <v>54.81887034121057</v>
      </c>
      <c r="DX28" s="4">
        <v>54.718906134168691</v>
      </c>
      <c r="DY28" s="4">
        <v>54.811524420218142</v>
      </c>
      <c r="DZ28" s="4">
        <v>55.088434931285647</v>
      </c>
      <c r="EA28" s="4">
        <v>61.410618424597494</v>
      </c>
      <c r="EB28" s="4">
        <v>62.715204879713426</v>
      </c>
      <c r="EC28" s="4">
        <v>64.657126847612702</v>
      </c>
      <c r="ED28" s="4">
        <v>66.942892748928259</v>
      </c>
      <c r="EE28" s="4">
        <v>69.078879780761255</v>
      </c>
      <c r="EF28" s="4">
        <v>70.712270154464449</v>
      </c>
      <c r="EG28" s="4">
        <v>69.340795893484383</v>
      </c>
      <c r="EH28" s="4">
        <v>67.082432551648438</v>
      </c>
      <c r="EI28" s="4">
        <v>64.722791372570583</v>
      </c>
      <c r="EJ28" s="4">
        <v>62.798952713345074</v>
      </c>
      <c r="EK28" s="4">
        <v>61.537771589447757</v>
      </c>
      <c r="EL28" s="4">
        <v>60.968397628471017</v>
      </c>
      <c r="EM28" s="4">
        <v>54.729915527948478</v>
      </c>
      <c r="EN28" s="4">
        <v>54.651736043836706</v>
      </c>
      <c r="EO28" s="4">
        <v>54.664957090724499</v>
      </c>
      <c r="EP28" s="4">
        <v>54.808623843373375</v>
      </c>
      <c r="EQ28" s="4">
        <v>55.096872000628714</v>
      </c>
      <c r="ER28" s="4">
        <v>61.419383954782276</v>
      </c>
      <c r="ES28" s="4">
        <v>62.721544892489725</v>
      </c>
      <c r="ET28" s="4">
        <v>64.663894403125994</v>
      </c>
      <c r="EU28" s="4">
        <v>66.945672884997435</v>
      </c>
      <c r="EV28" s="4">
        <v>69.079327928368869</v>
      </c>
      <c r="EW28" s="4">
        <v>70.713504751817709</v>
      </c>
      <c r="EX28" s="4">
        <v>69.386427343442293</v>
      </c>
      <c r="EY28" s="4">
        <v>67.196796912379426</v>
      </c>
      <c r="EZ28" s="4">
        <v>64.870460924376729</v>
      </c>
      <c r="FA28" s="4">
        <v>62.999086758518828</v>
      </c>
      <c r="FB28" s="4">
        <v>61.662481228409504</v>
      </c>
      <c r="FC28" s="4">
        <v>60.890565727487242</v>
      </c>
      <c r="FD28" s="4">
        <v>60.64501770335589</v>
      </c>
      <c r="FE28" s="4">
        <v>54.55466211310155</v>
      </c>
      <c r="FF28" s="4">
        <v>54.592162784988517</v>
      </c>
      <c r="FG28" s="4">
        <v>54.659794792673615</v>
      </c>
      <c r="FH28" s="4">
        <v>54.81949294750973</v>
      </c>
      <c r="FI28" s="4">
        <v>55.112793242103123</v>
      </c>
      <c r="FJ28" s="4">
        <v>61.430672565931303</v>
      </c>
      <c r="FK28" s="4">
        <v>62.729554426176861</v>
      </c>
      <c r="FL28" s="4">
        <v>64.665823384133517</v>
      </c>
      <c r="FM28" s="4">
        <v>66.947644903956942</v>
      </c>
      <c r="FN28" s="4">
        <v>69.079145805129841</v>
      </c>
      <c r="FO28" s="4">
        <v>70.715475222084379</v>
      </c>
      <c r="FP28" s="4">
        <v>69.400281845771474</v>
      </c>
      <c r="FQ28" s="4">
        <v>67.272139887522215</v>
      </c>
      <c r="FR28" s="4">
        <v>65.039754345303862</v>
      </c>
      <c r="FS28" s="4">
        <v>63.192925718524904</v>
      </c>
      <c r="FT28" s="4">
        <v>61.902243875518892</v>
      </c>
      <c r="FU28" s="4">
        <v>61.036721084813784</v>
      </c>
      <c r="FV28" s="4">
        <v>60.573127339972942</v>
      </c>
      <c r="FW28" s="4">
        <v>60.511794871458584</v>
      </c>
      <c r="FX28" s="4">
        <v>54.50096844262093</v>
      </c>
      <c r="FY28" s="4">
        <v>54.590096989317487</v>
      </c>
      <c r="FZ28" s="4">
        <v>54.67269524676901</v>
      </c>
      <c r="GA28" s="4">
        <v>54.839515657349267</v>
      </c>
      <c r="GB28" s="4">
        <v>55.127921814938297</v>
      </c>
      <c r="GC28" s="4">
        <v>61.437301136621315</v>
      </c>
      <c r="GD28" s="4">
        <v>62.733934526082784</v>
      </c>
      <c r="GE28" s="4">
        <v>64.673173905424434</v>
      </c>
      <c r="GF28" s="4">
        <v>66.950508033029891</v>
      </c>
      <c r="GG28" s="4">
        <v>69.080149487860368</v>
      </c>
      <c r="GH28" s="4">
        <v>70.713804786145559</v>
      </c>
      <c r="GI28" s="4"/>
    </row>
    <row r="29" spans="1:191" x14ac:dyDescent="0.2">
      <c r="A29" s="1">
        <v>28</v>
      </c>
      <c r="B29" s="4">
        <v>72.143177064578822</v>
      </c>
      <c r="C29" s="4">
        <v>72.235598778655159</v>
      </c>
      <c r="D29" s="4">
        <v>70.72864811057309</v>
      </c>
      <c r="E29" s="4">
        <v>70.649606098242288</v>
      </c>
      <c r="F29" s="4">
        <v>71.158515276578186</v>
      </c>
      <c r="G29" s="4">
        <v>69.585881885348314</v>
      </c>
      <c r="H29" s="4">
        <v>69.093005565360656</v>
      </c>
      <c r="I29" s="4">
        <v>69.479135353750081</v>
      </c>
      <c r="J29" s="4">
        <v>70.433214347497611</v>
      </c>
      <c r="K29" s="4">
        <v>68.572589371897053</v>
      </c>
      <c r="L29" s="4">
        <v>67.389584631625141</v>
      </c>
      <c r="M29" s="4">
        <v>67.438532653574441</v>
      </c>
      <c r="N29" s="4">
        <v>68.590551016539209</v>
      </c>
      <c r="O29" s="4">
        <v>70.078015397217214</v>
      </c>
      <c r="P29" s="4">
        <v>67.926202290653706</v>
      </c>
      <c r="Q29" s="4">
        <v>65.990190876829857</v>
      </c>
      <c r="R29" s="4">
        <v>65.318406132777824</v>
      </c>
      <c r="S29" s="4">
        <v>66.29644154870256</v>
      </c>
      <c r="T29" s="4">
        <v>68.143694492380902</v>
      </c>
      <c r="U29" s="4">
        <v>69.959174709585071</v>
      </c>
      <c r="V29" s="4">
        <v>65.221593072923412</v>
      </c>
      <c r="W29" s="4">
        <v>65.13285670251588</v>
      </c>
      <c r="X29" s="4">
        <v>63.600335012759082</v>
      </c>
      <c r="Y29" s="4">
        <v>63.911710673071973</v>
      </c>
      <c r="Z29" s="4">
        <v>65.721894636796833</v>
      </c>
      <c r="AA29" s="4">
        <v>67.993704940844225</v>
      </c>
      <c r="AB29" s="4">
        <v>69.945220531786362</v>
      </c>
      <c r="AC29" s="4">
        <v>62.627364344731468</v>
      </c>
      <c r="AD29" s="4">
        <v>59.622574164814893</v>
      </c>
      <c r="AE29" s="4">
        <v>62.509292180171506</v>
      </c>
      <c r="AF29" s="4">
        <v>61.948318525183218</v>
      </c>
      <c r="AG29" s="4">
        <v>63.176114299435518</v>
      </c>
      <c r="AH29" s="4">
        <v>65.506647938655647</v>
      </c>
      <c r="AI29" s="4">
        <v>67.964646725993518</v>
      </c>
      <c r="AJ29" s="4">
        <v>69.951921119724162</v>
      </c>
      <c r="AK29" s="4">
        <v>62.596326384261722</v>
      </c>
      <c r="AL29" s="4">
        <v>59.416035582126526</v>
      </c>
      <c r="AM29" s="4">
        <v>56.623235241654839</v>
      </c>
      <c r="AN29" s="4">
        <v>60.612903348493731</v>
      </c>
      <c r="AO29" s="4">
        <v>61.030368410542259</v>
      </c>
      <c r="AP29" s="4">
        <v>62.868564163120062</v>
      </c>
      <c r="AQ29" s="4">
        <v>65.448061827069239</v>
      </c>
      <c r="AR29" s="4">
        <v>67.965632974514634</v>
      </c>
      <c r="AS29" s="4">
        <v>69.960200209908891</v>
      </c>
      <c r="AT29" s="4">
        <v>62.682670570898622</v>
      </c>
      <c r="AU29" s="4">
        <v>59.433110484077702</v>
      </c>
      <c r="AV29" s="4">
        <v>56.386196120883717</v>
      </c>
      <c r="AW29" s="4">
        <v>54.438364547721285</v>
      </c>
      <c r="AX29" s="4">
        <v>59.549102499414595</v>
      </c>
      <c r="AY29" s="4">
        <v>60.625803763832891</v>
      </c>
      <c r="AZ29" s="4">
        <v>62.770942560574873</v>
      </c>
      <c r="BA29" s="4">
        <v>65.43901909690257</v>
      </c>
      <c r="BB29" s="4">
        <v>67.972348064382189</v>
      </c>
      <c r="BC29" s="4">
        <v>69.965687140739377</v>
      </c>
      <c r="BD29" s="4">
        <v>62.69910872066648</v>
      </c>
      <c r="BE29" s="4">
        <v>59.5314339521303</v>
      </c>
      <c r="BF29" s="4">
        <v>56.45368837020655</v>
      </c>
      <c r="BG29" s="4">
        <v>54.229416532059723</v>
      </c>
      <c r="BH29" s="4">
        <v>53.194507550570798</v>
      </c>
      <c r="BI29" s="4">
        <v>59.062399808074566</v>
      </c>
      <c r="BJ29" s="4">
        <v>60.473534933144613</v>
      </c>
      <c r="BK29" s="4">
        <v>62.742246354075995</v>
      </c>
      <c r="BL29" s="4">
        <v>65.438041695872002</v>
      </c>
      <c r="BM29" s="4">
        <v>67.976178990378941</v>
      </c>
      <c r="BN29" s="4">
        <v>69.97254110885406</v>
      </c>
      <c r="BO29" s="4">
        <v>67.52596682966535</v>
      </c>
      <c r="BP29" s="4">
        <v>59.520314420957696</v>
      </c>
      <c r="BQ29" s="4">
        <v>56.542266845238181</v>
      </c>
      <c r="BR29" s="4">
        <v>54.253374028579891</v>
      </c>
      <c r="BS29" s="4">
        <v>52.943364043708549</v>
      </c>
      <c r="BT29" s="4">
        <v>52.578089035231812</v>
      </c>
      <c r="BU29" s="4">
        <v>58.867465604097909</v>
      </c>
      <c r="BV29" s="4">
        <v>60.422651062781867</v>
      </c>
      <c r="BW29" s="4">
        <v>62.734632666982563</v>
      </c>
      <c r="BX29" s="4">
        <v>65.44139184188883</v>
      </c>
      <c r="BY29" s="4">
        <v>67.981273593675837</v>
      </c>
      <c r="BZ29" s="4">
        <v>69.976104496778561</v>
      </c>
      <c r="CA29" s="4">
        <v>67.575367817027242</v>
      </c>
      <c r="CB29" s="4">
        <v>64.608865024766999</v>
      </c>
      <c r="CC29" s="4">
        <v>56.435720105750782</v>
      </c>
      <c r="CD29" s="4">
        <v>54.183256323981851</v>
      </c>
      <c r="CE29" s="4">
        <v>52.757873954352874</v>
      </c>
      <c r="CF29" s="4">
        <v>52.161907948721755</v>
      </c>
      <c r="CG29" s="4">
        <v>52.244963969876828</v>
      </c>
      <c r="CH29" s="4">
        <v>58.77831218645975</v>
      </c>
      <c r="CI29" s="4">
        <v>60.403061319775965</v>
      </c>
      <c r="CJ29" s="4">
        <v>62.736183919574891</v>
      </c>
      <c r="CK29" s="4">
        <v>65.445824427670118</v>
      </c>
      <c r="CL29" s="4">
        <v>67.986033779725133</v>
      </c>
      <c r="CM29" s="4">
        <v>69.979577785175238</v>
      </c>
      <c r="CN29" s="4">
        <v>67.709844039190401</v>
      </c>
      <c r="CO29" s="4">
        <v>64.666600586539573</v>
      </c>
      <c r="CP29" s="4">
        <v>61.845459828049165</v>
      </c>
      <c r="CQ29" s="4">
        <v>54.058778111474524</v>
      </c>
      <c r="CR29" s="4">
        <v>52.661753521930102</v>
      </c>
      <c r="CS29" s="4">
        <v>51.930864044088565</v>
      </c>
      <c r="CT29" s="4">
        <v>51.783921729140403</v>
      </c>
      <c r="CU29" s="4">
        <v>52.106213812840643</v>
      </c>
      <c r="CV29" s="4">
        <v>58.74710710102076</v>
      </c>
      <c r="CW29" s="4">
        <v>60.399009147553265</v>
      </c>
      <c r="CX29" s="4">
        <v>62.739218199785583</v>
      </c>
      <c r="CY29" s="4">
        <v>65.448692250242345</v>
      </c>
      <c r="CZ29" s="4">
        <v>67.989806086598591</v>
      </c>
      <c r="DA29" s="4">
        <v>69.982253478391797</v>
      </c>
      <c r="DB29" s="4">
        <v>67.829726832213552</v>
      </c>
      <c r="DC29" s="4">
        <v>64.813765886745216</v>
      </c>
      <c r="DD29" s="4">
        <v>61.850403100037227</v>
      </c>
      <c r="DE29" s="4">
        <v>59.720821591165361</v>
      </c>
      <c r="DF29" s="4">
        <v>52.472924054775646</v>
      </c>
      <c r="DG29" s="4">
        <v>51.733919408794101</v>
      </c>
      <c r="DH29" s="4">
        <v>51.461231038296773</v>
      </c>
      <c r="DI29" s="4">
        <v>51.58798017839117</v>
      </c>
      <c r="DJ29" s="4">
        <v>52.043540824601131</v>
      </c>
      <c r="DK29" s="4">
        <v>58.742327101395901</v>
      </c>
      <c r="DL29" s="4">
        <v>60.405690720443872</v>
      </c>
      <c r="DM29" s="4">
        <v>62.744919596613094</v>
      </c>
      <c r="DN29" s="4">
        <v>65.454564868721832</v>
      </c>
      <c r="DO29" s="4">
        <v>67.992241707381339</v>
      </c>
      <c r="DP29" s="4">
        <v>69.98471473473964</v>
      </c>
      <c r="DQ29" s="4">
        <v>67.946225690312531</v>
      </c>
      <c r="DR29" s="4">
        <v>64.990684042353379</v>
      </c>
      <c r="DS29" s="4">
        <v>62.008477926144053</v>
      </c>
      <c r="DT29" s="4">
        <v>59.685917070609733</v>
      </c>
      <c r="DU29" s="4">
        <v>58.313609135270625</v>
      </c>
      <c r="DV29" s="4">
        <v>51.547418771826301</v>
      </c>
      <c r="DW29" s="4">
        <v>51.27319087136631</v>
      </c>
      <c r="DX29" s="4">
        <v>51.269000648327015</v>
      </c>
      <c r="DY29" s="4">
        <v>51.528032555410732</v>
      </c>
      <c r="DZ29" s="4">
        <v>52.039697537056085</v>
      </c>
      <c r="EA29" s="4">
        <v>58.751059177707141</v>
      </c>
      <c r="EB29" s="4">
        <v>60.414882876980641</v>
      </c>
      <c r="EC29" s="4">
        <v>62.752658958362808</v>
      </c>
      <c r="ED29" s="4">
        <v>65.461484517925413</v>
      </c>
      <c r="EE29" s="4">
        <v>67.99725533503144</v>
      </c>
      <c r="EF29" s="4">
        <v>69.988035545700129</v>
      </c>
      <c r="EG29" s="4">
        <v>68.01686434260229</v>
      </c>
      <c r="EH29" s="4">
        <v>65.124507208515539</v>
      </c>
      <c r="EI29" s="4">
        <v>62.199334655487135</v>
      </c>
      <c r="EJ29" s="4">
        <v>59.829556757125339</v>
      </c>
      <c r="EK29" s="4">
        <v>58.260782259899045</v>
      </c>
      <c r="EL29" s="4">
        <v>57.497277194766049</v>
      </c>
      <c r="EM29" s="4">
        <v>51.0713760069535</v>
      </c>
      <c r="EN29" s="4">
        <v>51.064503726358154</v>
      </c>
      <c r="EO29" s="4">
        <v>51.199176121403283</v>
      </c>
      <c r="EP29" s="4">
        <v>51.522991004442211</v>
      </c>
      <c r="EQ29" s="4">
        <v>52.049474106834431</v>
      </c>
      <c r="ER29" s="4">
        <v>58.761962728051174</v>
      </c>
      <c r="ES29" s="4">
        <v>60.424520272026278</v>
      </c>
      <c r="ET29" s="4">
        <v>62.761281175803802</v>
      </c>
      <c r="EU29" s="4">
        <v>65.46707767007733</v>
      </c>
      <c r="EV29" s="4">
        <v>67.999214416287955</v>
      </c>
      <c r="EW29" s="4">
        <v>69.989310136288296</v>
      </c>
      <c r="EX29" s="4">
        <v>68.070150166200875</v>
      </c>
      <c r="EY29" s="4">
        <v>65.245579220151058</v>
      </c>
      <c r="EZ29" s="4">
        <v>62.353399793716406</v>
      </c>
      <c r="FA29" s="4">
        <v>60.040374966459801</v>
      </c>
      <c r="FB29" s="4">
        <v>58.392381450540981</v>
      </c>
      <c r="FC29" s="4">
        <v>57.433982386153062</v>
      </c>
      <c r="FD29" s="4">
        <v>57.075387025936038</v>
      </c>
      <c r="FE29" s="4">
        <v>50.850868262672115</v>
      </c>
      <c r="FF29" s="4">
        <v>50.983868962670762</v>
      </c>
      <c r="FG29" s="4">
        <v>51.193108502298543</v>
      </c>
      <c r="FH29" s="4">
        <v>51.532246130576752</v>
      </c>
      <c r="FI29" s="4">
        <v>52.06974350704612</v>
      </c>
      <c r="FJ29" s="4">
        <v>58.776275370525774</v>
      </c>
      <c r="FK29" s="4">
        <v>60.434060107215281</v>
      </c>
      <c r="FL29" s="4">
        <v>62.765605682423242</v>
      </c>
      <c r="FM29" s="4">
        <v>65.468994495190032</v>
      </c>
      <c r="FN29" s="4">
        <v>68.004305409867868</v>
      </c>
      <c r="FO29" s="4">
        <v>69.988948011050468</v>
      </c>
      <c r="FP29" s="4">
        <v>68.053587039608146</v>
      </c>
      <c r="FQ29" s="4">
        <v>65.332097772168225</v>
      </c>
      <c r="FR29" s="4">
        <v>62.531086481625387</v>
      </c>
      <c r="FS29" s="4">
        <v>60.242459982869903</v>
      </c>
      <c r="FT29" s="4">
        <v>58.652793527187605</v>
      </c>
      <c r="FU29" s="4">
        <v>57.587313004428502</v>
      </c>
      <c r="FV29" s="4">
        <v>57.01962747386564</v>
      </c>
      <c r="FW29" s="4">
        <v>56.890478435663063</v>
      </c>
      <c r="FX29" s="4">
        <v>50.797889660130174</v>
      </c>
      <c r="FY29" s="4">
        <v>50.977001120317496</v>
      </c>
      <c r="FZ29" s="4">
        <v>51.204353492379639</v>
      </c>
      <c r="GA29" s="4">
        <v>51.552894907199907</v>
      </c>
      <c r="GB29" s="4">
        <v>52.08343153600898</v>
      </c>
      <c r="GC29" s="4">
        <v>58.786533281033925</v>
      </c>
      <c r="GD29" s="4">
        <v>60.440400625138338</v>
      </c>
      <c r="GE29" s="4">
        <v>62.77334775721085</v>
      </c>
      <c r="GF29" s="4">
        <v>65.471879734682318</v>
      </c>
      <c r="GG29" s="4">
        <v>68.010135213981201</v>
      </c>
      <c r="GH29" s="4">
        <v>69.991140558475678</v>
      </c>
      <c r="GI29" s="4"/>
    </row>
    <row r="30" spans="1:191" x14ac:dyDescent="0.2">
      <c r="A30" s="1">
        <v>29</v>
      </c>
      <c r="B30" s="4">
        <v>71.885863045407504</v>
      </c>
      <c r="C30" s="4">
        <v>72.016097140470578</v>
      </c>
      <c r="D30" s="4">
        <v>70.190558633775368</v>
      </c>
      <c r="E30" s="4">
        <v>70.097100728988835</v>
      </c>
      <c r="F30" s="4">
        <v>70.718422441476847</v>
      </c>
      <c r="G30" s="4">
        <v>68.798597783893513</v>
      </c>
      <c r="H30" s="4">
        <v>68.23990236698782</v>
      </c>
      <c r="I30" s="4">
        <v>68.691035530864724</v>
      </c>
      <c r="J30" s="4">
        <v>69.833212694059227</v>
      </c>
      <c r="K30" s="4">
        <v>67.564559665537061</v>
      </c>
      <c r="L30" s="4">
        <v>66.246405299130814</v>
      </c>
      <c r="M30" s="4">
        <v>66.323963181714134</v>
      </c>
      <c r="N30" s="4">
        <v>67.648443942649919</v>
      </c>
      <c r="O30" s="4">
        <v>69.398313229192439</v>
      </c>
      <c r="P30" s="4">
        <v>66.737281852706602</v>
      </c>
      <c r="Q30" s="4">
        <v>64.601523234704246</v>
      </c>
      <c r="R30" s="4">
        <v>63.893798007732322</v>
      </c>
      <c r="S30" s="4">
        <v>65.012491539312137</v>
      </c>
      <c r="T30" s="4">
        <v>67.120328974503366</v>
      </c>
      <c r="U30" s="4">
        <v>69.247757791554903</v>
      </c>
      <c r="V30" s="4">
        <v>63.795639647611019</v>
      </c>
      <c r="W30" s="4">
        <v>63.53309772536393</v>
      </c>
      <c r="X30" s="4">
        <v>61.901435991240099</v>
      </c>
      <c r="Y30" s="4">
        <v>62.297191856977385</v>
      </c>
      <c r="Z30" s="4">
        <v>64.344615529560443</v>
      </c>
      <c r="AA30" s="4">
        <v>66.93196287680415</v>
      </c>
      <c r="AB30" s="4">
        <v>69.220584237719336</v>
      </c>
      <c r="AC30" s="4">
        <v>61.004572880288428</v>
      </c>
      <c r="AD30" s="4">
        <v>57.729528233714156</v>
      </c>
      <c r="AE30" s="4">
        <v>60.570927386445767</v>
      </c>
      <c r="AF30" s="4">
        <v>60.037136059570116</v>
      </c>
      <c r="AG30" s="4">
        <v>61.45135454581834</v>
      </c>
      <c r="AH30" s="4">
        <v>64.08318350943739</v>
      </c>
      <c r="AI30" s="4">
        <v>66.886555878900396</v>
      </c>
      <c r="AJ30" s="4">
        <v>69.221795803393277</v>
      </c>
      <c r="AK30" s="4">
        <v>60.879459271611509</v>
      </c>
      <c r="AL30" s="4">
        <v>57.377838710656825</v>
      </c>
      <c r="AM30" s="4">
        <v>54.420474046752972</v>
      </c>
      <c r="AN30" s="4">
        <v>58.434613258847222</v>
      </c>
      <c r="AO30" s="4">
        <v>58.985771155921469</v>
      </c>
      <c r="AP30" s="4">
        <v>61.08525601732002</v>
      </c>
      <c r="AQ30" s="4">
        <v>64.002424097069451</v>
      </c>
      <c r="AR30" s="4">
        <v>66.880392689547037</v>
      </c>
      <c r="AS30" s="4">
        <v>69.227367003488425</v>
      </c>
      <c r="AT30" s="4">
        <v>60.926592862768878</v>
      </c>
      <c r="AU30" s="4">
        <v>57.297594925070683</v>
      </c>
      <c r="AV30" s="4">
        <v>54.024327814354152</v>
      </c>
      <c r="AW30" s="4">
        <v>52.024742369586164</v>
      </c>
      <c r="AX30" s="4">
        <v>57.218513747376122</v>
      </c>
      <c r="AY30" s="4">
        <v>58.510989827021021</v>
      </c>
      <c r="AZ30" s="4">
        <v>60.958801980487763</v>
      </c>
      <c r="BA30" s="4">
        <v>63.98322697240706</v>
      </c>
      <c r="BB30" s="4">
        <v>66.882872447089056</v>
      </c>
      <c r="BC30" s="4">
        <v>69.232840336652728</v>
      </c>
      <c r="BD30" s="4">
        <v>60.949878650932263</v>
      </c>
      <c r="BE30" s="4">
        <v>57.347211125686449</v>
      </c>
      <c r="BF30" s="4">
        <v>53.994527757163318</v>
      </c>
      <c r="BG30" s="4">
        <v>51.648174801961105</v>
      </c>
      <c r="BH30" s="4">
        <v>50.646498994855072</v>
      </c>
      <c r="BI30" s="4">
        <v>56.647615007153199</v>
      </c>
      <c r="BJ30" s="4">
        <v>58.320938740485538</v>
      </c>
      <c r="BK30" s="4">
        <v>60.915128492797805</v>
      </c>
      <c r="BL30" s="4">
        <v>63.976679078217948</v>
      </c>
      <c r="BM30" s="4">
        <v>66.886156799935236</v>
      </c>
      <c r="BN30" s="4">
        <v>69.239910923742812</v>
      </c>
      <c r="BO30" s="4">
        <v>66.013614752443871</v>
      </c>
      <c r="BP30" s="4">
        <v>57.310652925893535</v>
      </c>
      <c r="BQ30" s="4">
        <v>54.006195906577481</v>
      </c>
      <c r="BR30" s="4">
        <v>51.56321677344522</v>
      </c>
      <c r="BS30" s="4">
        <v>50.223001560636931</v>
      </c>
      <c r="BT30" s="4">
        <v>49.954326260583329</v>
      </c>
      <c r="BU30" s="4">
        <v>56.407849238788145</v>
      </c>
      <c r="BV30" s="4">
        <v>58.250005294438623</v>
      </c>
      <c r="BW30" s="4">
        <v>60.899852523806672</v>
      </c>
      <c r="BX30" s="4">
        <v>63.977309101211404</v>
      </c>
      <c r="BY30" s="4">
        <v>66.890054201034872</v>
      </c>
      <c r="BZ30" s="4">
        <v>69.243240181956068</v>
      </c>
      <c r="CA30" s="4">
        <v>66.104325258536946</v>
      </c>
      <c r="CB30" s="4">
        <v>62.532613072310063</v>
      </c>
      <c r="CC30" s="4">
        <v>53.83144555707139</v>
      </c>
      <c r="CD30" s="4">
        <v>51.378105853104863</v>
      </c>
      <c r="CE30" s="4">
        <v>49.904616975468556</v>
      </c>
      <c r="CF30" s="4">
        <v>49.349320252325718</v>
      </c>
      <c r="CG30" s="4">
        <v>49.572913638630226</v>
      </c>
      <c r="CH30" s="4">
        <v>56.293957369851562</v>
      </c>
      <c r="CI30" s="4">
        <v>58.219862029957284</v>
      </c>
      <c r="CJ30" s="4">
        <v>60.897632097352016</v>
      </c>
      <c r="CK30" s="4">
        <v>63.982518485177444</v>
      </c>
      <c r="CL30" s="4">
        <v>66.894858486570044</v>
      </c>
      <c r="CM30" s="4">
        <v>69.248909232944939</v>
      </c>
      <c r="CN30" s="4">
        <v>66.25197360646581</v>
      </c>
      <c r="CO30" s="4">
        <v>62.614919843573986</v>
      </c>
      <c r="CP30" s="4">
        <v>59.281605115129572</v>
      </c>
      <c r="CQ30" s="4">
        <v>51.166752847582941</v>
      </c>
      <c r="CR30" s="4">
        <v>49.688466609655435</v>
      </c>
      <c r="CS30" s="4">
        <v>48.974322440545215</v>
      </c>
      <c r="CT30" s="4">
        <v>48.923281555260054</v>
      </c>
      <c r="CU30" s="4">
        <v>49.411197329760043</v>
      </c>
      <c r="CV30" s="4">
        <v>56.252248012080599</v>
      </c>
      <c r="CW30" s="4">
        <v>58.212059243403395</v>
      </c>
      <c r="CX30" s="4">
        <v>60.900370169689566</v>
      </c>
      <c r="CY30" s="4">
        <v>63.987330128372889</v>
      </c>
      <c r="CZ30" s="4">
        <v>66.900076061835804</v>
      </c>
      <c r="DA30" s="4">
        <v>69.253147649930838</v>
      </c>
      <c r="DB30" s="4">
        <v>66.379788595263264</v>
      </c>
      <c r="DC30" s="4">
        <v>62.769026515950955</v>
      </c>
      <c r="DD30" s="4">
        <v>59.292524523743076</v>
      </c>
      <c r="DE30" s="4">
        <v>56.783701854429189</v>
      </c>
      <c r="DF30" s="4">
        <v>49.402709225541592</v>
      </c>
      <c r="DG30" s="4">
        <v>48.657556524057775</v>
      </c>
      <c r="DH30" s="4">
        <v>48.451636917052397</v>
      </c>
      <c r="DI30" s="4">
        <v>48.691194476232994</v>
      </c>
      <c r="DJ30" s="4">
        <v>49.336874105918056</v>
      </c>
      <c r="DK30" s="4">
        <v>56.240236186750487</v>
      </c>
      <c r="DL30" s="4">
        <v>58.218118410444163</v>
      </c>
      <c r="DM30" s="4">
        <v>60.908366892191275</v>
      </c>
      <c r="DN30" s="4">
        <v>63.993622077983375</v>
      </c>
      <c r="DO30" s="4">
        <v>66.90621558287404</v>
      </c>
      <c r="DP30" s="4">
        <v>69.258244506959102</v>
      </c>
      <c r="DQ30" s="4">
        <v>66.506493929119486</v>
      </c>
      <c r="DR30" s="4">
        <v>62.961757634439863</v>
      </c>
      <c r="DS30" s="4">
        <v>59.459105278284191</v>
      </c>
      <c r="DT30" s="4">
        <v>56.753052570391503</v>
      </c>
      <c r="DU30" s="4">
        <v>55.127214350221983</v>
      </c>
      <c r="DV30" s="4">
        <v>48.450488302004246</v>
      </c>
      <c r="DW30" s="4">
        <v>48.116749418442396</v>
      </c>
      <c r="DX30" s="4">
        <v>48.22961770516573</v>
      </c>
      <c r="DY30" s="4">
        <v>48.618990858689685</v>
      </c>
      <c r="DZ30" s="4">
        <v>49.331361271833799</v>
      </c>
      <c r="EA30" s="4">
        <v>56.251021380888041</v>
      </c>
      <c r="EB30" s="4">
        <v>58.230919185047817</v>
      </c>
      <c r="EC30" s="4">
        <v>60.918138475107803</v>
      </c>
      <c r="ED30" s="4">
        <v>64.002453952499707</v>
      </c>
      <c r="EE30" s="4">
        <v>66.913788835127903</v>
      </c>
      <c r="EF30" s="4">
        <v>69.25950555218904</v>
      </c>
      <c r="EG30" s="4">
        <v>66.581433660608525</v>
      </c>
      <c r="EH30" s="4">
        <v>63.102968352666998</v>
      </c>
      <c r="EI30" s="4">
        <v>59.657104470524303</v>
      </c>
      <c r="EJ30" s="4">
        <v>56.895178330233989</v>
      </c>
      <c r="EK30" s="4">
        <v>55.07379518949552</v>
      </c>
      <c r="EL30" s="4">
        <v>54.170992356957974</v>
      </c>
      <c r="EM30" s="4">
        <v>47.854056474200753</v>
      </c>
      <c r="EN30" s="4">
        <v>47.883543771431896</v>
      </c>
      <c r="EO30" s="4">
        <v>48.151295052999643</v>
      </c>
      <c r="EP30" s="4">
        <v>48.611008348329676</v>
      </c>
      <c r="EQ30" s="4">
        <v>49.343702045714359</v>
      </c>
      <c r="ER30" s="4">
        <v>56.266337778699452</v>
      </c>
      <c r="ES30" s="4">
        <v>58.242722020888849</v>
      </c>
      <c r="ET30" s="4">
        <v>60.927904175261091</v>
      </c>
      <c r="EU30" s="4">
        <v>64.008937533706259</v>
      </c>
      <c r="EV30" s="4">
        <v>66.9157168735249</v>
      </c>
      <c r="EW30" s="4">
        <v>69.264168060170846</v>
      </c>
      <c r="EX30" s="4">
        <v>66.64140346550009</v>
      </c>
      <c r="EY30" s="4">
        <v>63.224828437518504</v>
      </c>
      <c r="EZ30" s="4">
        <v>59.815390680235133</v>
      </c>
      <c r="FA30" s="4">
        <v>57.11177343961581</v>
      </c>
      <c r="FB30" s="4">
        <v>55.202141313748442</v>
      </c>
      <c r="FC30" s="4">
        <v>54.091199786650165</v>
      </c>
      <c r="FD30" s="4">
        <v>53.650551741785719</v>
      </c>
      <c r="FE30" s="4">
        <v>47.580862367744658</v>
      </c>
      <c r="FF30" s="4">
        <v>47.861232675458766</v>
      </c>
      <c r="FG30" s="4">
        <v>48.141173154556547</v>
      </c>
      <c r="FH30" s="4">
        <v>48.624982094046203</v>
      </c>
      <c r="FI30" s="4">
        <v>49.361591498170093</v>
      </c>
      <c r="FJ30" s="4">
        <v>56.281149332816511</v>
      </c>
      <c r="FK30" s="4">
        <v>58.253699087975328</v>
      </c>
      <c r="FL30" s="4">
        <v>60.935711580152507</v>
      </c>
      <c r="FM30" s="4">
        <v>64.015024609225563</v>
      </c>
      <c r="FN30" s="4">
        <v>66.917737172378452</v>
      </c>
      <c r="FO30" s="4">
        <v>69.261757601506048</v>
      </c>
      <c r="FP30" s="4">
        <v>66.661116391190291</v>
      </c>
      <c r="FQ30" s="4">
        <v>63.320675963100264</v>
      </c>
      <c r="FR30" s="4">
        <v>59.997771388129131</v>
      </c>
      <c r="FS30" s="4">
        <v>57.318277924302663</v>
      </c>
      <c r="FT30" s="4">
        <v>55.461772232107414</v>
      </c>
      <c r="FU30" s="4">
        <v>54.236541806469376</v>
      </c>
      <c r="FV30" s="4">
        <v>53.586333337636759</v>
      </c>
      <c r="FW30" s="4">
        <v>53.431840738364464</v>
      </c>
      <c r="FX30" s="4">
        <v>47.48005311099061</v>
      </c>
      <c r="FY30" s="4">
        <v>47.791852981149063</v>
      </c>
      <c r="FZ30" s="4">
        <v>48.159117311670819</v>
      </c>
      <c r="GA30" s="4">
        <v>48.645502735052624</v>
      </c>
      <c r="GB30" s="4">
        <v>49.379268624907986</v>
      </c>
      <c r="GC30" s="4">
        <v>56.294582921112116</v>
      </c>
      <c r="GD30" s="4">
        <v>58.262111899489838</v>
      </c>
      <c r="GE30" s="4">
        <v>60.942237607695702</v>
      </c>
      <c r="GF30" s="4">
        <v>64.017156354007412</v>
      </c>
      <c r="GG30" s="4">
        <v>66.925396831979427</v>
      </c>
      <c r="GH30" s="4">
        <v>69.265825387335269</v>
      </c>
      <c r="GI30" s="4"/>
    </row>
    <row r="31" spans="1:191" x14ac:dyDescent="0.2">
      <c r="A31" s="1">
        <v>30</v>
      </c>
      <c r="B31" s="4">
        <v>71.636625936272182</v>
      </c>
      <c r="C31" s="4">
        <v>71.814268120897282</v>
      </c>
      <c r="D31" s="4">
        <v>69.674630568396083</v>
      </c>
      <c r="E31" s="4">
        <v>69.570503044266431</v>
      </c>
      <c r="F31" s="4">
        <v>70.302327146767354</v>
      </c>
      <c r="G31" s="4">
        <v>68.045989108250822</v>
      </c>
      <c r="H31" s="4">
        <v>67.431832363443846</v>
      </c>
      <c r="I31" s="4">
        <v>67.943532573107987</v>
      </c>
      <c r="J31" s="4">
        <v>69.261071123361688</v>
      </c>
      <c r="K31" s="4">
        <v>66.606021134162205</v>
      </c>
      <c r="L31" s="4">
        <v>65.171153488430889</v>
      </c>
      <c r="M31" s="4">
        <v>65.277052126485955</v>
      </c>
      <c r="N31" s="4">
        <v>66.755715867550975</v>
      </c>
      <c r="O31" s="4">
        <v>68.750501600439279</v>
      </c>
      <c r="P31" s="4">
        <v>65.613871023828182</v>
      </c>
      <c r="Q31" s="4">
        <v>63.304793918368567</v>
      </c>
      <c r="R31" s="4">
        <v>62.570740129459132</v>
      </c>
      <c r="S31" s="4">
        <v>63.813785056612559</v>
      </c>
      <c r="T31" s="4">
        <v>66.153296476728627</v>
      </c>
      <c r="U31" s="4">
        <v>68.568110473349691</v>
      </c>
      <c r="V31" s="4">
        <v>62.471653266011472</v>
      </c>
      <c r="W31" s="4">
        <v>62.047348939911075</v>
      </c>
      <c r="X31" s="4">
        <v>60.339786246681967</v>
      </c>
      <c r="Y31" s="4">
        <v>60.809297690304639</v>
      </c>
      <c r="Z31" s="4">
        <v>63.060799344112176</v>
      </c>
      <c r="AA31" s="4">
        <v>65.928566983068592</v>
      </c>
      <c r="AB31" s="4">
        <v>68.526582509858628</v>
      </c>
      <c r="AC31" s="4">
        <v>59.51990649968976</v>
      </c>
      <c r="AD31" s="4">
        <v>56.033839815289809</v>
      </c>
      <c r="AE31" s="4">
        <v>58.800253456609262</v>
      </c>
      <c r="AF31" s="4">
        <v>58.295703105272253</v>
      </c>
      <c r="AG31" s="4">
        <v>59.86568006994127</v>
      </c>
      <c r="AH31" s="4">
        <v>62.756798823012716</v>
      </c>
      <c r="AI31" s="4">
        <v>65.866723901340677</v>
      </c>
      <c r="AJ31" s="4">
        <v>68.522260121045875</v>
      </c>
      <c r="AK31" s="4">
        <v>59.308660001974225</v>
      </c>
      <c r="AL31" s="4">
        <v>55.554762447007718</v>
      </c>
      <c r="AM31" s="4">
        <v>52.481856725153449</v>
      </c>
      <c r="AN31" s="4">
        <v>56.464944033892252</v>
      </c>
      <c r="AO31" s="4">
        <v>57.132116786297004</v>
      </c>
      <c r="AP31" s="4">
        <v>59.448066894267896</v>
      </c>
      <c r="AQ31" s="4">
        <v>62.655717840366968</v>
      </c>
      <c r="AR31" s="4">
        <v>65.852438007095259</v>
      </c>
      <c r="AS31" s="4">
        <v>68.524338781252595</v>
      </c>
      <c r="AT31" s="4">
        <v>59.315502404671541</v>
      </c>
      <c r="AU31" s="4">
        <v>55.390189331384185</v>
      </c>
      <c r="AV31" s="4">
        <v>51.95213173485481</v>
      </c>
      <c r="AW31" s="4">
        <v>49.930044220319196</v>
      </c>
      <c r="AX31" s="4">
        <v>55.126287975390689</v>
      </c>
      <c r="AY31" s="4">
        <v>56.59352773221007</v>
      </c>
      <c r="AZ31" s="4">
        <v>59.295855547405836</v>
      </c>
      <c r="BA31" s="4">
        <v>62.625934596682029</v>
      </c>
      <c r="BB31" s="4">
        <v>65.851769395466903</v>
      </c>
      <c r="BC31" s="4">
        <v>68.529607607166994</v>
      </c>
      <c r="BD31" s="4">
        <v>59.328384909181246</v>
      </c>
      <c r="BE31" s="4">
        <v>55.384558311544723</v>
      </c>
      <c r="BF31" s="4">
        <v>51.837329540829948</v>
      </c>
      <c r="BG31" s="4">
        <v>49.418239800342938</v>
      </c>
      <c r="BH31" s="4">
        <v>48.452041011572945</v>
      </c>
      <c r="BI31" s="4">
        <v>54.485041673586032</v>
      </c>
      <c r="BJ31" s="4">
        <v>56.370329748777358</v>
      </c>
      <c r="BK31" s="4">
        <v>59.237920640137659</v>
      </c>
      <c r="BL31" s="4">
        <v>62.614187553423292</v>
      </c>
      <c r="BM31" s="4">
        <v>65.852665621756643</v>
      </c>
      <c r="BN31" s="4">
        <v>68.535434018520235</v>
      </c>
      <c r="BO31" s="4">
        <v>64.539869356284314</v>
      </c>
      <c r="BP31" s="4">
        <v>55.307699011839482</v>
      </c>
      <c r="BQ31" s="4">
        <v>51.770357562223168</v>
      </c>
      <c r="BR31" s="4">
        <v>49.242980310922988</v>
      </c>
      <c r="BS31" s="4">
        <v>47.891767799537227</v>
      </c>
      <c r="BT31" s="4">
        <v>47.705678826186499</v>
      </c>
      <c r="BU31" s="4">
        <v>54.206193849471241</v>
      </c>
      <c r="BV31" s="4">
        <v>56.282552860292363</v>
      </c>
      <c r="BW31" s="4">
        <v>59.214997156652544</v>
      </c>
      <c r="BX31" s="4">
        <v>62.612676513626319</v>
      </c>
      <c r="BY31" s="4">
        <v>65.857060316742974</v>
      </c>
      <c r="BZ31" s="4">
        <v>68.541464268810557</v>
      </c>
      <c r="CA31" s="4">
        <v>64.659181995868849</v>
      </c>
      <c r="CB31" s="4">
        <v>60.55419155670392</v>
      </c>
      <c r="CC31" s="4">
        <v>51.520961736203454</v>
      </c>
      <c r="CD31" s="4">
        <v>48.950843087807385</v>
      </c>
      <c r="CE31" s="4">
        <v>47.47109323790572</v>
      </c>
      <c r="CF31" s="4">
        <v>46.959838602488432</v>
      </c>
      <c r="CG31" s="4">
        <v>47.295854858676307</v>
      </c>
      <c r="CH31" s="4">
        <v>54.070002316992188</v>
      </c>
      <c r="CI31" s="4">
        <v>56.244060423784248</v>
      </c>
      <c r="CJ31" s="4">
        <v>59.210846583384523</v>
      </c>
      <c r="CK31" s="4">
        <v>62.616977007084962</v>
      </c>
      <c r="CL31" s="4">
        <v>65.863037611786055</v>
      </c>
      <c r="CM31" s="4">
        <v>68.546289020171287</v>
      </c>
      <c r="CN31" s="4">
        <v>64.815690684883876</v>
      </c>
      <c r="CO31" s="4">
        <v>60.645742969335984</v>
      </c>
      <c r="CP31" s="4">
        <v>56.891355139255019</v>
      </c>
      <c r="CQ31" s="4">
        <v>48.66353003334364</v>
      </c>
      <c r="CR31" s="4">
        <v>47.13898140759278</v>
      </c>
      <c r="CS31" s="4">
        <v>46.476909770380018</v>
      </c>
      <c r="CT31" s="4">
        <v>46.500823677417834</v>
      </c>
      <c r="CU31" s="4">
        <v>47.109900157283803</v>
      </c>
      <c r="CV31" s="4">
        <v>54.019382016077195</v>
      </c>
      <c r="CW31" s="4">
        <v>56.233834945584093</v>
      </c>
      <c r="CX31" s="4">
        <v>59.212597006992254</v>
      </c>
      <c r="CY31" s="4">
        <v>62.622527948372763</v>
      </c>
      <c r="CZ31" s="4">
        <v>65.869450088225634</v>
      </c>
      <c r="DA31" s="4">
        <v>68.553615797359157</v>
      </c>
      <c r="DB31" s="4">
        <v>64.949391754350316</v>
      </c>
      <c r="DC31" s="4">
        <v>60.80433779957216</v>
      </c>
      <c r="DD31" s="4">
        <v>56.892377537625542</v>
      </c>
      <c r="DE31" s="4">
        <v>54.100985631989424</v>
      </c>
      <c r="DF31" s="4">
        <v>46.802499378499164</v>
      </c>
      <c r="DG31" s="4">
        <v>46.07321618894494</v>
      </c>
      <c r="DH31" s="4">
        <v>45.928118514676541</v>
      </c>
      <c r="DI31" s="4">
        <v>46.245160519681285</v>
      </c>
      <c r="DJ31" s="4">
        <v>47.029787998907445</v>
      </c>
      <c r="DK31" s="4">
        <v>54.004619910416523</v>
      </c>
      <c r="DL31" s="4">
        <v>56.238743647730466</v>
      </c>
      <c r="DM31" s="4">
        <v>59.220812187495824</v>
      </c>
      <c r="DN31" s="4">
        <v>62.631252217559059</v>
      </c>
      <c r="DO31" s="4">
        <v>65.876150821659294</v>
      </c>
      <c r="DP31" s="4">
        <v>68.558918368755513</v>
      </c>
      <c r="DQ31" s="4">
        <v>65.085974540462047</v>
      </c>
      <c r="DR31" s="4">
        <v>61.008998502429677</v>
      </c>
      <c r="DS31" s="4">
        <v>57.063607490366643</v>
      </c>
      <c r="DT31" s="4">
        <v>54.049612744256933</v>
      </c>
      <c r="DU31" s="4">
        <v>52.289895951671937</v>
      </c>
      <c r="DV31" s="4">
        <v>45.636146057281074</v>
      </c>
      <c r="DW31" s="4">
        <v>45.472367642624775</v>
      </c>
      <c r="DX31" s="4">
        <v>45.764108765837022</v>
      </c>
      <c r="DY31" s="4">
        <v>46.173453883563397</v>
      </c>
      <c r="DZ31" s="4">
        <v>47.019203329001854</v>
      </c>
      <c r="EA31" s="4">
        <v>54.014918221454835</v>
      </c>
      <c r="EB31" s="4">
        <v>56.253147193441464</v>
      </c>
      <c r="EC31" s="4">
        <v>59.232364462313988</v>
      </c>
      <c r="ED31" s="4">
        <v>62.640557196170015</v>
      </c>
      <c r="EE31" s="4">
        <v>65.884915961109044</v>
      </c>
      <c r="EF31" s="4">
        <v>68.56318087489062</v>
      </c>
      <c r="EG31" s="4">
        <v>65.164952095083009</v>
      </c>
      <c r="EH31" s="4">
        <v>61.15387845730303</v>
      </c>
      <c r="EI31" s="4">
        <v>57.265335055983165</v>
      </c>
      <c r="EJ31" s="4">
        <v>54.191639569777209</v>
      </c>
      <c r="EK31" s="4">
        <v>52.185151301531334</v>
      </c>
      <c r="EL31" s="4">
        <v>51.195219011807055</v>
      </c>
      <c r="EM31" s="4">
        <v>45.0493997240577</v>
      </c>
      <c r="EN31" s="4">
        <v>45.212195905146892</v>
      </c>
      <c r="EO31" s="4">
        <v>45.592202494175375</v>
      </c>
      <c r="EP31" s="4">
        <v>46.156429263671072</v>
      </c>
      <c r="EQ31" s="4">
        <v>47.028115748950249</v>
      </c>
      <c r="ER31" s="4">
        <v>54.030531710971019</v>
      </c>
      <c r="ES31" s="4">
        <v>56.266832207535309</v>
      </c>
      <c r="ET31" s="4">
        <v>59.245962614942599</v>
      </c>
      <c r="EU31" s="4">
        <v>62.649360123398431</v>
      </c>
      <c r="EV31" s="4">
        <v>65.891354599885901</v>
      </c>
      <c r="EW31" s="4">
        <v>68.565832224829791</v>
      </c>
      <c r="EX31" s="4">
        <v>65.229697215105176</v>
      </c>
      <c r="EY31" s="4">
        <v>61.279003001774242</v>
      </c>
      <c r="EZ31" s="4">
        <v>57.421698074264775</v>
      </c>
      <c r="FA31" s="4">
        <v>54.401324236451067</v>
      </c>
      <c r="FB31" s="4">
        <v>52.291768386275962</v>
      </c>
      <c r="FC31" s="4">
        <v>51.082582901070275</v>
      </c>
      <c r="FD31" s="4">
        <v>50.633736196986249</v>
      </c>
      <c r="FE31" s="4">
        <v>44.785306976987343</v>
      </c>
      <c r="FF31" s="4">
        <v>45.121785892347425</v>
      </c>
      <c r="FG31" s="4">
        <v>45.689854350791663</v>
      </c>
      <c r="FH31" s="4">
        <v>46.176108521439652</v>
      </c>
      <c r="FI31" s="4">
        <v>47.054883804758774</v>
      </c>
      <c r="FJ31" s="4">
        <v>54.04986271836168</v>
      </c>
      <c r="FK31" s="4">
        <v>56.278613345093099</v>
      </c>
      <c r="FL31" s="4">
        <v>59.254061003595616</v>
      </c>
      <c r="FM31" s="4">
        <v>62.656854139951463</v>
      </c>
      <c r="FN31" s="4">
        <v>65.891666458475868</v>
      </c>
      <c r="FO31" s="4">
        <v>68.567575935020926</v>
      </c>
      <c r="FP31" s="4">
        <v>65.293706427542475</v>
      </c>
      <c r="FQ31" s="4">
        <v>61.37873663912935</v>
      </c>
      <c r="FR31" s="4">
        <v>57.606845691673499</v>
      </c>
      <c r="FS31" s="4">
        <v>54.601842761263008</v>
      </c>
      <c r="FT31" s="4">
        <v>52.555825461400552</v>
      </c>
      <c r="FU31" s="4">
        <v>51.23200095445911</v>
      </c>
      <c r="FV31" s="4">
        <v>50.528731399160613</v>
      </c>
      <c r="FW31" s="4">
        <v>50.385824809495979</v>
      </c>
      <c r="FX31" s="4">
        <v>44.694777378282133</v>
      </c>
      <c r="FY31" s="4">
        <v>45.111795648112675</v>
      </c>
      <c r="FZ31" s="4">
        <v>45.701031757445286</v>
      </c>
      <c r="GA31" s="4">
        <v>46.187493526463257</v>
      </c>
      <c r="GB31" s="4">
        <v>47.07191069010873</v>
      </c>
      <c r="GC31" s="4">
        <v>54.063485833095143</v>
      </c>
      <c r="GD31" s="4">
        <v>56.288646415013289</v>
      </c>
      <c r="GE31" s="4">
        <v>59.263078555964043</v>
      </c>
      <c r="GF31" s="4">
        <v>62.661434929784292</v>
      </c>
      <c r="GG31" s="4">
        <v>65.899874894209375</v>
      </c>
      <c r="GH31" s="4">
        <v>68.570235080655664</v>
      </c>
      <c r="GI31" s="4"/>
    </row>
    <row r="32" spans="1:191" x14ac:dyDescent="0.2">
      <c r="A32" s="1">
        <v>31</v>
      </c>
      <c r="B32" s="4">
        <v>71.407378949546029</v>
      </c>
      <c r="C32" s="4">
        <v>71.558961265371622</v>
      </c>
      <c r="D32" s="4">
        <v>69.201427299718588</v>
      </c>
      <c r="E32" s="4">
        <v>69.088906462202388</v>
      </c>
      <c r="F32" s="4">
        <v>69.855010794088471</v>
      </c>
      <c r="G32" s="4">
        <v>67.357810618089175</v>
      </c>
      <c r="H32" s="4">
        <v>66.697192676760366</v>
      </c>
      <c r="I32" s="4">
        <v>67.2635030073926</v>
      </c>
      <c r="J32" s="4">
        <v>68.675158226520267</v>
      </c>
      <c r="K32" s="4">
        <v>65.733758817673717</v>
      </c>
      <c r="L32" s="4">
        <v>64.201813893517752</v>
      </c>
      <c r="M32" s="4">
        <v>64.334677404193783</v>
      </c>
      <c r="N32" s="4">
        <v>65.946828648272557</v>
      </c>
      <c r="O32" s="4">
        <v>68.096608916498795</v>
      </c>
      <c r="P32" s="4">
        <v>64.595603125935511</v>
      </c>
      <c r="Q32" s="4">
        <v>62.144954885514814</v>
      </c>
      <c r="R32" s="4">
        <v>61.39302984737337</v>
      </c>
      <c r="S32" s="4">
        <v>62.739628568195556</v>
      </c>
      <c r="T32" s="4">
        <v>65.27646817423043</v>
      </c>
      <c r="U32" s="4">
        <v>67.884992318154133</v>
      </c>
      <c r="V32" s="4">
        <v>61.292333590779435</v>
      </c>
      <c r="W32" s="4">
        <v>60.725877798286234</v>
      </c>
      <c r="X32" s="4">
        <v>58.961654177678824</v>
      </c>
      <c r="Y32" s="4">
        <v>59.494190994432579</v>
      </c>
      <c r="Z32" s="4">
        <v>61.913648642528813</v>
      </c>
      <c r="AA32" s="4">
        <v>65.01938539367984</v>
      </c>
      <c r="AB32" s="4">
        <v>67.830524495173762</v>
      </c>
      <c r="AC32" s="4">
        <v>58.219581355555327</v>
      </c>
      <c r="AD32" s="4">
        <v>54.572940614415124</v>
      </c>
      <c r="AE32" s="4">
        <v>57.252102123848381</v>
      </c>
      <c r="AF32" s="4">
        <v>56.775553546390221</v>
      </c>
      <c r="AG32" s="4">
        <v>58.470308770273434</v>
      </c>
      <c r="AH32" s="4">
        <v>61.571827098697064</v>
      </c>
      <c r="AI32" s="4">
        <v>64.941779175312206</v>
      </c>
      <c r="AJ32" s="4">
        <v>67.8191487048081</v>
      </c>
      <c r="AK32" s="4">
        <v>57.938953298555198</v>
      </c>
      <c r="AL32" s="4">
        <v>53.991420296903996</v>
      </c>
      <c r="AM32" s="4">
        <v>50.841374137266577</v>
      </c>
      <c r="AN32" s="4">
        <v>54.765166157808338</v>
      </c>
      <c r="AO32" s="4">
        <v>55.522661930926851</v>
      </c>
      <c r="AP32" s="4">
        <v>58.007716118866313</v>
      </c>
      <c r="AQ32" s="4">
        <v>61.452052775348534</v>
      </c>
      <c r="AR32" s="4">
        <v>64.919395330173614</v>
      </c>
      <c r="AS32" s="4">
        <v>67.81894920579883</v>
      </c>
      <c r="AT32" s="4">
        <v>57.905592950370639</v>
      </c>
      <c r="AU32" s="4">
        <v>53.756414173439026</v>
      </c>
      <c r="AV32" s="4">
        <v>50.203980371888605</v>
      </c>
      <c r="AW32" s="4">
        <v>48.177901963364093</v>
      </c>
      <c r="AX32" s="4">
        <v>53.327232927259871</v>
      </c>
      <c r="AY32" s="4">
        <v>54.933694008699227</v>
      </c>
      <c r="AZ32" s="4">
        <v>57.833341223510992</v>
      </c>
      <c r="BA32" s="4">
        <v>61.412418048156518</v>
      </c>
      <c r="BB32" s="4">
        <v>64.915817557496638</v>
      </c>
      <c r="BC32" s="4">
        <v>67.823623787756247</v>
      </c>
      <c r="BD32" s="4">
        <v>57.893544076372081</v>
      </c>
      <c r="BE32" s="4">
        <v>53.697320395224288</v>
      </c>
      <c r="BF32" s="4">
        <v>50.027273414918781</v>
      </c>
      <c r="BG32" s="4">
        <v>47.565439615667927</v>
      </c>
      <c r="BH32" s="4">
        <v>46.63928385245368</v>
      </c>
      <c r="BI32" s="4">
        <v>52.631901279668838</v>
      </c>
      <c r="BJ32" s="4">
        <v>54.681989402257216</v>
      </c>
      <c r="BK32" s="4">
        <v>57.763128919234603</v>
      </c>
      <c r="BL32" s="4">
        <v>61.396772135815105</v>
      </c>
      <c r="BM32" s="4">
        <v>64.915939924129759</v>
      </c>
      <c r="BN32" s="4">
        <v>67.829817558095272</v>
      </c>
      <c r="BO32" s="4">
        <v>63.175052165121798</v>
      </c>
      <c r="BP32" s="4">
        <v>53.570446630653841</v>
      </c>
      <c r="BQ32" s="4">
        <v>49.881628322685621</v>
      </c>
      <c r="BR32" s="4">
        <v>47.330833464551915</v>
      </c>
      <c r="BS32" s="4">
        <v>45.979435260860079</v>
      </c>
      <c r="BT32" s="4">
        <v>45.853126926380597</v>
      </c>
      <c r="BU32" s="4">
        <v>52.33191754035284</v>
      </c>
      <c r="BV32" s="4">
        <v>54.579605785668875</v>
      </c>
      <c r="BW32" s="4">
        <v>57.734056145474405</v>
      </c>
      <c r="BX32" s="4">
        <v>61.392875838676133</v>
      </c>
      <c r="BY32" s="4">
        <v>64.91968029713297</v>
      </c>
      <c r="BZ32" s="4">
        <v>67.836701276556653</v>
      </c>
      <c r="CA32" s="4">
        <v>63.30946533984249</v>
      </c>
      <c r="CB32" s="4">
        <v>58.768088288665943</v>
      </c>
      <c r="CC32" s="4">
        <v>49.573263550605553</v>
      </c>
      <c r="CD32" s="4">
        <v>46.950631577144911</v>
      </c>
      <c r="CE32" s="4">
        <v>45.490143771105643</v>
      </c>
      <c r="CF32" s="4">
        <v>45.007321502768612</v>
      </c>
      <c r="CG32" s="4">
        <v>45.416774966992108</v>
      </c>
      <c r="CH32" s="4">
        <v>52.179689169037957</v>
      </c>
      <c r="CI32" s="4">
        <v>54.534038621642225</v>
      </c>
      <c r="CJ32" s="4">
        <v>57.726172554660131</v>
      </c>
      <c r="CK32" s="4">
        <v>61.396546666186509</v>
      </c>
      <c r="CL32" s="4">
        <v>64.926701042765544</v>
      </c>
      <c r="CM32" s="4">
        <v>67.842454874235997</v>
      </c>
      <c r="CN32" s="4">
        <v>63.475582017210577</v>
      </c>
      <c r="CO32" s="4">
        <v>58.853667170459808</v>
      </c>
      <c r="CP32" s="4">
        <v>54.790186216848277</v>
      </c>
      <c r="CQ32" s="4">
        <v>46.633307245745918</v>
      </c>
      <c r="CR32" s="4">
        <v>45.120469692252527</v>
      </c>
      <c r="CS32" s="4">
        <v>44.451313283620294</v>
      </c>
      <c r="CT32" s="4">
        <v>44.540568672043662</v>
      </c>
      <c r="CU32" s="4">
        <v>45.231855508112481</v>
      </c>
      <c r="CV32" s="4">
        <v>52.120096540883232</v>
      </c>
      <c r="CW32" s="4">
        <v>54.520138862197413</v>
      </c>
      <c r="CX32" s="4">
        <v>57.730265473136946</v>
      </c>
      <c r="CY32" s="4">
        <v>61.4035763391568</v>
      </c>
      <c r="CZ32" s="4">
        <v>64.934321758167712</v>
      </c>
      <c r="DA32" s="4">
        <v>67.850973156843025</v>
      </c>
      <c r="DB32" s="4">
        <v>63.613607244525646</v>
      </c>
      <c r="DC32" s="4">
        <v>59.017117633381751</v>
      </c>
      <c r="DD32" s="4">
        <v>54.766358074313494</v>
      </c>
      <c r="DE32" s="4">
        <v>51.851591315010872</v>
      </c>
      <c r="DF32" s="4">
        <v>44.575565902430085</v>
      </c>
      <c r="DG32" s="4">
        <v>43.891233830708586</v>
      </c>
      <c r="DH32" s="4">
        <v>43.912374929243299</v>
      </c>
      <c r="DI32" s="4">
        <v>44.258756351340743</v>
      </c>
      <c r="DJ32" s="4">
        <v>45.139354232489879</v>
      </c>
      <c r="DK32" s="4">
        <v>52.105153871130952</v>
      </c>
      <c r="DL32" s="4">
        <v>54.527162878581734</v>
      </c>
      <c r="DM32" s="4">
        <v>57.73880634316312</v>
      </c>
      <c r="DN32" s="4">
        <v>61.41236858002565</v>
      </c>
      <c r="DO32" s="4">
        <v>64.941079088697137</v>
      </c>
      <c r="DP32" s="4">
        <v>67.856270460186636</v>
      </c>
      <c r="DQ32" s="4">
        <v>63.758398472430194</v>
      </c>
      <c r="DR32" s="4">
        <v>59.225334273875575</v>
      </c>
      <c r="DS32" s="4">
        <v>54.93910595480002</v>
      </c>
      <c r="DT32" s="4">
        <v>51.741464179349059</v>
      </c>
      <c r="DU32" s="4">
        <v>49.85066362065394</v>
      </c>
      <c r="DV32" s="4">
        <v>43.428388479221127</v>
      </c>
      <c r="DW32" s="4">
        <v>43.317916149510744</v>
      </c>
      <c r="DX32" s="4">
        <v>43.637541767380803</v>
      </c>
      <c r="DY32" s="4">
        <v>44.212501002975486</v>
      </c>
      <c r="DZ32" s="4">
        <v>45.122353413723069</v>
      </c>
      <c r="EA32" s="4">
        <v>52.114291881983533</v>
      </c>
      <c r="EB32" s="4">
        <v>54.540753791027328</v>
      </c>
      <c r="EC32" s="4">
        <v>57.7515420996152</v>
      </c>
      <c r="ED32" s="4">
        <v>61.423620363406485</v>
      </c>
      <c r="EE32" s="4">
        <v>64.951901444893764</v>
      </c>
      <c r="EF32" s="4">
        <v>67.863140182924184</v>
      </c>
      <c r="EG32" s="4">
        <v>63.841341964845029</v>
      </c>
      <c r="EH32" s="4">
        <v>59.376378793879518</v>
      </c>
      <c r="EI32" s="4">
        <v>55.129360125801952</v>
      </c>
      <c r="EJ32" s="4">
        <v>51.872063552388674</v>
      </c>
      <c r="EK32" s="4">
        <v>49.731544693207582</v>
      </c>
      <c r="EL32" s="4">
        <v>48.719579420124973</v>
      </c>
      <c r="EM32" s="4">
        <v>42.825134457533643</v>
      </c>
      <c r="EN32" s="4">
        <v>43.047008609533115</v>
      </c>
      <c r="EO32" s="4">
        <v>43.531688179142989</v>
      </c>
      <c r="EP32" s="4">
        <v>44.172496760106462</v>
      </c>
      <c r="EQ32" s="4">
        <v>45.129927677724751</v>
      </c>
      <c r="ER32" s="4">
        <v>52.129429812625354</v>
      </c>
      <c r="ES32" s="4">
        <v>54.556801218683937</v>
      </c>
      <c r="ET32" s="4">
        <v>57.766485790953737</v>
      </c>
      <c r="EU32" s="4">
        <v>61.43427952193079</v>
      </c>
      <c r="EV32" s="4">
        <v>64.959080735161265</v>
      </c>
      <c r="EW32" s="4">
        <v>67.863829224524139</v>
      </c>
      <c r="EX32" s="4">
        <v>63.90498829450005</v>
      </c>
      <c r="EY32" s="4">
        <v>59.502778700039329</v>
      </c>
      <c r="EZ32" s="4">
        <v>55.2910977522846</v>
      </c>
      <c r="FA32" s="4">
        <v>52.047143834669015</v>
      </c>
      <c r="FB32" s="4">
        <v>49.831902713111099</v>
      </c>
      <c r="FC32" s="4">
        <v>48.559941004552847</v>
      </c>
      <c r="FD32" s="4">
        <v>48.121510291901807</v>
      </c>
      <c r="FE32" s="4">
        <v>42.542076772298884</v>
      </c>
      <c r="FF32" s="4">
        <v>42.953547860026056</v>
      </c>
      <c r="FG32" s="4">
        <v>43.510180407768722</v>
      </c>
      <c r="FH32" s="4">
        <v>44.204225393138387</v>
      </c>
      <c r="FI32" s="4">
        <v>45.160808266992312</v>
      </c>
      <c r="FJ32" s="4">
        <v>52.151296691259795</v>
      </c>
      <c r="FK32" s="4">
        <v>54.569324169644482</v>
      </c>
      <c r="FL32" s="4">
        <v>57.77551598871127</v>
      </c>
      <c r="FM32" s="4">
        <v>61.441692681594198</v>
      </c>
      <c r="FN32" s="4">
        <v>64.96193752325658</v>
      </c>
      <c r="FO32" s="4">
        <v>67.872413222768898</v>
      </c>
      <c r="FP32" s="4">
        <v>63.908289624045885</v>
      </c>
      <c r="FQ32" s="4">
        <v>59.603548335325208</v>
      </c>
      <c r="FR32" s="4">
        <v>55.47741813399147</v>
      </c>
      <c r="FS32" s="4">
        <v>52.268905044396618</v>
      </c>
      <c r="FT32" s="4">
        <v>50.073000322604102</v>
      </c>
      <c r="FU32" s="4">
        <v>48.696200555387499</v>
      </c>
      <c r="FV32" s="4">
        <v>47.974208715024915</v>
      </c>
      <c r="FW32" s="4">
        <v>47.857327803526609</v>
      </c>
      <c r="FX32" s="4">
        <v>42.448156663741656</v>
      </c>
      <c r="FY32" s="4">
        <v>42.938826492076636</v>
      </c>
      <c r="FZ32" s="4">
        <v>43.542956990813593</v>
      </c>
      <c r="GA32" s="4">
        <v>44.201779899500949</v>
      </c>
      <c r="GB32" s="4">
        <v>45.182244873716108</v>
      </c>
      <c r="GC32" s="4">
        <v>52.165746844743389</v>
      </c>
      <c r="GD32" s="4">
        <v>54.58360787525087</v>
      </c>
      <c r="GE32" s="4">
        <v>57.785354006843477</v>
      </c>
      <c r="GF32" s="4">
        <v>61.44545557619913</v>
      </c>
      <c r="GG32" s="4">
        <v>64.965691714417247</v>
      </c>
      <c r="GH32" s="4">
        <v>67.871063065707233</v>
      </c>
      <c r="GI32" s="4"/>
    </row>
    <row r="33" spans="1:191" x14ac:dyDescent="0.2">
      <c r="A33" s="1">
        <v>32</v>
      </c>
      <c r="B33" s="4">
        <v>71.206494082862264</v>
      </c>
      <c r="C33" s="4">
        <v>71.345925592499853</v>
      </c>
      <c r="D33" s="4">
        <v>68.789900755765544</v>
      </c>
      <c r="E33" s="4">
        <v>68.670899860854846</v>
      </c>
      <c r="F33" s="4">
        <v>69.47459427707247</v>
      </c>
      <c r="G33" s="4">
        <v>66.761133664615187</v>
      </c>
      <c r="H33" s="4">
        <v>66.063496364589668</v>
      </c>
      <c r="I33" s="4">
        <v>66.675658534413429</v>
      </c>
      <c r="J33" s="4">
        <v>68.175086123308816</v>
      </c>
      <c r="K33" s="4">
        <v>64.981544168141355</v>
      </c>
      <c r="L33" s="4">
        <v>63.371938948950678</v>
      </c>
      <c r="M33" s="4">
        <v>63.527865156887778</v>
      </c>
      <c r="N33" s="4">
        <v>65.250379471051446</v>
      </c>
      <c r="O33" s="4">
        <v>67.537526891281104</v>
      </c>
      <c r="P33" s="4">
        <v>63.72247427993215</v>
      </c>
      <c r="Q33" s="4">
        <v>61.159158818809864</v>
      </c>
      <c r="R33" s="4">
        <v>60.39550611154101</v>
      </c>
      <c r="S33" s="4">
        <v>61.825765292937746</v>
      </c>
      <c r="T33" s="4">
        <v>64.522971131614398</v>
      </c>
      <c r="U33" s="4">
        <v>67.300963179447805</v>
      </c>
      <c r="V33" s="4">
        <v>60.295030000153453</v>
      </c>
      <c r="W33" s="4">
        <v>59.610932838685684</v>
      </c>
      <c r="X33" s="4">
        <v>57.807874813539577</v>
      </c>
      <c r="Y33" s="4">
        <v>58.390265669099293</v>
      </c>
      <c r="Z33" s="4">
        <v>60.939022427992988</v>
      </c>
      <c r="AA33" s="4">
        <v>64.237823725802286</v>
      </c>
      <c r="AB33" s="4">
        <v>67.235203071996608</v>
      </c>
      <c r="AC33" s="4">
        <v>57.139334709102229</v>
      </c>
      <c r="AD33" s="4">
        <v>53.370649059322503</v>
      </c>
      <c r="AE33" s="4">
        <v>55.964408898634289</v>
      </c>
      <c r="AF33" s="4">
        <v>55.51126682656195</v>
      </c>
      <c r="AG33" s="4">
        <v>57.300703477346353</v>
      </c>
      <c r="AH33" s="4">
        <v>60.566036832174646</v>
      </c>
      <c r="AI33" s="4">
        <v>64.146124881311337</v>
      </c>
      <c r="AJ33" s="4">
        <v>67.21733295082791</v>
      </c>
      <c r="AK33" s="4">
        <v>56.797755030510956</v>
      </c>
      <c r="AL33" s="4">
        <v>52.706622396636853</v>
      </c>
      <c r="AM33" s="4">
        <v>49.510185331016849</v>
      </c>
      <c r="AN33" s="4">
        <v>53.365506754374067</v>
      </c>
      <c r="AO33" s="4">
        <v>54.191497631137864</v>
      </c>
      <c r="AP33" s="4">
        <v>56.803454541241891</v>
      </c>
      <c r="AQ33" s="4">
        <v>60.429745588894988</v>
      </c>
      <c r="AR33" s="4">
        <v>64.117603796713212</v>
      </c>
      <c r="AS33" s="4">
        <v>67.215236629705828</v>
      </c>
      <c r="AT33" s="4">
        <v>56.731606837403042</v>
      </c>
      <c r="AU33" s="4">
        <v>52.41675144739424</v>
      </c>
      <c r="AV33" s="4">
        <v>48.794490463142779</v>
      </c>
      <c r="AW33" s="4">
        <v>46.778610698206023</v>
      </c>
      <c r="AX33" s="4">
        <v>51.864594063010443</v>
      </c>
      <c r="AY33" s="4">
        <v>53.564566222121542</v>
      </c>
      <c r="AZ33" s="4">
        <v>56.610318864312823</v>
      </c>
      <c r="BA33" s="4">
        <v>60.382712524249094</v>
      </c>
      <c r="BB33" s="4">
        <v>64.11059386038049</v>
      </c>
      <c r="BC33" s="4">
        <v>67.218475092128983</v>
      </c>
      <c r="BD33" s="4">
        <v>56.692499738342633</v>
      </c>
      <c r="BE33" s="4">
        <v>52.309219004595853</v>
      </c>
      <c r="BF33" s="4">
        <v>48.572432776622698</v>
      </c>
      <c r="BG33" s="4">
        <v>46.09203184774438</v>
      </c>
      <c r="BH33" s="4">
        <v>45.195545257734416</v>
      </c>
      <c r="BI33" s="4">
        <v>51.141811317140593</v>
      </c>
      <c r="BJ33" s="4">
        <v>53.292939367684873</v>
      </c>
      <c r="BK33" s="4">
        <v>56.53008122389668</v>
      </c>
      <c r="BL33" s="4">
        <v>60.363125087530449</v>
      </c>
      <c r="BM33" s="4">
        <v>64.109673545015497</v>
      </c>
      <c r="BN33" s="4">
        <v>67.224943295233871</v>
      </c>
      <c r="BO33" s="4">
        <v>61.983992518992096</v>
      </c>
      <c r="BP33" s="4">
        <v>52.13956756694229</v>
      </c>
      <c r="BQ33" s="4">
        <v>48.356704847633964</v>
      </c>
      <c r="BR33" s="4">
        <v>45.80961776862501</v>
      </c>
      <c r="BS33" s="4">
        <v>44.476320072692907</v>
      </c>
      <c r="BT33" s="4">
        <v>44.386829475855968</v>
      </c>
      <c r="BU33" s="4">
        <v>50.820902179392661</v>
      </c>
      <c r="BV33" s="4">
        <v>53.176493815835961</v>
      </c>
      <c r="BW33" s="4">
        <v>56.495965617361783</v>
      </c>
      <c r="BX33" s="4">
        <v>60.357933394696779</v>
      </c>
      <c r="BY33" s="4">
        <v>64.11288476922013</v>
      </c>
      <c r="BZ33" s="4">
        <v>67.232210095725179</v>
      </c>
      <c r="CA33" s="4">
        <v>62.12589632681015</v>
      </c>
      <c r="CB33" s="4">
        <v>57.249471880251782</v>
      </c>
      <c r="CC33" s="4">
        <v>47.991742485451091</v>
      </c>
      <c r="CD33" s="4">
        <v>45.357214134792926</v>
      </c>
      <c r="CE33" s="4">
        <v>43.941543486714785</v>
      </c>
      <c r="CF33" s="4">
        <v>43.466595293816681</v>
      </c>
      <c r="CG33" s="4">
        <v>43.937852975823546</v>
      </c>
      <c r="CH33" s="4">
        <v>50.656917928323971</v>
      </c>
      <c r="CI33" s="4">
        <v>53.126576174537774</v>
      </c>
      <c r="CJ33" s="4">
        <v>56.485597711178279</v>
      </c>
      <c r="CK33" s="4">
        <v>60.360936015498005</v>
      </c>
      <c r="CL33" s="4">
        <v>64.120795006669809</v>
      </c>
      <c r="CM33" s="4">
        <v>67.238968705615747</v>
      </c>
      <c r="CN33" s="4">
        <v>62.299510463024099</v>
      </c>
      <c r="CO33" s="4">
        <v>57.319025456170436</v>
      </c>
      <c r="CP33" s="4">
        <v>53.040052801705137</v>
      </c>
      <c r="CQ33" s="4">
        <v>44.919610935393223</v>
      </c>
      <c r="CR33" s="4">
        <v>43.416660466520511</v>
      </c>
      <c r="CS33" s="4">
        <v>42.933808020629506</v>
      </c>
      <c r="CT33" s="4">
        <v>43.044572229999602</v>
      </c>
      <c r="CU33" s="4">
        <v>43.741943650511438</v>
      </c>
      <c r="CV33" s="4">
        <v>50.595641166814957</v>
      </c>
      <c r="CW33" s="4">
        <v>53.11157687206353</v>
      </c>
      <c r="CX33" s="4">
        <v>56.490058821802599</v>
      </c>
      <c r="CY33" s="4">
        <v>60.368472755007822</v>
      </c>
      <c r="CZ33" s="4">
        <v>64.130059865201503</v>
      </c>
      <c r="DA33" s="4">
        <v>67.248463622664957</v>
      </c>
      <c r="DB33" s="4">
        <v>62.43551247753593</v>
      </c>
      <c r="DC33" s="4">
        <v>57.486615416024584</v>
      </c>
      <c r="DD33" s="4">
        <v>52.996516948812044</v>
      </c>
      <c r="DE33" s="4">
        <v>49.960904329182668</v>
      </c>
      <c r="DF33" s="4">
        <v>42.895827753992251</v>
      </c>
      <c r="DG33" s="4">
        <v>42.245659331595654</v>
      </c>
      <c r="DH33" s="4">
        <v>42.292564344909046</v>
      </c>
      <c r="DI33" s="4">
        <v>43.801422031367792</v>
      </c>
      <c r="DJ33" s="4">
        <v>43.642269328060934</v>
      </c>
      <c r="DK33" s="4">
        <v>50.575833290625972</v>
      </c>
      <c r="DL33" s="4">
        <v>53.118313464395229</v>
      </c>
      <c r="DM33" s="4">
        <v>56.499828722353229</v>
      </c>
      <c r="DN33" s="4">
        <v>60.378818728807559</v>
      </c>
      <c r="DO33" s="4">
        <v>64.13681441517096</v>
      </c>
      <c r="DP33" s="4">
        <v>67.254676435191953</v>
      </c>
      <c r="DQ33" s="4">
        <v>62.587676250876825</v>
      </c>
      <c r="DR33" s="4">
        <v>57.690923459216116</v>
      </c>
      <c r="DS33" s="4">
        <v>53.164800384958177</v>
      </c>
      <c r="DT33" s="4">
        <v>49.830474942157224</v>
      </c>
      <c r="DU33" s="4">
        <v>47.934313474477797</v>
      </c>
      <c r="DV33" s="4">
        <v>41.726251139959999</v>
      </c>
      <c r="DW33" s="4">
        <v>41.660988322406915</v>
      </c>
      <c r="DX33" s="4">
        <v>42.006606411870123</v>
      </c>
      <c r="DY33" s="4">
        <v>42.635974928201726</v>
      </c>
      <c r="DZ33" s="4">
        <v>43.638825574112204</v>
      </c>
      <c r="EA33" s="4">
        <v>50.5799490396343</v>
      </c>
      <c r="EB33" s="4">
        <v>53.133329862881418</v>
      </c>
      <c r="EC33" s="4">
        <v>56.51332460208755</v>
      </c>
      <c r="ED33" s="4">
        <v>60.392356481168441</v>
      </c>
      <c r="EE33" s="4">
        <v>64.149595266284507</v>
      </c>
      <c r="EF33" s="4">
        <v>67.262049090406649</v>
      </c>
      <c r="EG33" s="4">
        <v>62.676049795428078</v>
      </c>
      <c r="EH33" s="4">
        <v>57.848448745123065</v>
      </c>
      <c r="EI33" s="4">
        <v>53.345230418469811</v>
      </c>
      <c r="EJ33" s="4">
        <v>49.959233708498822</v>
      </c>
      <c r="EK33" s="4">
        <v>47.7632943898127</v>
      </c>
      <c r="EL33" s="4">
        <v>46.76405094483134</v>
      </c>
      <c r="EM33" s="4">
        <v>41.113545136966344</v>
      </c>
      <c r="EN33" s="4">
        <v>41.38196667040576</v>
      </c>
      <c r="EO33" s="4">
        <v>41.931504524947599</v>
      </c>
      <c r="EP33" s="4">
        <v>42.597226400842018</v>
      </c>
      <c r="EQ33" s="4">
        <v>43.640860742575207</v>
      </c>
      <c r="ER33" s="4">
        <v>50.602691593365073</v>
      </c>
      <c r="ES33" s="4">
        <v>53.148998299049246</v>
      </c>
      <c r="ET33" s="4">
        <v>56.528658291404447</v>
      </c>
      <c r="EU33" s="4">
        <v>60.402333205910729</v>
      </c>
      <c r="EV33" s="4">
        <v>64.155789223158749</v>
      </c>
      <c r="EW33" s="4">
        <v>67.265552728297919</v>
      </c>
      <c r="EX33" s="4">
        <v>62.740000144106084</v>
      </c>
      <c r="EY33" s="4">
        <v>57.976375806785718</v>
      </c>
      <c r="EZ33" s="4">
        <v>53.507779001735194</v>
      </c>
      <c r="FA33" s="4">
        <v>50.127255520407964</v>
      </c>
      <c r="FB33" s="4">
        <v>47.866020213416903</v>
      </c>
      <c r="FC33" s="4">
        <v>46.56400007634435</v>
      </c>
      <c r="FD33" s="4">
        <v>46.139574938252458</v>
      </c>
      <c r="FE33" s="4">
        <v>40.833263794271517</v>
      </c>
      <c r="FF33" s="4">
        <v>41.283958523965062</v>
      </c>
      <c r="FG33" s="4">
        <v>41.900099852362857</v>
      </c>
      <c r="FH33" s="4">
        <v>42.781565805143515</v>
      </c>
      <c r="FI33" s="4">
        <v>43.674700305686208</v>
      </c>
      <c r="FJ33" s="4">
        <v>50.621018111135641</v>
      </c>
      <c r="FK33" s="4">
        <v>53.162883822861048</v>
      </c>
      <c r="FL33" s="4">
        <v>56.537686286860172</v>
      </c>
      <c r="FM33" s="4">
        <v>60.411156742063255</v>
      </c>
      <c r="FN33" s="4">
        <v>64.161692534530289</v>
      </c>
      <c r="FO33" s="4">
        <v>67.271699337106213</v>
      </c>
      <c r="FP33" s="4">
        <v>62.762320068159909</v>
      </c>
      <c r="FQ33" s="4">
        <v>58.075478922978427</v>
      </c>
      <c r="FR33" s="4">
        <v>53.690086812866873</v>
      </c>
      <c r="FS33" s="4">
        <v>50.3369102542447</v>
      </c>
      <c r="FT33" s="4">
        <v>48.074055655368369</v>
      </c>
      <c r="FU33" s="4">
        <v>46.691279958725524</v>
      </c>
      <c r="FV33" s="4">
        <v>45.956298326257013</v>
      </c>
      <c r="FW33" s="4">
        <v>45.872689252696915</v>
      </c>
      <c r="FX33" s="4">
        <v>40.730063873555196</v>
      </c>
      <c r="FY33" s="4">
        <v>41.260713469343486</v>
      </c>
      <c r="FZ33" s="4">
        <v>41.914141796148719</v>
      </c>
      <c r="GA33" s="4">
        <v>42.726190596589717</v>
      </c>
      <c r="GB33" s="4">
        <v>43.688791253431312</v>
      </c>
      <c r="GC33" s="4">
        <v>50.637584448194147</v>
      </c>
      <c r="GD33" s="4">
        <v>53.177884407655782</v>
      </c>
      <c r="GE33" s="4">
        <v>56.549185478445921</v>
      </c>
      <c r="GF33" s="4">
        <v>60.416217252672027</v>
      </c>
      <c r="GG33" s="4">
        <v>64.166636600084644</v>
      </c>
      <c r="GH33" s="4">
        <v>67.272619347050949</v>
      </c>
      <c r="GI33" s="4"/>
    </row>
    <row r="34" spans="1:191" x14ac:dyDescent="0.2">
      <c r="A34" s="1">
        <v>33</v>
      </c>
      <c r="B34" s="4">
        <v>71.042045483377635</v>
      </c>
      <c r="C34" s="4">
        <v>71.181745021124712</v>
      </c>
      <c r="D34" s="4">
        <v>68.454777909123322</v>
      </c>
      <c r="E34" s="4">
        <v>68.331218042109938</v>
      </c>
      <c r="F34" s="4">
        <v>69.174477971141826</v>
      </c>
      <c r="G34" s="4">
        <v>66.276863523714582</v>
      </c>
      <c r="H34" s="4">
        <v>65.552045012407106</v>
      </c>
      <c r="I34" s="4">
        <v>66.201113902828624</v>
      </c>
      <c r="J34" s="4">
        <v>67.778327541191459</v>
      </c>
      <c r="K34" s="4">
        <v>64.373952506809204</v>
      </c>
      <c r="L34" s="4">
        <v>62.706326948133821</v>
      </c>
      <c r="M34" s="4">
        <v>62.88070001373648</v>
      </c>
      <c r="N34" s="4">
        <v>64.688748016379449</v>
      </c>
      <c r="O34" s="4">
        <v>67.093701506755153</v>
      </c>
      <c r="P34" s="4">
        <v>63.020544273998077</v>
      </c>
      <c r="Q34" s="4">
        <v>60.37405018755846</v>
      </c>
      <c r="R34" s="4">
        <v>59.604167836698288</v>
      </c>
      <c r="S34" s="4">
        <v>61.095638876541059</v>
      </c>
      <c r="T34" s="4">
        <v>63.915091624527818</v>
      </c>
      <c r="U34" s="4">
        <v>66.837032068684536</v>
      </c>
      <c r="V34" s="4">
        <v>59.503335608355549</v>
      </c>
      <c r="W34" s="4">
        <v>58.728942969225322</v>
      </c>
      <c r="X34" s="4">
        <v>56.899090551511698</v>
      </c>
      <c r="Y34" s="4">
        <v>57.518819856789193</v>
      </c>
      <c r="Z34" s="4">
        <v>60.162074000921493</v>
      </c>
      <c r="AA34" s="4">
        <v>63.607968376660331</v>
      </c>
      <c r="AB34" s="4">
        <v>66.760322004738384</v>
      </c>
      <c r="AC34" s="4">
        <v>56.290747952436128</v>
      </c>
      <c r="AD34" s="4">
        <v>52.437575056141043</v>
      </c>
      <c r="AE34" s="4">
        <v>54.960137625441192</v>
      </c>
      <c r="AF34" s="4">
        <v>54.52594163442614</v>
      </c>
      <c r="AG34" s="4">
        <v>56.381525347619444</v>
      </c>
      <c r="AH34" s="4">
        <v>59.765600082650778</v>
      </c>
      <c r="AI34" s="4">
        <v>63.505769306861666</v>
      </c>
      <c r="AJ34" s="4">
        <v>66.738263655207945</v>
      </c>
      <c r="AK34" s="4">
        <v>55.904579689823038</v>
      </c>
      <c r="AL34" s="4">
        <v>51.713316201538433</v>
      </c>
      <c r="AM34" s="4">
        <v>48.488768885157121</v>
      </c>
      <c r="AN34" s="4">
        <v>52.285364145517889</v>
      </c>
      <c r="AO34" s="4">
        <v>53.15807698595367</v>
      </c>
      <c r="AP34" s="4">
        <v>55.859548396828451</v>
      </c>
      <c r="AQ34" s="4">
        <v>59.616077046900266</v>
      </c>
      <c r="AR34" s="4">
        <v>63.47119933871037</v>
      </c>
      <c r="AS34" s="4">
        <v>66.734458854004615</v>
      </c>
      <c r="AT34" s="4">
        <v>55.809051976096164</v>
      </c>
      <c r="AU34" s="4">
        <v>51.383944941098804</v>
      </c>
      <c r="AV34" s="4">
        <v>47.718747880528504</v>
      </c>
      <c r="AW34" s="4">
        <v>45.711999842967209</v>
      </c>
      <c r="AX34" s="4">
        <v>50.749972415904431</v>
      </c>
      <c r="AY34" s="4">
        <v>52.501504019927452</v>
      </c>
      <c r="AZ34" s="4">
        <v>55.651167328631665</v>
      </c>
      <c r="BA34" s="4">
        <v>59.56362318024577</v>
      </c>
      <c r="BB34" s="4">
        <v>63.462306952593721</v>
      </c>
      <c r="BC34" s="4">
        <v>66.736948624850683</v>
      </c>
      <c r="BD34" s="4">
        <v>55.747728379788725</v>
      </c>
      <c r="BE34" s="4">
        <v>51.231681965265359</v>
      </c>
      <c r="BF34" s="4">
        <v>47.464700335827814</v>
      </c>
      <c r="BG34" s="4">
        <v>44.981251457118972</v>
      </c>
      <c r="BH34" s="4">
        <v>44.104411687851048</v>
      </c>
      <c r="BI34" s="4">
        <v>49.997627084487455</v>
      </c>
      <c r="BJ34" s="4">
        <v>52.21518778980829</v>
      </c>
      <c r="BK34" s="4">
        <v>55.562679013664408</v>
      </c>
      <c r="BL34" s="4">
        <v>59.539460517191394</v>
      </c>
      <c r="BM34" s="4">
        <v>63.460032767019236</v>
      </c>
      <c r="BN34" s="4">
        <v>66.743354520060038</v>
      </c>
      <c r="BO34" s="4">
        <v>61.019510446254074</v>
      </c>
      <c r="BP34" s="4">
        <v>51.027471611379632</v>
      </c>
      <c r="BQ34" s="4">
        <v>47.192176608214247</v>
      </c>
      <c r="BR34" s="4">
        <v>44.662456466924588</v>
      </c>
      <c r="BS34" s="4">
        <v>43.343298272824484</v>
      </c>
      <c r="BT34" s="4">
        <v>43.294447693915984</v>
      </c>
      <c r="BU34" s="4">
        <v>49.665723379137852</v>
      </c>
      <c r="BV34" s="4">
        <v>52.092601685062405</v>
      </c>
      <c r="BW34" s="4">
        <v>55.526051373632001</v>
      </c>
      <c r="BX34" s="4">
        <v>59.533707548823621</v>
      </c>
      <c r="BY34" s="4">
        <v>63.462552153169135</v>
      </c>
      <c r="BZ34" s="4">
        <v>66.750682254673791</v>
      </c>
      <c r="CA34" s="4">
        <v>61.160897047067422</v>
      </c>
      <c r="CB34" s="4">
        <v>56.045009945613202</v>
      </c>
      <c r="CC34" s="4">
        <v>46.795537433509729</v>
      </c>
      <c r="CD34" s="4">
        <v>44.171950972117642</v>
      </c>
      <c r="CE34" s="4">
        <v>42.794087485141233</v>
      </c>
      <c r="CF34" s="4">
        <v>42.362010969275374</v>
      </c>
      <c r="CG34" s="4">
        <v>42.839496150126116</v>
      </c>
      <c r="CH34" s="4">
        <v>49.488684506955636</v>
      </c>
      <c r="CI34" s="4">
        <v>52.036481504403291</v>
      </c>
      <c r="CJ34" s="4">
        <v>55.514519958974496</v>
      </c>
      <c r="CK34" s="4">
        <v>59.536382600826947</v>
      </c>
      <c r="CL34" s="4">
        <v>63.47153278691745</v>
      </c>
      <c r="CM34" s="4">
        <v>66.758332409846062</v>
      </c>
      <c r="CN34" s="4">
        <v>61.339785669999252</v>
      </c>
      <c r="CO34" s="4">
        <v>56.101466250423201</v>
      </c>
      <c r="CP34" s="4">
        <v>51.719230113714737</v>
      </c>
      <c r="CQ34" s="4">
        <v>43.688722543427339</v>
      </c>
      <c r="CR34" s="4">
        <v>42.198021159092583</v>
      </c>
      <c r="CS34" s="4">
        <v>41.739196762839462</v>
      </c>
      <c r="CT34" s="4">
        <v>41.929697366996479</v>
      </c>
      <c r="CU34" s="4">
        <v>42.631570547382005</v>
      </c>
      <c r="CV34" s="4">
        <v>49.423031205629435</v>
      </c>
      <c r="CW34" s="4">
        <v>52.024525209281727</v>
      </c>
      <c r="CX34" s="4">
        <v>55.518683492392839</v>
      </c>
      <c r="CY34" s="4">
        <v>59.544560702553028</v>
      </c>
      <c r="CZ34" s="4">
        <v>63.481355051302018</v>
      </c>
      <c r="DA34" s="4">
        <v>66.768845776944744</v>
      </c>
      <c r="DB34" s="4">
        <v>61.473124589222792</v>
      </c>
      <c r="DC34" s="4">
        <v>56.269670861451189</v>
      </c>
      <c r="DD34" s="4">
        <v>51.647054148067831</v>
      </c>
      <c r="DE34" s="4">
        <v>48.551548052740159</v>
      </c>
      <c r="DF34" s="4">
        <v>41.632645530980419</v>
      </c>
      <c r="DG34" s="4">
        <v>41.024306671775179</v>
      </c>
      <c r="DH34" s="4">
        <v>41.090570035173585</v>
      </c>
      <c r="DI34" s="4">
        <v>41.618356120049832</v>
      </c>
      <c r="DJ34" s="4">
        <v>42.536366692645153</v>
      </c>
      <c r="DK34" s="4">
        <v>49.400742132179616</v>
      </c>
      <c r="DL34" s="4">
        <v>52.027288526158742</v>
      </c>
      <c r="DM34" s="4">
        <v>55.528803798124997</v>
      </c>
      <c r="DN34" s="4">
        <v>59.556540324537202</v>
      </c>
      <c r="DO34" s="4">
        <v>63.490136207425266</v>
      </c>
      <c r="DP34" s="4">
        <v>66.77753314371796</v>
      </c>
      <c r="DQ34" s="4">
        <v>61.634248452612404</v>
      </c>
      <c r="DR34" s="4">
        <v>56.464701765735889</v>
      </c>
      <c r="DS34" s="4">
        <v>51.811238787764083</v>
      </c>
      <c r="DT34" s="4">
        <v>48.378650600254886</v>
      </c>
      <c r="DU34" s="4">
        <v>46.484405546639849</v>
      </c>
      <c r="DV34" s="4">
        <v>40.467834359805543</v>
      </c>
      <c r="DW34" s="4">
        <v>40.438151032784234</v>
      </c>
      <c r="DX34" s="4">
        <v>40.851883738143087</v>
      </c>
      <c r="DY34" s="4">
        <v>41.560836898170457</v>
      </c>
      <c r="DZ34" s="4">
        <v>42.522135283534801</v>
      </c>
      <c r="EA34" s="4">
        <v>49.411057545912755</v>
      </c>
      <c r="EB34" s="4">
        <v>52.043545292364684</v>
      </c>
      <c r="EC34" s="4">
        <v>55.542177415286432</v>
      </c>
      <c r="ED34" s="4">
        <v>59.56858557889786</v>
      </c>
      <c r="EE34" s="4">
        <v>63.502625453674803</v>
      </c>
      <c r="EF34" s="4">
        <v>66.782830346919482</v>
      </c>
      <c r="EG34" s="4">
        <v>61.722268620768887</v>
      </c>
      <c r="EH34" s="4">
        <v>56.631667409844852</v>
      </c>
      <c r="EI34" s="4">
        <v>51.961889514788318</v>
      </c>
      <c r="EJ34" s="4">
        <v>48.507167003262346</v>
      </c>
      <c r="EK34" s="4">
        <v>46.284772244246973</v>
      </c>
      <c r="EL34" s="4">
        <v>45.296066906273239</v>
      </c>
      <c r="EM34" s="4">
        <v>39.85799650560822</v>
      </c>
      <c r="EN34" s="4">
        <v>40.163148392798135</v>
      </c>
      <c r="EO34" s="4">
        <v>40.749272699427721</v>
      </c>
      <c r="EP34" s="4">
        <v>41.476654447383076</v>
      </c>
      <c r="EQ34" s="4">
        <v>42.537691515537972</v>
      </c>
      <c r="ER34" s="4">
        <v>49.428463099665429</v>
      </c>
      <c r="ES34" s="4">
        <v>52.059537231961706</v>
      </c>
      <c r="ET34" s="4">
        <v>55.558682386521255</v>
      </c>
      <c r="EU34" s="4">
        <v>59.582429882019603</v>
      </c>
      <c r="EV34" s="4">
        <v>63.509206883271581</v>
      </c>
      <c r="EW34" s="4">
        <v>66.787611964896357</v>
      </c>
      <c r="EX34" s="4">
        <v>61.784816498525856</v>
      </c>
      <c r="EY34" s="4">
        <v>56.757339885400569</v>
      </c>
      <c r="EZ34" s="4">
        <v>52.127447810724568</v>
      </c>
      <c r="FA34" s="4">
        <v>48.653063734400121</v>
      </c>
      <c r="FB34" s="4">
        <v>46.372971196836922</v>
      </c>
      <c r="FC34" s="4">
        <v>45.065526550309244</v>
      </c>
      <c r="FD34" s="4">
        <v>44.67445020276817</v>
      </c>
      <c r="FE34" s="4">
        <v>39.575024585628213</v>
      </c>
      <c r="FF34" s="4">
        <v>40.06158782732382</v>
      </c>
      <c r="FG34" s="4">
        <v>40.733129975350884</v>
      </c>
      <c r="FH34" s="4">
        <v>41.456253799579578</v>
      </c>
      <c r="FI34" s="4">
        <v>42.543786413744378</v>
      </c>
      <c r="FJ34" s="4">
        <v>49.44868387890525</v>
      </c>
      <c r="FK34" s="4">
        <v>52.076124348690144</v>
      </c>
      <c r="FL34" s="4">
        <v>55.56844084818664</v>
      </c>
      <c r="FM34" s="4">
        <v>59.591080486882021</v>
      </c>
      <c r="FN34" s="4">
        <v>63.517432577480896</v>
      </c>
      <c r="FO34" s="4">
        <v>66.794685625525503</v>
      </c>
      <c r="FP34" s="4">
        <v>61.826545928325295</v>
      </c>
      <c r="FQ34" s="4">
        <v>56.856326895674343</v>
      </c>
      <c r="FR34" s="4">
        <v>52.315183167210975</v>
      </c>
      <c r="FS34" s="4">
        <v>48.860451775310793</v>
      </c>
      <c r="FT34" s="4">
        <v>46.565793268762135</v>
      </c>
      <c r="FU34" s="4">
        <v>45.183679789334477</v>
      </c>
      <c r="FV34" s="4">
        <v>44.456922556670456</v>
      </c>
      <c r="FW34" s="4">
        <v>44.396640818905709</v>
      </c>
      <c r="FX34" s="4">
        <v>39.476508663605479</v>
      </c>
      <c r="FY34" s="4">
        <v>40.04097719421231</v>
      </c>
      <c r="FZ34" s="4">
        <v>40.737693568557368</v>
      </c>
      <c r="GA34" s="4">
        <v>41.52256681440204</v>
      </c>
      <c r="GB34" s="4">
        <v>42.570852222710066</v>
      </c>
      <c r="GC34" s="4">
        <v>49.471713677031389</v>
      </c>
      <c r="GD34" s="4">
        <v>52.08743400070972</v>
      </c>
      <c r="GE34" s="4">
        <v>55.579718857286423</v>
      </c>
      <c r="GF34" s="4">
        <v>59.595348630182926</v>
      </c>
      <c r="GG34" s="4">
        <v>63.526067076858801</v>
      </c>
      <c r="GH34" s="4">
        <v>66.796085712134655</v>
      </c>
      <c r="GI34" s="4"/>
    </row>
    <row r="35" spans="1:191" x14ac:dyDescent="0.2">
      <c r="A35" s="1">
        <v>34</v>
      </c>
      <c r="B35" s="4">
        <v>70.920590509928189</v>
      </c>
      <c r="C35" s="4">
        <v>71.074117356016075</v>
      </c>
      <c r="D35" s="4">
        <v>68.207617342864467</v>
      </c>
      <c r="E35" s="4">
        <v>68.081469892203572</v>
      </c>
      <c r="F35" s="4">
        <v>68.966130157764781</v>
      </c>
      <c r="G35" s="4">
        <v>65.921406774412148</v>
      </c>
      <c r="H35" s="4">
        <v>65.177190441211351</v>
      </c>
      <c r="I35" s="4">
        <v>65.853416133728672</v>
      </c>
      <c r="J35" s="4">
        <v>67.499656904280585</v>
      </c>
      <c r="K35" s="4">
        <v>63.929689683052324</v>
      </c>
      <c r="L35" s="4">
        <v>62.222894392263115</v>
      </c>
      <c r="M35" s="4">
        <v>62.410466278451885</v>
      </c>
      <c r="N35" s="4">
        <v>64.278589737354935</v>
      </c>
      <c r="O35" s="4">
        <v>66.780442170969522</v>
      </c>
      <c r="P35" s="4">
        <v>62.508844029353668</v>
      </c>
      <c r="Q35" s="4">
        <v>59.80837902651902</v>
      </c>
      <c r="R35" s="4">
        <v>59.033163046179432</v>
      </c>
      <c r="S35" s="4">
        <v>60.56674034172287</v>
      </c>
      <c r="T35" s="4">
        <v>63.47192606036544</v>
      </c>
      <c r="U35" s="4">
        <v>66.508158300012568</v>
      </c>
      <c r="V35" s="4">
        <v>58.933428441923674</v>
      </c>
      <c r="W35" s="4">
        <v>58.0952088403887</v>
      </c>
      <c r="X35" s="4">
        <v>56.249772600981274</v>
      </c>
      <c r="Y35" s="4">
        <v>56.894070189431709</v>
      </c>
      <c r="Z35" s="4">
        <v>59.599962576753256</v>
      </c>
      <c r="AA35" s="4">
        <v>63.148944591771247</v>
      </c>
      <c r="AB35" s="4">
        <v>66.424736737392067</v>
      </c>
      <c r="AC35" s="4">
        <v>55.685108096203997</v>
      </c>
      <c r="AD35" s="4">
        <v>51.774797903384666</v>
      </c>
      <c r="AE35" s="4">
        <v>54.248309829128196</v>
      </c>
      <c r="AF35" s="4">
        <v>53.829038705974511</v>
      </c>
      <c r="AG35" s="4">
        <v>55.726463758994669</v>
      </c>
      <c r="AH35" s="4">
        <v>59.18728843146598</v>
      </c>
      <c r="AI35" s="4">
        <v>63.038452049392561</v>
      </c>
      <c r="AJ35" s="4">
        <v>66.399708209048782</v>
      </c>
      <c r="AK35" s="4">
        <v>55.266478729036109</v>
      </c>
      <c r="AL35" s="4">
        <v>51.00932729402907</v>
      </c>
      <c r="AM35" s="4">
        <v>47.770413215139889</v>
      </c>
      <c r="AN35" s="4">
        <v>51.534714159840313</v>
      </c>
      <c r="AO35" s="4">
        <v>52.429464637044305</v>
      </c>
      <c r="AP35" s="4">
        <v>55.184746580670392</v>
      </c>
      <c r="AQ35" s="4">
        <v>59.030481305102917</v>
      </c>
      <c r="AR35" s="4">
        <v>63.000157699928089</v>
      </c>
      <c r="AS35" s="4">
        <v>66.392731188443022</v>
      </c>
      <c r="AT35" s="4">
        <v>55.149171593942867</v>
      </c>
      <c r="AU35" s="4">
        <v>50.653221185281225</v>
      </c>
      <c r="AV35" s="4">
        <v>46.964353856420075</v>
      </c>
      <c r="AW35" s="4">
        <v>44.968137440488555</v>
      </c>
      <c r="AX35" s="4">
        <v>49.968885233862991</v>
      </c>
      <c r="AY35" s="4">
        <v>51.755746199654574</v>
      </c>
      <c r="AZ35" s="4">
        <v>54.968165098585516</v>
      </c>
      <c r="BA35" s="4">
        <v>58.972348999996768</v>
      </c>
      <c r="BB35" s="4">
        <v>62.989476768798326</v>
      </c>
      <c r="BC35" s="4">
        <v>66.395137395369105</v>
      </c>
      <c r="BD35" s="4">
        <v>55.068773948492087</v>
      </c>
      <c r="BE35" s="4">
        <v>50.469750157657366</v>
      </c>
      <c r="BF35" s="4">
        <v>46.684985096344171</v>
      </c>
      <c r="BG35" s="4">
        <v>44.202852128106372</v>
      </c>
      <c r="BH35" s="4">
        <v>43.348622336350878</v>
      </c>
      <c r="BI35" s="4">
        <v>49.200855683756593</v>
      </c>
      <c r="BJ35" s="4">
        <v>51.459601869045798</v>
      </c>
      <c r="BK35" s="4">
        <v>54.873549562894283</v>
      </c>
      <c r="BL35" s="4">
        <v>58.946291759854198</v>
      </c>
      <c r="BM35" s="4">
        <v>62.985602025435121</v>
      </c>
      <c r="BN35" s="4">
        <v>66.402273161514842</v>
      </c>
      <c r="BO35" s="4">
        <v>60.31338137822749</v>
      </c>
      <c r="BP35" s="4">
        <v>50.237845348266731</v>
      </c>
      <c r="BQ35" s="4">
        <v>46.381344245851253</v>
      </c>
      <c r="BR35" s="4">
        <v>43.872934091398655</v>
      </c>
      <c r="BS35" s="4">
        <v>42.548924738568367</v>
      </c>
      <c r="BT35" s="4">
        <v>42.520525514991071</v>
      </c>
      <c r="BU35" s="4">
        <v>48.85717607210038</v>
      </c>
      <c r="BV35" s="4">
        <v>51.333856940870291</v>
      </c>
      <c r="BW35" s="4">
        <v>54.835678542424198</v>
      </c>
      <c r="BX35" s="4">
        <v>58.938933497467673</v>
      </c>
      <c r="BY35" s="4">
        <v>62.989550066170331</v>
      </c>
      <c r="BZ35" s="4">
        <v>66.409487317442114</v>
      </c>
      <c r="CA35" s="4">
        <v>60.450902257455645</v>
      </c>
      <c r="CB35" s="4">
        <v>55.184501307362147</v>
      </c>
      <c r="CC35" s="4">
        <v>45.938806164870115</v>
      </c>
      <c r="CD35" s="4">
        <v>43.301433694875335</v>
      </c>
      <c r="CE35" s="4">
        <v>41.967309526631844</v>
      </c>
      <c r="CF35" s="4">
        <v>41.534197007530786</v>
      </c>
      <c r="CG35" s="4">
        <v>42.065036074406223</v>
      </c>
      <c r="CH35" s="4">
        <v>48.674090920852173</v>
      </c>
      <c r="CI35" s="4">
        <v>51.272054792588165</v>
      </c>
      <c r="CJ35" s="4">
        <v>54.821154339632372</v>
      </c>
      <c r="CK35" s="4">
        <v>58.941816050460815</v>
      </c>
      <c r="CL35" s="4">
        <v>62.997339422922899</v>
      </c>
      <c r="CM35" s="4">
        <v>66.417961647977847</v>
      </c>
      <c r="CN35" s="4">
        <v>60.637701023868992</v>
      </c>
      <c r="CO35" s="4">
        <v>55.221094948792405</v>
      </c>
      <c r="CP35" s="4">
        <v>50.765918663798026</v>
      </c>
      <c r="CQ35" s="4">
        <v>42.816392760516109</v>
      </c>
      <c r="CR35" s="4">
        <v>41.373855242917479</v>
      </c>
      <c r="CS35" s="4">
        <v>40.962744489530827</v>
      </c>
      <c r="CT35" s="4">
        <v>41.061376503599</v>
      </c>
      <c r="CU35" s="4">
        <v>41.853389901058705</v>
      </c>
      <c r="CV35" s="4">
        <v>48.606100477630882</v>
      </c>
      <c r="CW35" s="4">
        <v>51.25681267082031</v>
      </c>
      <c r="CX35" s="4">
        <v>54.826804740919783</v>
      </c>
      <c r="CY35" s="4">
        <v>58.951373609063971</v>
      </c>
      <c r="CZ35" s="4">
        <v>63.008948620863784</v>
      </c>
      <c r="DA35" s="4">
        <v>66.430117930216483</v>
      </c>
      <c r="DB35" s="4">
        <v>60.763222916816133</v>
      </c>
      <c r="DC35" s="4">
        <v>55.391949761123747</v>
      </c>
      <c r="DD35" s="4">
        <v>50.674027458375306</v>
      </c>
      <c r="DE35" s="4">
        <v>47.561783732210472</v>
      </c>
      <c r="DF35" s="4">
        <v>40.77458476507568</v>
      </c>
      <c r="DG35" s="4">
        <v>40.178231466251383</v>
      </c>
      <c r="DH35" s="4">
        <v>40.284967514371431</v>
      </c>
      <c r="DI35" s="4">
        <v>40.772447709993187</v>
      </c>
      <c r="DJ35" s="4">
        <v>41.753095048527058</v>
      </c>
      <c r="DK35" s="4">
        <v>48.582757679590067</v>
      </c>
      <c r="DL35" s="4">
        <v>51.261100842807991</v>
      </c>
      <c r="DM35" s="4">
        <v>54.838290525264753</v>
      </c>
      <c r="DN35" s="4">
        <v>58.963616834184464</v>
      </c>
      <c r="DO35" s="4">
        <v>63.018384595656052</v>
      </c>
      <c r="DP35" s="4">
        <v>66.438447842911913</v>
      </c>
      <c r="DQ35" s="4">
        <v>60.930241777587014</v>
      </c>
      <c r="DR35" s="4">
        <v>55.581629386361705</v>
      </c>
      <c r="DS35" s="4">
        <v>50.838003366712904</v>
      </c>
      <c r="DT35" s="4">
        <v>47.375273339516482</v>
      </c>
      <c r="DU35" s="4">
        <v>45.480168735167119</v>
      </c>
      <c r="DV35" s="4">
        <v>39.60074950272049</v>
      </c>
      <c r="DW35" s="4">
        <v>39.59076040950282</v>
      </c>
      <c r="DX35" s="4">
        <v>40.046058190136968</v>
      </c>
      <c r="DY35" s="4">
        <v>40.936538948983312</v>
      </c>
      <c r="DZ35" s="4">
        <v>41.73526169484775</v>
      </c>
      <c r="EA35" s="4">
        <v>48.598143610352345</v>
      </c>
      <c r="EB35" s="4">
        <v>51.276396754275304</v>
      </c>
      <c r="EC35" s="4">
        <v>54.852499840725208</v>
      </c>
      <c r="ED35" s="4">
        <v>58.976666572240788</v>
      </c>
      <c r="EE35" s="4">
        <v>63.02992016364832</v>
      </c>
      <c r="EF35" s="4">
        <v>66.444177890147543</v>
      </c>
      <c r="EG35" s="4">
        <v>61.019893987642064</v>
      </c>
      <c r="EH35" s="4">
        <v>55.75000639143235</v>
      </c>
      <c r="EI35" s="4">
        <v>50.983029495280697</v>
      </c>
      <c r="EJ35" s="4">
        <v>47.496967697754407</v>
      </c>
      <c r="EK35" s="4">
        <v>45.258984733449488</v>
      </c>
      <c r="EL35" s="4">
        <v>44.28712915251247</v>
      </c>
      <c r="EM35" s="4">
        <v>38.999833183346716</v>
      </c>
      <c r="EN35" s="4">
        <v>39.318050040258797</v>
      </c>
      <c r="EO35" s="4">
        <v>39.926592245829177</v>
      </c>
      <c r="EP35" s="4">
        <v>40.688037192258683</v>
      </c>
      <c r="EQ35" s="4">
        <v>41.748976960617867</v>
      </c>
      <c r="ER35" s="4">
        <v>48.610833003222922</v>
      </c>
      <c r="ES35" s="4">
        <v>51.294906181153252</v>
      </c>
      <c r="ET35" s="4">
        <v>54.868483921267355</v>
      </c>
      <c r="EU35" s="4">
        <v>58.990337280034367</v>
      </c>
      <c r="EV35" s="4">
        <v>63.040907145978146</v>
      </c>
      <c r="EW35" s="4">
        <v>66.451441752852219</v>
      </c>
      <c r="EX35" s="4">
        <v>61.081739921615949</v>
      </c>
      <c r="EY35" s="4">
        <v>55.88016650328457</v>
      </c>
      <c r="EZ35" s="4">
        <v>51.151625374041842</v>
      </c>
      <c r="FA35" s="4">
        <v>47.635773293675314</v>
      </c>
      <c r="FB35" s="4">
        <v>45.346466825832849</v>
      </c>
      <c r="FC35" s="4">
        <v>44.035277157780953</v>
      </c>
      <c r="FD35" s="4">
        <v>43.662914563606556</v>
      </c>
      <c r="FE35" s="4">
        <v>38.719128771487526</v>
      </c>
      <c r="FF35" s="4">
        <v>39.216106643379241</v>
      </c>
      <c r="FG35" s="4">
        <v>39.921432841274459</v>
      </c>
      <c r="FH35" s="4">
        <v>40.934825063776138</v>
      </c>
      <c r="FI35" s="4">
        <v>41.768777321227923</v>
      </c>
      <c r="FJ35" s="4">
        <v>48.632015355137327</v>
      </c>
      <c r="FK35" s="4">
        <v>51.31077458816857</v>
      </c>
      <c r="FL35" s="4">
        <v>54.879115457293516</v>
      </c>
      <c r="FM35" s="4">
        <v>58.999998143178985</v>
      </c>
      <c r="FN35" s="4">
        <v>63.048758276164733</v>
      </c>
      <c r="FO35" s="4">
        <v>66.460961282927812</v>
      </c>
      <c r="FP35" s="4">
        <v>61.080142369705591</v>
      </c>
      <c r="FQ35" s="4">
        <v>55.976099470761348</v>
      </c>
      <c r="FR35" s="4">
        <v>51.339495005468869</v>
      </c>
      <c r="FS35" s="4">
        <v>47.840001770496457</v>
      </c>
      <c r="FT35" s="4">
        <v>45.522934658096162</v>
      </c>
      <c r="FU35" s="4">
        <v>44.147207511947556</v>
      </c>
      <c r="FV35" s="4">
        <v>43.422090701647633</v>
      </c>
      <c r="FW35" s="4">
        <v>43.38350458672992</v>
      </c>
      <c r="FX35" s="4">
        <v>38.619479779248316</v>
      </c>
      <c r="FY35" s="4">
        <v>39.207569982398255</v>
      </c>
      <c r="FZ35" s="4">
        <v>39.930945443018651</v>
      </c>
      <c r="GA35" s="4">
        <v>40.699526478115281</v>
      </c>
      <c r="GB35" s="4">
        <v>41.80048877009574</v>
      </c>
      <c r="GC35" s="4">
        <v>48.648748084403202</v>
      </c>
      <c r="GD35" s="4">
        <v>51.325285898351119</v>
      </c>
      <c r="GE35" s="4">
        <v>54.893954887356976</v>
      </c>
      <c r="GF35" s="4">
        <v>59.002347357790526</v>
      </c>
      <c r="GG35" s="4">
        <v>63.055522186237432</v>
      </c>
      <c r="GH35" s="4">
        <v>66.458218972547442</v>
      </c>
      <c r="GI35" s="4"/>
    </row>
    <row r="36" spans="1:191" x14ac:dyDescent="0.2">
      <c r="A36" s="1">
        <v>35</v>
      </c>
      <c r="B36" s="4">
        <v>70.846031886266516</v>
      </c>
      <c r="C36" s="4">
        <v>71.025534588730892</v>
      </c>
      <c r="D36" s="4">
        <v>68.056791499683612</v>
      </c>
      <c r="E36" s="4">
        <v>67.929084928232854</v>
      </c>
      <c r="F36" s="4">
        <v>68.856063500675276</v>
      </c>
      <c r="G36" s="4">
        <v>65.704793093443087</v>
      </c>
      <c r="H36" s="4">
        <v>64.949668412296532</v>
      </c>
      <c r="I36" s="4">
        <v>65.64263163340263</v>
      </c>
      <c r="J36" s="4">
        <v>67.346666882720143</v>
      </c>
      <c r="K36" s="4">
        <v>63.659577953244572</v>
      </c>
      <c r="L36" s="4">
        <v>61.930645495554451</v>
      </c>
      <c r="M36" s="4">
        <v>62.125905479824823</v>
      </c>
      <c r="N36" s="4">
        <v>64.030513078073582</v>
      </c>
      <c r="O36" s="4">
        <v>66.606598572936264</v>
      </c>
      <c r="P36" s="4">
        <v>62.200589957965121</v>
      </c>
      <c r="Q36" s="4">
        <v>59.469045799434312</v>
      </c>
      <c r="R36" s="4">
        <v>58.69225603116373</v>
      </c>
      <c r="S36" s="4">
        <v>60.249987315162109</v>
      </c>
      <c r="T36" s="4">
        <v>63.2036144631751</v>
      </c>
      <c r="U36" s="4">
        <v>66.324720912084828</v>
      </c>
      <c r="V36" s="4">
        <v>58.593809424052971</v>
      </c>
      <c r="W36" s="4">
        <v>57.718393904351991</v>
      </c>
      <c r="X36" s="4">
        <v>55.866241289626267</v>
      </c>
      <c r="Y36" s="4">
        <v>56.522521030585622</v>
      </c>
      <c r="Z36" s="4">
        <v>59.263262026632667</v>
      </c>
      <c r="AA36" s="4">
        <v>62.87070303044046</v>
      </c>
      <c r="AB36" s="4">
        <v>66.23647198968122</v>
      </c>
      <c r="AC36" s="4">
        <v>55.323403274043933</v>
      </c>
      <c r="AD36" s="4">
        <v>51.379828292643289</v>
      </c>
      <c r="AE36" s="4">
        <v>53.832413246075198</v>
      </c>
      <c r="AF36" s="4">
        <v>53.420134424674281</v>
      </c>
      <c r="AG36" s="4">
        <v>55.337484467186229</v>
      </c>
      <c r="AH36" s="4">
        <v>58.841148165657124</v>
      </c>
      <c r="AI36" s="4">
        <v>62.755906543458309</v>
      </c>
      <c r="AJ36" s="4">
        <v>66.209946143183757</v>
      </c>
      <c r="AK36" s="4">
        <v>54.886816269074558</v>
      </c>
      <c r="AL36" s="4">
        <v>50.592122853175646</v>
      </c>
      <c r="AM36" s="4">
        <v>47.344371161323679</v>
      </c>
      <c r="AN36" s="4">
        <v>51.093909784104113</v>
      </c>
      <c r="AO36" s="4">
        <v>52.004707518031779</v>
      </c>
      <c r="AP36" s="4">
        <v>54.786713216813425</v>
      </c>
      <c r="AQ36" s="4">
        <v>58.678514752353571</v>
      </c>
      <c r="AR36" s="4">
        <v>62.715422036136893</v>
      </c>
      <c r="AS36" s="4">
        <v>66.202105980918446</v>
      </c>
      <c r="AT36" s="4">
        <v>54.755114977302263</v>
      </c>
      <c r="AU36" s="4">
        <v>50.216977119643758</v>
      </c>
      <c r="AV36" s="4">
        <v>46.514295360434552</v>
      </c>
      <c r="AW36" s="4">
        <v>44.524754172848581</v>
      </c>
      <c r="AX36" s="4">
        <v>49.509843290161875</v>
      </c>
      <c r="AY36" s="4">
        <v>51.323176774812872</v>
      </c>
      <c r="AZ36" s="4">
        <v>54.565310729888608</v>
      </c>
      <c r="BA36" s="4">
        <v>58.617979535138005</v>
      </c>
      <c r="BB36" s="4">
        <v>62.704187513245351</v>
      </c>
      <c r="BC36" s="4">
        <v>66.2051731844725</v>
      </c>
      <c r="BD36" s="4">
        <v>54.664902142717878</v>
      </c>
      <c r="BE36" s="4">
        <v>50.013344763008725</v>
      </c>
      <c r="BF36" s="4">
        <v>46.224998869281045</v>
      </c>
      <c r="BG36" s="4">
        <v>43.740141074933071</v>
      </c>
      <c r="BH36" s="4">
        <v>42.896545723385067</v>
      </c>
      <c r="BI36" s="4">
        <v>48.729957074799763</v>
      </c>
      <c r="BJ36" s="4">
        <v>51.020076161098977</v>
      </c>
      <c r="BK36" s="4">
        <v>54.469280389317269</v>
      </c>
      <c r="BL36" s="4">
        <v>58.592383947470275</v>
      </c>
      <c r="BM36" s="4">
        <v>62.699973809527187</v>
      </c>
      <c r="BN36" s="4">
        <v>66.211351675237239</v>
      </c>
      <c r="BO36" s="4">
        <v>59.887424508635299</v>
      </c>
      <c r="BP36" s="4">
        <v>49.769819956273381</v>
      </c>
      <c r="BQ36" s="4">
        <v>45.888999349635398</v>
      </c>
      <c r="BR36" s="4">
        <v>43.392049290656686</v>
      </c>
      <c r="BS36" s="4">
        <v>42.080614881455965</v>
      </c>
      <c r="BT36" s="4">
        <v>42.062419913962842</v>
      </c>
      <c r="BU36" s="4">
        <v>48.378800036321714</v>
      </c>
      <c r="BV36" s="4">
        <v>50.88943147517741</v>
      </c>
      <c r="BW36" s="4">
        <v>54.427580438058875</v>
      </c>
      <c r="BX36" s="4">
        <v>58.583909522982374</v>
      </c>
      <c r="BY36" s="4">
        <v>62.704315633436828</v>
      </c>
      <c r="BZ36" s="4">
        <v>66.220334746955018</v>
      </c>
      <c r="CA36" s="4">
        <v>60.019435205572137</v>
      </c>
      <c r="CB36" s="4">
        <v>54.678201705557065</v>
      </c>
      <c r="CC36" s="4">
        <v>45.438995950708872</v>
      </c>
      <c r="CD36" s="4">
        <v>42.798169454459618</v>
      </c>
      <c r="CE36" s="4">
        <v>41.470332461844365</v>
      </c>
      <c r="CF36" s="4">
        <v>41.058874195131928</v>
      </c>
      <c r="CG36" s="4">
        <v>41.601746408525592</v>
      </c>
      <c r="CH36" s="4">
        <v>48.198189700576016</v>
      </c>
      <c r="CI36" s="4">
        <v>50.829692238171624</v>
      </c>
      <c r="CJ36" s="4">
        <v>54.413488316158613</v>
      </c>
      <c r="CK36" s="4">
        <v>58.586783989199972</v>
      </c>
      <c r="CL36" s="4">
        <v>62.712161494030234</v>
      </c>
      <c r="CM36" s="4">
        <v>66.228795081362463</v>
      </c>
      <c r="CN36" s="4">
        <v>60.207966004148993</v>
      </c>
      <c r="CO36" s="4">
        <v>54.699235666601723</v>
      </c>
      <c r="CP36" s="4">
        <v>50.209741810733838</v>
      </c>
      <c r="CQ36" s="4">
        <v>42.300219332659076</v>
      </c>
      <c r="CR36" s="4">
        <v>40.853595394317765</v>
      </c>
      <c r="CS36" s="4">
        <v>40.410610176314364</v>
      </c>
      <c r="CT36" s="4">
        <v>40.556924411271609</v>
      </c>
      <c r="CU36" s="4">
        <v>41.39537465277656</v>
      </c>
      <c r="CV36" s="4">
        <v>48.129183204496393</v>
      </c>
      <c r="CW36" s="4">
        <v>50.813630503543173</v>
      </c>
      <c r="CX36" s="4">
        <v>54.418802550325076</v>
      </c>
      <c r="CY36" s="4">
        <v>58.596743173496563</v>
      </c>
      <c r="CZ36" s="4">
        <v>62.722945070284148</v>
      </c>
      <c r="DA36" s="4">
        <v>66.239917333502149</v>
      </c>
      <c r="DB36" s="4">
        <v>60.328637485404499</v>
      </c>
      <c r="DC36" s="4">
        <v>54.8694381982544</v>
      </c>
      <c r="DD36" s="4">
        <v>50.087208743419801</v>
      </c>
      <c r="DE36" s="4">
        <v>46.975903826845851</v>
      </c>
      <c r="DF36" s="4">
        <v>40.257105616575764</v>
      </c>
      <c r="DG36" s="4">
        <v>39.682312982667852</v>
      </c>
      <c r="DH36" s="4">
        <v>39.806987697173142</v>
      </c>
      <c r="DI36" s="4">
        <v>40.281892767618373</v>
      </c>
      <c r="DJ36" s="4">
        <v>41.295212286829596</v>
      </c>
      <c r="DK36" s="4">
        <v>48.105226566358446</v>
      </c>
      <c r="DL36" s="4">
        <v>50.818018138263305</v>
      </c>
      <c r="DM36" s="4">
        <v>54.429709913426443</v>
      </c>
      <c r="DN36" s="4">
        <v>58.607160820981655</v>
      </c>
      <c r="DO36" s="4">
        <v>62.733602431590924</v>
      </c>
      <c r="DP36" s="4">
        <v>66.249064259630302</v>
      </c>
      <c r="DQ36" s="4">
        <v>60.500580375154094</v>
      </c>
      <c r="DR36" s="4">
        <v>55.054918102393749</v>
      </c>
      <c r="DS36" s="4">
        <v>50.250879168975295</v>
      </c>
      <c r="DT36" s="4">
        <v>46.783670776526414</v>
      </c>
      <c r="DU36" s="4">
        <v>44.90904910954724</v>
      </c>
      <c r="DV36" s="4">
        <v>39.097390692258202</v>
      </c>
      <c r="DW36" s="4">
        <v>39.102104051864522</v>
      </c>
      <c r="DX36" s="4">
        <v>39.545386801335084</v>
      </c>
      <c r="DY36" s="4">
        <v>40.187852589714517</v>
      </c>
      <c r="DZ36" s="4">
        <v>41.276449968150978</v>
      </c>
      <c r="EA36" s="4">
        <v>48.114095504499275</v>
      </c>
      <c r="EB36" s="4">
        <v>50.834139488696259</v>
      </c>
      <c r="EC36" s="4">
        <v>54.445425489053029</v>
      </c>
      <c r="ED36" s="4">
        <v>58.621258619192261</v>
      </c>
      <c r="EE36" s="4">
        <v>62.747372105845244</v>
      </c>
      <c r="EF36" s="4">
        <v>66.257319089447805</v>
      </c>
      <c r="EG36" s="4">
        <v>60.589268457508759</v>
      </c>
      <c r="EH36" s="4">
        <v>55.22910267554672</v>
      </c>
      <c r="EI36" s="4">
        <v>50.393278836139139</v>
      </c>
      <c r="EJ36" s="4">
        <v>46.903196884127347</v>
      </c>
      <c r="EK36" s="4">
        <v>44.672189210105529</v>
      </c>
      <c r="EL36" s="4">
        <v>43.715477537023197</v>
      </c>
      <c r="EM36" s="4">
        <v>38.532744856160299</v>
      </c>
      <c r="EN36" s="4">
        <v>38.827924185926648</v>
      </c>
      <c r="EO36" s="4">
        <v>39.446010665368874</v>
      </c>
      <c r="EP36" s="4">
        <v>40.171508802561263</v>
      </c>
      <c r="EQ36" s="4">
        <v>41.289893296988815</v>
      </c>
      <c r="ER36" s="4">
        <v>48.133514485932508</v>
      </c>
      <c r="ES36" s="4">
        <v>50.851236234627756</v>
      </c>
      <c r="ET36" s="4">
        <v>54.461272333333874</v>
      </c>
      <c r="EU36" s="4">
        <v>58.634715675596766</v>
      </c>
      <c r="EV36" s="4">
        <v>62.75457567086535</v>
      </c>
      <c r="EW36" s="4">
        <v>66.259703642487779</v>
      </c>
      <c r="EX36" s="4">
        <v>60.64878101759502</v>
      </c>
      <c r="EY36" s="4">
        <v>55.35534063513829</v>
      </c>
      <c r="EZ36" s="4">
        <v>50.562324320695772</v>
      </c>
      <c r="FA36" s="4">
        <v>47.030353958305483</v>
      </c>
      <c r="FB36" s="4">
        <v>44.750252846112325</v>
      </c>
      <c r="FC36" s="4">
        <v>43.449680487676467</v>
      </c>
      <c r="FD36" s="4">
        <v>43.089151332118938</v>
      </c>
      <c r="FE36" s="4">
        <v>38.253211794116815</v>
      </c>
      <c r="FF36" s="4">
        <v>38.723777408226574</v>
      </c>
      <c r="FG36" s="4">
        <v>39.429591732885079</v>
      </c>
      <c r="FH36" s="4">
        <v>40.187161290980903</v>
      </c>
      <c r="FI36" s="4">
        <v>41.311793681526829</v>
      </c>
      <c r="FJ36" s="4">
        <v>48.155220309962552</v>
      </c>
      <c r="FK36" s="4">
        <v>50.86771535826302</v>
      </c>
      <c r="FL36" s="4">
        <v>54.473944909929848</v>
      </c>
      <c r="FM36" s="4">
        <v>58.644344757185941</v>
      </c>
      <c r="FN36" s="4">
        <v>62.762624818037445</v>
      </c>
      <c r="FO36" s="4">
        <v>66.273455945211481</v>
      </c>
      <c r="FP36" s="4">
        <v>60.653754289510964</v>
      </c>
      <c r="FQ36" s="4">
        <v>55.447231352220555</v>
      </c>
      <c r="FR36" s="4">
        <v>50.750075061485227</v>
      </c>
      <c r="FS36" s="4">
        <v>47.234696839626267</v>
      </c>
      <c r="FT36" s="4">
        <v>44.919179439335494</v>
      </c>
      <c r="FU36" s="4">
        <v>43.554594803718693</v>
      </c>
      <c r="FV36" s="4">
        <v>42.837944162918539</v>
      </c>
      <c r="FW36" s="4">
        <v>42.814810739180317</v>
      </c>
      <c r="FX36" s="4">
        <v>38.156910183575299</v>
      </c>
      <c r="FY36" s="4">
        <v>38.706233935380872</v>
      </c>
      <c r="FZ36" s="4">
        <v>39.443931787117535</v>
      </c>
      <c r="GA36" s="4">
        <v>40.20898352842044</v>
      </c>
      <c r="GB36" s="4">
        <v>41.333472554464677</v>
      </c>
      <c r="GC36" s="4">
        <v>48.172122003216977</v>
      </c>
      <c r="GD36" s="4">
        <v>50.881680246355387</v>
      </c>
      <c r="GE36" s="4">
        <v>54.487182422253696</v>
      </c>
      <c r="GF36" s="4">
        <v>58.650236183518459</v>
      </c>
      <c r="GG36" s="4">
        <v>62.768326441533503</v>
      </c>
      <c r="GH36" s="4">
        <v>66.270129423100016</v>
      </c>
      <c r="GI36" s="4"/>
    </row>
    <row r="37" spans="1:191" x14ac:dyDescent="0.2">
      <c r="A37" s="1">
        <v>36</v>
      </c>
      <c r="B37" s="4">
        <v>73.057992219116699</v>
      </c>
      <c r="C37" s="4">
        <v>72.788046659495052</v>
      </c>
      <c r="D37" s="4">
        <v>73.402771187679321</v>
      </c>
      <c r="E37" s="4">
        <v>72.48019983440085</v>
      </c>
      <c r="F37" s="4">
        <v>72.580712202168485</v>
      </c>
      <c r="G37" s="4">
        <v>73.921336042723695</v>
      </c>
      <c r="H37" s="4">
        <v>72.78131914195653</v>
      </c>
      <c r="I37" s="4">
        <v>72.247792444690219</v>
      </c>
      <c r="J37" s="4">
        <v>72.5070229566861</v>
      </c>
      <c r="K37" s="4">
        <v>74.448387568614635</v>
      </c>
      <c r="L37" s="4">
        <v>73.366464768722508</v>
      </c>
      <c r="M37" s="4">
        <v>72.615710427423906</v>
      </c>
      <c r="N37" s="4">
        <v>72.216227411143137</v>
      </c>
      <c r="O37" s="4">
        <v>72.495315052051936</v>
      </c>
      <c r="P37" s="4">
        <v>74.760446151535746</v>
      </c>
      <c r="Q37" s="4">
        <v>73.892999602811088</v>
      </c>
      <c r="R37" s="4">
        <v>73.235422765161886</v>
      </c>
      <c r="S37" s="4">
        <v>72.59552667510134</v>
      </c>
      <c r="T37" s="4">
        <v>72.213975517677227</v>
      </c>
      <c r="U37" s="4">
        <v>72.492846563463573</v>
      </c>
      <c r="V37" s="4">
        <v>77.429040277200045</v>
      </c>
      <c r="W37" s="4">
        <v>74.161772044343991</v>
      </c>
      <c r="X37" s="4">
        <v>73.74766928448571</v>
      </c>
      <c r="Y37" s="4">
        <v>73.216948755849444</v>
      </c>
      <c r="Z37" s="4">
        <v>72.597172334030986</v>
      </c>
      <c r="AA37" s="4">
        <v>72.213985039152718</v>
      </c>
      <c r="AB37" s="4">
        <v>72.49310099745594</v>
      </c>
      <c r="AC37" s="4">
        <v>79.92353946374385</v>
      </c>
      <c r="AD37" s="4">
        <v>79.318828659240168</v>
      </c>
      <c r="AE37" s="4">
        <v>74.001307230030079</v>
      </c>
      <c r="AF37" s="4">
        <v>73.722063797929934</v>
      </c>
      <c r="AG37" s="4">
        <v>73.213107869977051</v>
      </c>
      <c r="AH37" s="4">
        <v>72.587100440932474</v>
      </c>
      <c r="AI37" s="4">
        <v>72.20743675495504</v>
      </c>
      <c r="AJ37" s="4">
        <v>72.491859045694611</v>
      </c>
      <c r="AK37" s="4">
        <v>79.790286263821059</v>
      </c>
      <c r="AL37" s="4">
        <v>79.195440457818961</v>
      </c>
      <c r="AM37" s="4">
        <v>79.084462317330178</v>
      </c>
      <c r="AN37" s="4">
        <v>73.970354444923615</v>
      </c>
      <c r="AO37" s="4">
        <v>73.699080948851076</v>
      </c>
      <c r="AP37" s="4">
        <v>73.184180200428102</v>
      </c>
      <c r="AQ37" s="4">
        <v>72.56460244110886</v>
      </c>
      <c r="AR37" s="4">
        <v>72.195783357957609</v>
      </c>
      <c r="AS37" s="4">
        <v>72.489934378080662</v>
      </c>
      <c r="AT37" s="4">
        <v>79.652564869873601</v>
      </c>
      <c r="AU37" s="4">
        <v>79.061968078752471</v>
      </c>
      <c r="AV37" s="4">
        <v>78.957009625065041</v>
      </c>
      <c r="AW37" s="4">
        <v>79.032956573777938</v>
      </c>
      <c r="AX37" s="4">
        <v>73.94428651221061</v>
      </c>
      <c r="AY37" s="4">
        <v>73.664135381287579</v>
      </c>
      <c r="AZ37" s="4">
        <v>73.155539171318281</v>
      </c>
      <c r="BA37" s="4">
        <v>72.547292380698465</v>
      </c>
      <c r="BB37" s="4">
        <v>72.187992390784657</v>
      </c>
      <c r="BC37" s="4">
        <v>72.489211352115376</v>
      </c>
      <c r="BD37" s="4">
        <v>79.539292278050283</v>
      </c>
      <c r="BE37" s="4">
        <v>78.951054341352133</v>
      </c>
      <c r="BF37" s="4">
        <v>78.835911022333278</v>
      </c>
      <c r="BG37" s="4">
        <v>78.902314634314976</v>
      </c>
      <c r="BH37" s="4">
        <v>78.985026667454875</v>
      </c>
      <c r="BI37" s="4">
        <v>73.896881190041469</v>
      </c>
      <c r="BJ37" s="4">
        <v>73.626832737808101</v>
      </c>
      <c r="BK37" s="4">
        <v>73.132237136354505</v>
      </c>
      <c r="BL37" s="4">
        <v>72.536488580228024</v>
      </c>
      <c r="BM37" s="4">
        <v>72.186465617395399</v>
      </c>
      <c r="BN37" s="4">
        <v>72.487956858181633</v>
      </c>
      <c r="BO37" s="4">
        <v>74.366011292527233</v>
      </c>
      <c r="BP37" s="4">
        <v>78.864190027325421</v>
      </c>
      <c r="BQ37" s="4">
        <v>78.734333989259397</v>
      </c>
      <c r="BR37" s="4">
        <v>78.781468720378811</v>
      </c>
      <c r="BS37" s="4">
        <v>78.849976077476668</v>
      </c>
      <c r="BT37" s="4">
        <v>78.924569798907527</v>
      </c>
      <c r="BU37" s="4">
        <v>73.851804632676973</v>
      </c>
      <c r="BV37" s="4">
        <v>73.596967337547554</v>
      </c>
      <c r="BW37" s="4">
        <v>73.117200206278696</v>
      </c>
      <c r="BX37" s="4">
        <v>72.5304014220917</v>
      </c>
      <c r="BY37" s="4">
        <v>72.186427957303806</v>
      </c>
      <c r="BZ37" s="4">
        <v>72.488751882102648</v>
      </c>
      <c r="CA37" s="4">
        <v>74.339989489943278</v>
      </c>
      <c r="CB37" s="4">
        <v>73.799222926878599</v>
      </c>
      <c r="CC37" s="4">
        <v>78.638945988899636</v>
      </c>
      <c r="CD37" s="4">
        <v>78.6564781113469</v>
      </c>
      <c r="CE37" s="4">
        <v>78.704604701755002</v>
      </c>
      <c r="CF37" s="4">
        <v>78.768887026571008</v>
      </c>
      <c r="CG37" s="4">
        <v>78.863646841760769</v>
      </c>
      <c r="CH37" s="4">
        <v>73.81314057672337</v>
      </c>
      <c r="CI37" s="4">
        <v>73.576619718246292</v>
      </c>
      <c r="CJ37" s="4">
        <v>73.109416925591759</v>
      </c>
      <c r="CK37" s="4">
        <v>72.52981019185161</v>
      </c>
      <c r="CL37" s="4">
        <v>72.188405057193947</v>
      </c>
      <c r="CM37" s="4">
        <v>72.491249952856307</v>
      </c>
      <c r="CN37" s="4">
        <v>74.232166489227268</v>
      </c>
      <c r="CO37" s="4">
        <v>73.766818667832354</v>
      </c>
      <c r="CP37" s="4">
        <v>73.619416092082531</v>
      </c>
      <c r="CQ37" s="4">
        <v>78.57810514504709</v>
      </c>
      <c r="CR37" s="4">
        <v>78.588604147186103</v>
      </c>
      <c r="CS37" s="4">
        <v>78.628456569061427</v>
      </c>
      <c r="CT37" s="4">
        <v>78.710599682373783</v>
      </c>
      <c r="CU37" s="4">
        <v>78.822722112585083</v>
      </c>
      <c r="CV37" s="4">
        <v>73.790524267308712</v>
      </c>
      <c r="CW37" s="4">
        <v>73.565650694189429</v>
      </c>
      <c r="CX37" s="4">
        <v>73.106577728324353</v>
      </c>
      <c r="CY37" s="4">
        <v>72.532846079666115</v>
      </c>
      <c r="CZ37" s="4">
        <v>72.192422815373703</v>
      </c>
      <c r="DA37" s="4">
        <v>72.492036013984958</v>
      </c>
      <c r="DB37" s="4">
        <v>74.185673634019651</v>
      </c>
      <c r="DC37" s="4">
        <v>73.621087781042235</v>
      </c>
      <c r="DD37" s="4">
        <v>73.582848795812595</v>
      </c>
      <c r="DE37" s="4">
        <v>73.544311359809583</v>
      </c>
      <c r="DF37" s="4">
        <v>78.485074361465479</v>
      </c>
      <c r="DG37" s="4">
        <v>78.50131475442987</v>
      </c>
      <c r="DH37" s="4">
        <v>78.565563344792366</v>
      </c>
      <c r="DI37" s="4">
        <v>78.669289762372173</v>
      </c>
      <c r="DJ37" s="4">
        <v>78.799667561974758</v>
      </c>
      <c r="DK37" s="4">
        <v>73.780423063041354</v>
      </c>
      <c r="DL37" s="4">
        <v>73.564713303198062</v>
      </c>
      <c r="DM37" s="4">
        <v>73.110713470539835</v>
      </c>
      <c r="DN37" s="4">
        <v>72.539025085482322</v>
      </c>
      <c r="DO37" s="4">
        <v>72.1944240511895</v>
      </c>
      <c r="DP37" s="4">
        <v>72.492470579373759</v>
      </c>
      <c r="DQ37" s="4">
        <v>74.16291825082476</v>
      </c>
      <c r="DR37" s="4">
        <v>73.565837433085207</v>
      </c>
      <c r="DS37" s="4">
        <v>73.440722944247071</v>
      </c>
      <c r="DT37" s="4">
        <v>73.531329556497326</v>
      </c>
      <c r="DU37" s="4">
        <v>73.480506665969145</v>
      </c>
      <c r="DV37" s="4">
        <v>78.403466170568265</v>
      </c>
      <c r="DW37" s="4">
        <v>78.440968885171642</v>
      </c>
      <c r="DX37" s="4">
        <v>78.524656224315194</v>
      </c>
      <c r="DY37" s="4">
        <v>78.644192025058672</v>
      </c>
      <c r="DZ37" s="4">
        <v>78.787739792102798</v>
      </c>
      <c r="EA37" s="4">
        <v>73.778871548895566</v>
      </c>
      <c r="EB37" s="4">
        <v>73.567747386980642</v>
      </c>
      <c r="EC37" s="4">
        <v>73.116128036568469</v>
      </c>
      <c r="ED37" s="4">
        <v>72.543511084509902</v>
      </c>
      <c r="EE37" s="4">
        <v>72.198041277013942</v>
      </c>
      <c r="EF37" s="4">
        <v>72.494372743367478</v>
      </c>
      <c r="EG37" s="4">
        <v>74.150640331937012</v>
      </c>
      <c r="EH37" s="4">
        <v>73.535583826657444</v>
      </c>
      <c r="EI37" s="4">
        <v>73.379146798220603</v>
      </c>
      <c r="EJ37" s="4">
        <v>73.389430934066723</v>
      </c>
      <c r="EK37" s="4">
        <v>73.475744380462373</v>
      </c>
      <c r="EL37" s="4">
        <v>73.40778686504369</v>
      </c>
      <c r="EM37" s="4">
        <v>78.343636272169206</v>
      </c>
      <c r="EN37" s="4">
        <v>78.398913575953657</v>
      </c>
      <c r="EO37" s="4">
        <v>78.500661806441059</v>
      </c>
      <c r="EP37" s="4">
        <v>78.633175585297423</v>
      </c>
      <c r="EQ37" s="4">
        <v>78.786441760404173</v>
      </c>
      <c r="ER37" s="4">
        <v>73.78276461204679</v>
      </c>
      <c r="ES37" s="4">
        <v>73.574997265008008</v>
      </c>
      <c r="ET37" s="4">
        <v>73.122709151302118</v>
      </c>
      <c r="EU37" s="4">
        <v>72.54788097106686</v>
      </c>
      <c r="EV37" s="4">
        <v>72.201819037096996</v>
      </c>
      <c r="EW37" s="4">
        <v>72.495580161820811</v>
      </c>
      <c r="EX37" s="4">
        <v>74.128649838901779</v>
      </c>
      <c r="EY37" s="4">
        <v>73.499382133770183</v>
      </c>
      <c r="EZ37" s="4">
        <v>73.34355324350652</v>
      </c>
      <c r="FA37" s="4">
        <v>73.318387302739396</v>
      </c>
      <c r="FB37" s="4">
        <v>73.336011401968761</v>
      </c>
      <c r="FC37" s="4">
        <v>73.406888710609692</v>
      </c>
      <c r="FD37" s="4">
        <v>73.352756739984372</v>
      </c>
      <c r="FE37" s="4">
        <v>78.302072282565902</v>
      </c>
      <c r="FF37" s="4">
        <v>78.376692729060807</v>
      </c>
      <c r="FG37" s="4">
        <v>78.491403855622039</v>
      </c>
      <c r="FH37" s="4">
        <v>78.631079414074804</v>
      </c>
      <c r="FI37" s="4">
        <v>78.791020031549181</v>
      </c>
      <c r="FJ37" s="4">
        <v>73.790235109143083</v>
      </c>
      <c r="FK37" s="4">
        <v>73.58291997576633</v>
      </c>
      <c r="FL37" s="4">
        <v>73.129177356806451</v>
      </c>
      <c r="FM37" s="4">
        <v>72.555112513292428</v>
      </c>
      <c r="FN37" s="4">
        <v>72.208220444925132</v>
      </c>
      <c r="FO37" s="4">
        <v>72.501164349683137</v>
      </c>
      <c r="FP37" s="4">
        <v>74.098985467999697</v>
      </c>
      <c r="FQ37" s="4">
        <v>73.500096802873983</v>
      </c>
      <c r="FR37" s="4">
        <v>73.310143813764995</v>
      </c>
      <c r="FS37" s="4">
        <v>73.288988733985619</v>
      </c>
      <c r="FT37" s="4">
        <v>73.274971327072066</v>
      </c>
      <c r="FU37" s="4">
        <v>73.276740292823774</v>
      </c>
      <c r="FV37" s="4">
        <v>73.360802837123217</v>
      </c>
      <c r="FW37" s="4">
        <v>73.318119932283651</v>
      </c>
      <c r="FX37" s="4">
        <v>78.279367605987503</v>
      </c>
      <c r="FY37" s="4">
        <v>78.365846771049775</v>
      </c>
      <c r="FZ37" s="4">
        <v>78.488737570832654</v>
      </c>
      <c r="GA37" s="4">
        <v>78.634447255920435</v>
      </c>
      <c r="GB37" s="4">
        <v>78.796259638733517</v>
      </c>
      <c r="GC37" s="4">
        <v>73.798982343975354</v>
      </c>
      <c r="GD37" s="4">
        <v>73.589688403787918</v>
      </c>
      <c r="GE37" s="4">
        <v>73.137936601847102</v>
      </c>
      <c r="GF37" s="4">
        <v>72.564945183107653</v>
      </c>
      <c r="GG37" s="4">
        <v>72.211558569138745</v>
      </c>
      <c r="GH37" s="4">
        <v>72.497815960834558</v>
      </c>
      <c r="GI37" s="4"/>
    </row>
    <row r="38" spans="1:191" x14ac:dyDescent="0.2">
      <c r="A38" s="1">
        <v>37</v>
      </c>
      <c r="B38" s="4">
        <v>70.821434176706248</v>
      </c>
      <c r="C38" s="4">
        <v>71.040081846287734</v>
      </c>
      <c r="D38" s="4">
        <v>68.007062198817266</v>
      </c>
      <c r="E38" s="4">
        <v>67.879202123292757</v>
      </c>
      <c r="F38" s="4">
        <v>68.84993290237756</v>
      </c>
      <c r="G38" s="4">
        <v>65.633672237981031</v>
      </c>
      <c r="H38" s="4">
        <v>64.87619695137839</v>
      </c>
      <c r="I38" s="4">
        <v>65.57592995945997</v>
      </c>
      <c r="J38" s="4">
        <v>67.326891241936579</v>
      </c>
      <c r="K38" s="4">
        <v>63.572413533331009</v>
      </c>
      <c r="L38" s="4">
        <v>61.838641907919076</v>
      </c>
      <c r="M38" s="4">
        <v>62.037276105982201</v>
      </c>
      <c r="N38" s="4">
        <v>63.951531286406507</v>
      </c>
      <c r="O38" s="4">
        <v>66.57914378449658</v>
      </c>
      <c r="P38" s="4">
        <v>62.102023841341534</v>
      </c>
      <c r="Q38" s="4">
        <v>59.364185889526667</v>
      </c>
      <c r="R38" s="4">
        <v>58.587489131889555</v>
      </c>
      <c r="S38" s="4">
        <v>60.151226629410473</v>
      </c>
      <c r="T38" s="4">
        <v>63.118944144427374</v>
      </c>
      <c r="U38" s="4">
        <v>66.295054656369814</v>
      </c>
      <c r="V38" s="4">
        <v>58.489024951940763</v>
      </c>
      <c r="W38" s="4">
        <v>57.604386250736276</v>
      </c>
      <c r="X38" s="4">
        <v>55.752459212119128</v>
      </c>
      <c r="Y38" s="4">
        <v>56.410868749931943</v>
      </c>
      <c r="Z38" s="4">
        <v>59.159283088011634</v>
      </c>
      <c r="AA38" s="4">
        <v>62.782756151517091</v>
      </c>
      <c r="AB38" s="4">
        <v>66.205882935144359</v>
      </c>
      <c r="AC38" s="4">
        <v>55.214744242192928</v>
      </c>
      <c r="AD38" s="4">
        <v>51.261130556056351</v>
      </c>
      <c r="AE38" s="4">
        <v>53.713183909535125</v>
      </c>
      <c r="AF38" s="4">
        <v>53.300043012031246</v>
      </c>
      <c r="AG38" s="4">
        <v>55.22033138551339</v>
      </c>
      <c r="AH38" s="4">
        <v>58.733627838117194</v>
      </c>
      <c r="AI38" s="4">
        <v>62.665912995917786</v>
      </c>
      <c r="AJ38" s="4">
        <v>66.177319218742809</v>
      </c>
      <c r="AK38" s="4">
        <v>54.771746087036767</v>
      </c>
      <c r="AL38" s="4">
        <v>50.463610156940383</v>
      </c>
      <c r="AM38" s="4">
        <v>47.211607593062574</v>
      </c>
      <c r="AN38" s="4">
        <v>50.969745085849986</v>
      </c>
      <c r="AO38" s="4">
        <v>51.882568353336652</v>
      </c>
      <c r="AP38" s="4">
        <v>54.668655160840729</v>
      </c>
      <c r="AQ38" s="4">
        <v>58.570645691183444</v>
      </c>
      <c r="AR38" s="4">
        <v>62.625639727090231</v>
      </c>
      <c r="AS38" s="4">
        <v>66.170268875212898</v>
      </c>
      <c r="AT38" s="4">
        <v>54.634195948942875</v>
      </c>
      <c r="AU38" s="4">
        <v>50.084362808513426</v>
      </c>
      <c r="AV38" s="4">
        <v>46.371932053379417</v>
      </c>
      <c r="AW38" s="4">
        <v>44.384108394935623</v>
      </c>
      <c r="AX38" s="4">
        <v>49.379185084839037</v>
      </c>
      <c r="AY38" s="4">
        <v>51.198254126190328</v>
      </c>
      <c r="AZ38" s="4">
        <v>54.445201963372149</v>
      </c>
      <c r="BA38" s="4">
        <v>58.509160427455122</v>
      </c>
      <c r="BB38" s="4">
        <v>62.614167029475652</v>
      </c>
      <c r="BC38" s="4">
        <v>66.173342051477505</v>
      </c>
      <c r="BD38" s="4">
        <v>54.54047581337452</v>
      </c>
      <c r="BE38" s="4">
        <v>49.872319392858721</v>
      </c>
      <c r="BF38" s="4">
        <v>46.07607874577333</v>
      </c>
      <c r="BG38" s="4">
        <v>43.587096302926561</v>
      </c>
      <c r="BH38" s="4">
        <v>42.750071575836692</v>
      </c>
      <c r="BI38" s="4">
        <v>48.597101933559429</v>
      </c>
      <c r="BJ38" s="4">
        <v>50.895765015305479</v>
      </c>
      <c r="BK38" s="4">
        <v>54.347380496827604</v>
      </c>
      <c r="BL38" s="4">
        <v>58.481586183476068</v>
      </c>
      <c r="BM38" s="4">
        <v>62.609814195316758</v>
      </c>
      <c r="BN38" s="4">
        <v>66.178805298602128</v>
      </c>
      <c r="BO38" s="4">
        <v>59.74870617193681</v>
      </c>
      <c r="BP38" s="4">
        <v>49.620780677810231</v>
      </c>
      <c r="BQ38" s="4">
        <v>45.730946647633957</v>
      </c>
      <c r="BR38" s="4">
        <v>43.233583126386662</v>
      </c>
      <c r="BS38" s="4">
        <v>41.922433939968478</v>
      </c>
      <c r="BT38" s="4">
        <v>41.912896519494751</v>
      </c>
      <c r="BU38" s="4">
        <v>48.243063064116193</v>
      </c>
      <c r="BV38" s="4">
        <v>50.765237878582624</v>
      </c>
      <c r="BW38" s="4">
        <v>54.306035500184215</v>
      </c>
      <c r="BX38" s="4">
        <v>58.473947676821759</v>
      </c>
      <c r="BY38" s="4">
        <v>62.613322666157437</v>
      </c>
      <c r="BZ38" s="4">
        <v>66.187593537535889</v>
      </c>
      <c r="CA38" s="4">
        <v>59.878178604913423</v>
      </c>
      <c r="CB38" s="4">
        <v>54.522368517535519</v>
      </c>
      <c r="CC38" s="4">
        <v>45.274232829889961</v>
      </c>
      <c r="CD38" s="4">
        <v>42.630948680777557</v>
      </c>
      <c r="CE38" s="4">
        <v>41.30775473659186</v>
      </c>
      <c r="CF38" s="4">
        <v>40.898538561923317</v>
      </c>
      <c r="CG38" s="4">
        <v>41.44667343596646</v>
      </c>
      <c r="CH38" s="4">
        <v>48.06096214345208</v>
      </c>
      <c r="CI38" s="4">
        <v>50.704277161553158</v>
      </c>
      <c r="CJ38" s="4">
        <v>54.292505256600514</v>
      </c>
      <c r="CK38" s="4">
        <v>58.477344456371483</v>
      </c>
      <c r="CL38" s="4">
        <v>62.621011626894735</v>
      </c>
      <c r="CM38" s="4">
        <v>66.197441449513121</v>
      </c>
      <c r="CN38" s="4">
        <v>60.064212531197249</v>
      </c>
      <c r="CO38" s="4">
        <v>54.541330932676125</v>
      </c>
      <c r="CP38" s="4">
        <v>50.046391769669206</v>
      </c>
      <c r="CQ38" s="4">
        <v>42.122472608011762</v>
      </c>
      <c r="CR38" s="4">
        <v>40.67890422149658</v>
      </c>
      <c r="CS38" s="4">
        <v>40.241946427906072</v>
      </c>
      <c r="CT38" s="4">
        <v>40.391089248292587</v>
      </c>
      <c r="CU38" s="4">
        <v>41.240264473450225</v>
      </c>
      <c r="CV38" s="4">
        <v>47.992934396241132</v>
      </c>
      <c r="CW38" s="4">
        <v>50.691053447844013</v>
      </c>
      <c r="CX38" s="4">
        <v>54.297924919170441</v>
      </c>
      <c r="CY38" s="4">
        <v>58.486214949068263</v>
      </c>
      <c r="CZ38" s="4">
        <v>62.634503145960096</v>
      </c>
      <c r="DA38" s="4">
        <v>66.208489384460194</v>
      </c>
      <c r="DB38" s="4">
        <v>60.181433808849903</v>
      </c>
      <c r="DC38" s="4">
        <v>54.707421881784128</v>
      </c>
      <c r="DD38" s="4">
        <v>49.920633259105841</v>
      </c>
      <c r="DE38" s="4">
        <v>46.802145704520569</v>
      </c>
      <c r="DF38" s="4">
        <v>40.07342395509292</v>
      </c>
      <c r="DG38" s="4">
        <v>39.500195051081512</v>
      </c>
      <c r="DH38" s="4">
        <v>39.631490862240895</v>
      </c>
      <c r="DI38" s="4">
        <v>40.115629439896374</v>
      </c>
      <c r="DJ38" s="4">
        <v>41.139761396584873</v>
      </c>
      <c r="DK38" s="4">
        <v>47.968112406883861</v>
      </c>
      <c r="DL38" s="4">
        <v>50.694511076480737</v>
      </c>
      <c r="DM38" s="4">
        <v>54.309019521962426</v>
      </c>
      <c r="DN38" s="4">
        <v>58.500120134949178</v>
      </c>
      <c r="DO38" s="4">
        <v>62.645298661077931</v>
      </c>
      <c r="DP38" s="4">
        <v>66.218725047783607</v>
      </c>
      <c r="DQ38" s="4">
        <v>60.347029607642149</v>
      </c>
      <c r="DR38" s="4">
        <v>54.888213812538737</v>
      </c>
      <c r="DS38" s="4">
        <v>50.082922588231497</v>
      </c>
      <c r="DT38" s="4">
        <v>46.597650408673232</v>
      </c>
      <c r="DU38" s="4">
        <v>44.712885532067581</v>
      </c>
      <c r="DV38" s="4">
        <v>38.903584442543711</v>
      </c>
      <c r="DW38" s="4">
        <v>38.909638140923441</v>
      </c>
      <c r="DX38" s="4">
        <v>39.369626856462162</v>
      </c>
      <c r="DY38" s="4">
        <v>40.02118844915703</v>
      </c>
      <c r="DZ38" s="4">
        <v>41.120452054696791</v>
      </c>
      <c r="EA38" s="4">
        <v>47.977013112375246</v>
      </c>
      <c r="EB38" s="4">
        <v>50.709246941340261</v>
      </c>
      <c r="EC38" s="4">
        <v>54.323337513924358</v>
      </c>
      <c r="ED38" s="4">
        <v>58.512718364378564</v>
      </c>
      <c r="EE38" s="4">
        <v>62.657341026395017</v>
      </c>
      <c r="EF38" s="4">
        <v>66.224090156820196</v>
      </c>
      <c r="EG38" s="4">
        <v>60.435821010562684</v>
      </c>
      <c r="EH38" s="4">
        <v>55.055914283516138</v>
      </c>
      <c r="EI38" s="4">
        <v>50.224466939445456</v>
      </c>
      <c r="EJ38" s="4">
        <v>46.715143445064896</v>
      </c>
      <c r="EK38" s="4">
        <v>44.472807545282201</v>
      </c>
      <c r="EL38" s="4">
        <v>43.510517645425935</v>
      </c>
      <c r="EM38" s="4">
        <v>38.298294240117883</v>
      </c>
      <c r="EN38" s="4">
        <v>38.636807354261492</v>
      </c>
      <c r="EO38" s="4">
        <v>39.271026733631622</v>
      </c>
      <c r="EP38" s="4">
        <v>40.005044966897486</v>
      </c>
      <c r="EQ38" s="4">
        <v>41.134164010782605</v>
      </c>
      <c r="ER38" s="4">
        <v>47.99617267912285</v>
      </c>
      <c r="ES38" s="4">
        <v>50.727531393452779</v>
      </c>
      <c r="ET38" s="4">
        <v>54.340688858563198</v>
      </c>
      <c r="EU38" s="4">
        <v>58.526702471219849</v>
      </c>
      <c r="EV38" s="4">
        <v>62.665829914209091</v>
      </c>
      <c r="EW38" s="4">
        <v>66.230503460839003</v>
      </c>
      <c r="EX38" s="4">
        <v>60.495883701923674</v>
      </c>
      <c r="EY38" s="4">
        <v>55.182219529368382</v>
      </c>
      <c r="EZ38" s="4">
        <v>50.387890898232719</v>
      </c>
      <c r="FA38" s="4">
        <v>46.840525856749863</v>
      </c>
      <c r="FB38" s="4">
        <v>44.547973374337126</v>
      </c>
      <c r="FC38" s="4">
        <v>43.24076740200907</v>
      </c>
      <c r="FD38" s="4">
        <v>42.877783915301777</v>
      </c>
      <c r="FE38" s="4">
        <v>38.016195029542395</v>
      </c>
      <c r="FF38" s="4">
        <v>38.533490508268251</v>
      </c>
      <c r="FG38" s="4">
        <v>39.254362300984582</v>
      </c>
      <c r="FH38" s="4">
        <v>40.020483763128276</v>
      </c>
      <c r="FI38" s="4">
        <v>41.156421447259333</v>
      </c>
      <c r="FJ38" s="4">
        <v>48.018598923849559</v>
      </c>
      <c r="FK38" s="4">
        <v>50.745310175104684</v>
      </c>
      <c r="FL38" s="4">
        <v>54.352955309011165</v>
      </c>
      <c r="FM38" s="4">
        <v>58.535062817635747</v>
      </c>
      <c r="FN38" s="4">
        <v>62.671644250564107</v>
      </c>
      <c r="FO38" s="4">
        <v>66.231405557123267</v>
      </c>
      <c r="FP38" s="4">
        <v>60.587572526744935</v>
      </c>
      <c r="FQ38" s="4">
        <v>55.273727160736271</v>
      </c>
      <c r="FR38" s="4">
        <v>50.575614587451213</v>
      </c>
      <c r="FS38" s="4">
        <v>47.040465591030269</v>
      </c>
      <c r="FT38" s="4">
        <v>44.715767527258713</v>
      </c>
      <c r="FU38" s="4">
        <v>43.344059301384299</v>
      </c>
      <c r="FV38" s="4">
        <v>42.624068264631561</v>
      </c>
      <c r="FW38" s="4">
        <v>42.600991695391542</v>
      </c>
      <c r="FX38" s="4">
        <v>37.919365253446081</v>
      </c>
      <c r="FY38" s="4">
        <v>38.518641498140916</v>
      </c>
      <c r="FZ38" s="4">
        <v>39.269628802516564</v>
      </c>
      <c r="GA38" s="4">
        <v>40.042849180522488</v>
      </c>
      <c r="GB38" s="4">
        <v>41.177619491648095</v>
      </c>
      <c r="GC38" s="4">
        <v>48.036296313683664</v>
      </c>
      <c r="GD38" s="4">
        <v>50.757153382290603</v>
      </c>
      <c r="GE38" s="4">
        <v>54.366058260886014</v>
      </c>
      <c r="GF38" s="4">
        <v>58.54251216355307</v>
      </c>
      <c r="GG38" s="4">
        <v>62.681198446079421</v>
      </c>
      <c r="GH38" s="4">
        <v>66.238715977918559</v>
      </c>
      <c r="GI38" s="4"/>
    </row>
    <row r="39" spans="1:191" x14ac:dyDescent="0.2">
      <c r="B39">
        <v>146.898108886279</v>
      </c>
      <c r="C39">
        <v>146.898108886279</v>
      </c>
      <c r="D39" s="4">
        <v>146.898108886279</v>
      </c>
      <c r="E39" s="4">
        <v>146.898108886279</v>
      </c>
      <c r="F39" s="4">
        <v>146.898108886279</v>
      </c>
      <c r="G39" s="4">
        <v>146.898108886279</v>
      </c>
      <c r="H39" s="4">
        <v>146.898108886279</v>
      </c>
      <c r="I39" s="4">
        <v>146.898108886279</v>
      </c>
      <c r="J39" s="4">
        <v>146.898108886279</v>
      </c>
      <c r="K39" s="4">
        <v>146.898108886279</v>
      </c>
      <c r="L39" s="4">
        <v>146.898108886279</v>
      </c>
      <c r="M39" s="4">
        <v>146.898108886279</v>
      </c>
      <c r="N39" s="4">
        <v>146.898108886279</v>
      </c>
      <c r="O39" s="4">
        <v>146.898108886279</v>
      </c>
      <c r="P39" s="4">
        <v>146.898108886279</v>
      </c>
      <c r="Q39" s="4">
        <v>146.898108886279</v>
      </c>
      <c r="R39" s="4">
        <v>146.898108886279</v>
      </c>
      <c r="S39" s="4">
        <v>146.898108886279</v>
      </c>
      <c r="T39" s="4">
        <v>146.898108886279</v>
      </c>
      <c r="U39" s="4">
        <v>146.898108886279</v>
      </c>
      <c r="V39" s="4">
        <v>146.898108886279</v>
      </c>
      <c r="W39" s="4">
        <v>146.898108886279</v>
      </c>
      <c r="X39" s="4">
        <v>146.898108886279</v>
      </c>
      <c r="Y39" s="4">
        <v>146.898108886279</v>
      </c>
      <c r="Z39" s="4">
        <v>146.898108886279</v>
      </c>
      <c r="AA39" s="4">
        <v>146.898108886279</v>
      </c>
      <c r="AB39" s="4">
        <v>146.898108886279</v>
      </c>
      <c r="AC39" s="4">
        <v>146.898108886279</v>
      </c>
      <c r="AD39" s="4">
        <v>146.898108886279</v>
      </c>
      <c r="AE39" s="4">
        <v>146.898108886279</v>
      </c>
      <c r="AF39" s="4">
        <v>146.898108886279</v>
      </c>
      <c r="AG39" s="4">
        <v>146.898108886279</v>
      </c>
      <c r="AH39" s="4">
        <v>146.898108886279</v>
      </c>
      <c r="AI39" s="4">
        <v>146.898108886279</v>
      </c>
      <c r="AJ39" s="4">
        <v>146.898108886279</v>
      </c>
      <c r="AK39" s="4">
        <v>146.898108886279</v>
      </c>
      <c r="AL39" s="4">
        <v>146.898108886279</v>
      </c>
      <c r="AM39" s="4">
        <v>146.898108886279</v>
      </c>
      <c r="AN39" s="4">
        <v>146.898108886279</v>
      </c>
      <c r="AO39" s="4">
        <v>146.898108886279</v>
      </c>
      <c r="AP39" s="4">
        <v>146.898108886279</v>
      </c>
      <c r="AQ39" s="4">
        <v>146.898108886279</v>
      </c>
      <c r="AR39" s="4">
        <v>146.898108886279</v>
      </c>
      <c r="AS39" s="4">
        <v>146.898108886279</v>
      </c>
      <c r="AT39" s="4">
        <v>146.898108886279</v>
      </c>
      <c r="AU39" s="4">
        <v>146.898108886279</v>
      </c>
      <c r="AV39" s="4">
        <v>146.898108886279</v>
      </c>
      <c r="AW39" s="4">
        <v>146.898108886279</v>
      </c>
      <c r="AX39" s="4">
        <v>146.898108886279</v>
      </c>
      <c r="AY39" s="4">
        <v>146.898108886279</v>
      </c>
      <c r="AZ39" s="4">
        <v>146.898108886279</v>
      </c>
      <c r="BA39" s="4">
        <v>146.898108886279</v>
      </c>
      <c r="BB39" s="4">
        <v>146.898108886279</v>
      </c>
      <c r="BC39" s="4">
        <v>146.898108886279</v>
      </c>
      <c r="BD39" s="4">
        <v>146.898108886279</v>
      </c>
      <c r="BE39" s="4">
        <v>146.898108886279</v>
      </c>
      <c r="BF39" s="4">
        <v>146.898108886279</v>
      </c>
      <c r="BG39" s="4">
        <v>146.898108886279</v>
      </c>
      <c r="BH39" s="4">
        <v>146.898108886279</v>
      </c>
      <c r="BI39" s="4">
        <v>146.898108886279</v>
      </c>
      <c r="BJ39" s="4">
        <v>146.898108886279</v>
      </c>
      <c r="BK39" s="4">
        <v>146.898108886279</v>
      </c>
      <c r="BL39" s="4">
        <v>146.898108886279</v>
      </c>
      <c r="BM39" s="4">
        <v>146.898108886279</v>
      </c>
      <c r="BN39" s="4">
        <v>146.898108886279</v>
      </c>
      <c r="BO39" s="4">
        <v>146.898108886279</v>
      </c>
      <c r="BP39" s="4">
        <v>146.898108886279</v>
      </c>
      <c r="BQ39" s="4">
        <v>146.898108886279</v>
      </c>
      <c r="BR39" s="4">
        <v>146.898108886279</v>
      </c>
      <c r="BS39" s="4">
        <v>146.898108886279</v>
      </c>
      <c r="BT39" s="4">
        <v>146.898108886279</v>
      </c>
      <c r="BU39" s="4">
        <v>146.898108886279</v>
      </c>
      <c r="BV39" s="4">
        <v>146.898108886279</v>
      </c>
      <c r="BW39" s="4">
        <v>146.898108886279</v>
      </c>
      <c r="BX39" s="4">
        <v>146.898108886279</v>
      </c>
      <c r="BY39" s="4">
        <v>146.898108886279</v>
      </c>
      <c r="BZ39" s="4">
        <v>146.898108886279</v>
      </c>
      <c r="CA39" s="4">
        <v>146.898108886279</v>
      </c>
      <c r="CB39" s="4">
        <v>146.898108886279</v>
      </c>
      <c r="CC39" s="4">
        <v>146.898108886279</v>
      </c>
      <c r="CD39" s="4">
        <v>146.898108886279</v>
      </c>
      <c r="CE39" s="4">
        <v>146.898108886279</v>
      </c>
      <c r="CF39" s="4">
        <v>146.898108886279</v>
      </c>
      <c r="CG39" s="4">
        <v>146.898108886279</v>
      </c>
      <c r="CH39" s="4">
        <v>146.898108886279</v>
      </c>
      <c r="CI39" s="4">
        <v>146.898108886279</v>
      </c>
      <c r="CJ39" s="4">
        <v>146.898108886279</v>
      </c>
      <c r="CK39" s="4">
        <v>146.898108886279</v>
      </c>
      <c r="CL39" s="4">
        <v>146.898108886279</v>
      </c>
      <c r="CM39" s="4">
        <v>146.898108886279</v>
      </c>
      <c r="CN39" s="4">
        <v>146.898108886279</v>
      </c>
      <c r="CO39" s="4">
        <v>146.898108886279</v>
      </c>
      <c r="CP39" s="4">
        <v>146.898108886279</v>
      </c>
      <c r="CQ39" s="4">
        <v>146.898108886279</v>
      </c>
      <c r="CR39" s="4">
        <v>146.898108886279</v>
      </c>
      <c r="CS39" s="4">
        <v>146.898108886279</v>
      </c>
      <c r="CT39" s="4">
        <v>146.898108886279</v>
      </c>
      <c r="CU39" s="4">
        <v>146.898108886279</v>
      </c>
      <c r="CV39" s="4">
        <v>146.898108886279</v>
      </c>
      <c r="CW39" s="4">
        <v>146.898108886279</v>
      </c>
      <c r="CX39" s="4">
        <v>146.898108886279</v>
      </c>
      <c r="CY39" s="4">
        <v>146.898108886279</v>
      </c>
      <c r="CZ39" s="4">
        <v>146.898108886279</v>
      </c>
      <c r="DA39" s="4">
        <v>146.898108886279</v>
      </c>
      <c r="DB39" s="4">
        <v>146.898108886279</v>
      </c>
      <c r="DC39" s="4">
        <v>146.898108886279</v>
      </c>
      <c r="DD39" s="4">
        <v>146.898108886279</v>
      </c>
      <c r="DE39" s="4">
        <v>146.898108886279</v>
      </c>
      <c r="DF39" s="4">
        <v>146.898108886279</v>
      </c>
      <c r="DG39" s="4">
        <v>146.898108886279</v>
      </c>
      <c r="DH39" s="4">
        <v>146.898108886279</v>
      </c>
      <c r="DI39" s="4">
        <v>146.898108886279</v>
      </c>
      <c r="DJ39" s="4">
        <v>146.898108886279</v>
      </c>
      <c r="DK39" s="4">
        <v>146.898108886279</v>
      </c>
      <c r="DL39" s="4">
        <v>146.898108886279</v>
      </c>
      <c r="DM39" s="4">
        <v>146.898108886279</v>
      </c>
      <c r="DN39" s="4">
        <v>146.898108886279</v>
      </c>
      <c r="DO39" s="4">
        <v>146.898108886279</v>
      </c>
      <c r="DP39" s="4">
        <v>146.898108886279</v>
      </c>
      <c r="DQ39" s="4">
        <v>146.898108886279</v>
      </c>
      <c r="DR39" s="4">
        <v>146.898108886279</v>
      </c>
      <c r="DS39" s="4">
        <v>146.898108886279</v>
      </c>
      <c r="DT39" s="4">
        <v>146.898108886279</v>
      </c>
      <c r="DU39" s="4">
        <v>146.898108886279</v>
      </c>
      <c r="DV39" s="4">
        <v>146.898108886279</v>
      </c>
      <c r="DW39" s="4">
        <v>146.898108886279</v>
      </c>
      <c r="DX39" s="4">
        <v>146.898108886279</v>
      </c>
      <c r="DY39" s="4">
        <v>146.898108886279</v>
      </c>
      <c r="DZ39" s="4">
        <v>146.898108886279</v>
      </c>
      <c r="EA39" s="4">
        <v>146.898108886279</v>
      </c>
      <c r="EB39" s="4">
        <v>146.898108886279</v>
      </c>
      <c r="EC39" s="4">
        <v>146.898108886279</v>
      </c>
      <c r="ED39" s="4">
        <v>146.898108886279</v>
      </c>
      <c r="EE39" s="4">
        <v>146.898108886279</v>
      </c>
      <c r="EF39" s="4">
        <v>146.898108886279</v>
      </c>
      <c r="EG39" s="4">
        <v>146.898108886279</v>
      </c>
      <c r="EH39" s="4">
        <v>146.898108886279</v>
      </c>
      <c r="EI39" s="4">
        <v>146.898108886279</v>
      </c>
      <c r="EJ39" s="4">
        <v>146.898108886279</v>
      </c>
      <c r="EK39" s="4">
        <v>146.898108886279</v>
      </c>
      <c r="EL39" s="4">
        <v>146.898108886279</v>
      </c>
      <c r="EM39" s="4">
        <v>146.898108886279</v>
      </c>
      <c r="EN39" s="4">
        <v>146.898108886279</v>
      </c>
      <c r="EO39" s="4">
        <v>146.898108886279</v>
      </c>
      <c r="EP39" s="4">
        <v>146.898108886279</v>
      </c>
      <c r="EQ39" s="4">
        <v>146.898108886279</v>
      </c>
      <c r="ER39" s="4">
        <v>146.898108886279</v>
      </c>
      <c r="ES39" s="4">
        <v>146.898108886279</v>
      </c>
      <c r="ET39" s="4">
        <v>146.898108886279</v>
      </c>
      <c r="EU39" s="4">
        <v>146.898108886279</v>
      </c>
      <c r="EV39" s="4">
        <v>146.898108886279</v>
      </c>
      <c r="EW39" s="4">
        <v>146.898108886279</v>
      </c>
      <c r="EX39" s="4">
        <v>146.898108886279</v>
      </c>
      <c r="EY39" s="4">
        <v>146.898108886279</v>
      </c>
      <c r="EZ39" s="4">
        <v>146.898108886279</v>
      </c>
      <c r="FA39" s="4">
        <v>146.898108886279</v>
      </c>
      <c r="FB39" s="4">
        <v>146.898108886279</v>
      </c>
      <c r="FC39" s="4">
        <v>146.898108886279</v>
      </c>
      <c r="FD39" s="4">
        <v>146.898108886279</v>
      </c>
      <c r="FE39" s="4">
        <v>146.898108886279</v>
      </c>
      <c r="FF39" s="4">
        <v>146.898108886279</v>
      </c>
      <c r="FG39" s="4">
        <v>146.898108886279</v>
      </c>
      <c r="FH39" s="4">
        <v>146.898108886279</v>
      </c>
      <c r="FI39" s="4">
        <v>146.898108886279</v>
      </c>
      <c r="FJ39" s="4">
        <v>146.898108886279</v>
      </c>
      <c r="FK39" s="4">
        <v>146.898108886279</v>
      </c>
      <c r="FL39" s="4">
        <v>146.898108886279</v>
      </c>
      <c r="FM39" s="4">
        <v>146.898108886279</v>
      </c>
      <c r="FN39" s="4">
        <v>146.898108886279</v>
      </c>
      <c r="FO39" s="4">
        <v>146.898108886279</v>
      </c>
      <c r="FP39" s="4">
        <v>146.898108886279</v>
      </c>
      <c r="FQ39" s="4">
        <v>146.898108886279</v>
      </c>
      <c r="FR39" s="4">
        <v>146.898108886279</v>
      </c>
      <c r="FS39" s="4">
        <v>146.898108886279</v>
      </c>
      <c r="FT39" s="4">
        <v>146.898108886279</v>
      </c>
      <c r="FU39" s="4">
        <v>146.898108886279</v>
      </c>
      <c r="FV39" s="4">
        <v>146.898108886279</v>
      </c>
      <c r="FW39" s="4">
        <v>146.898108886279</v>
      </c>
      <c r="FX39" s="4">
        <v>146.898108886279</v>
      </c>
      <c r="FY39" s="4">
        <v>146.898108886279</v>
      </c>
      <c r="FZ39" s="4">
        <v>146.898108886279</v>
      </c>
      <c r="GA39" s="4">
        <v>146.898108886279</v>
      </c>
      <c r="GB39" s="4">
        <v>146.898108886279</v>
      </c>
      <c r="GC39" s="4">
        <v>146.898108886279</v>
      </c>
      <c r="GD39" s="4">
        <v>146.898108886279</v>
      </c>
      <c r="GE39" s="4">
        <v>146.898108886279</v>
      </c>
      <c r="GF39" s="4">
        <v>146.898108886279</v>
      </c>
      <c r="GG39" s="4">
        <v>146.898108886279</v>
      </c>
      <c r="GH39" s="4">
        <v>146.898108886279</v>
      </c>
      <c r="GI39" s="4"/>
    </row>
    <row r="40" spans="1:191" x14ac:dyDescent="0.2">
      <c r="B40">
        <v>10.586780301288302</v>
      </c>
      <c r="C40">
        <v>10.586780301288302</v>
      </c>
      <c r="D40" s="4">
        <v>10.586780301288302</v>
      </c>
      <c r="E40" s="4">
        <v>10.586780301288302</v>
      </c>
      <c r="F40" s="4">
        <v>10.586780301288302</v>
      </c>
      <c r="G40" s="4">
        <v>10.586780301288302</v>
      </c>
      <c r="H40" s="4">
        <v>10.586780301288302</v>
      </c>
      <c r="I40" s="4">
        <v>10.586780301288302</v>
      </c>
      <c r="J40" s="4">
        <v>10.586780301288302</v>
      </c>
      <c r="K40" s="4">
        <v>10.586780301288302</v>
      </c>
      <c r="L40" s="4">
        <v>10.586780301288302</v>
      </c>
      <c r="M40" s="4">
        <v>10.586780301288302</v>
      </c>
      <c r="N40" s="4">
        <v>10.586780301288302</v>
      </c>
      <c r="O40" s="4">
        <v>10.586780301288302</v>
      </c>
      <c r="P40" s="4">
        <v>10.586780301288302</v>
      </c>
      <c r="Q40" s="4">
        <v>10.586780301288302</v>
      </c>
      <c r="R40" s="4">
        <v>10.586780301288302</v>
      </c>
      <c r="S40" s="4">
        <v>10.586780301288302</v>
      </c>
      <c r="T40" s="4">
        <v>10.586780301288302</v>
      </c>
      <c r="U40" s="4">
        <v>10.586780301288302</v>
      </c>
      <c r="V40" s="4">
        <v>10.586780301288302</v>
      </c>
      <c r="W40" s="4">
        <v>10.586780301288302</v>
      </c>
      <c r="X40" s="4">
        <v>10.586780301288302</v>
      </c>
      <c r="Y40" s="4">
        <v>10.586780301288302</v>
      </c>
      <c r="Z40" s="4">
        <v>10.586780301288302</v>
      </c>
      <c r="AA40" s="4">
        <v>10.586780301288302</v>
      </c>
      <c r="AB40" s="4">
        <v>10.586780301288302</v>
      </c>
      <c r="AC40" s="4">
        <v>10.586780301288302</v>
      </c>
      <c r="AD40" s="4">
        <v>10.586780301288302</v>
      </c>
      <c r="AE40" s="4">
        <v>10.586780301288302</v>
      </c>
      <c r="AF40" s="4">
        <v>10.586780301288302</v>
      </c>
      <c r="AG40" s="4">
        <v>10.586780301288302</v>
      </c>
      <c r="AH40" s="4">
        <v>10.586780301288302</v>
      </c>
      <c r="AI40" s="4">
        <v>10.586780301288302</v>
      </c>
      <c r="AJ40" s="4">
        <v>10.586780301288302</v>
      </c>
      <c r="AK40" s="4">
        <v>10.586780301288302</v>
      </c>
      <c r="AL40" s="4">
        <v>10.586780301288302</v>
      </c>
      <c r="AM40" s="4">
        <v>10.586780301288302</v>
      </c>
      <c r="AN40" s="4">
        <v>10.586780301288302</v>
      </c>
      <c r="AO40" s="4">
        <v>10.586780301288302</v>
      </c>
      <c r="AP40" s="4">
        <v>10.586780301288302</v>
      </c>
      <c r="AQ40" s="4">
        <v>10.586780301288302</v>
      </c>
      <c r="AR40" s="4">
        <v>10.586780301288302</v>
      </c>
      <c r="AS40" s="4">
        <v>10.586780301288302</v>
      </c>
      <c r="AT40" s="4">
        <v>10.586780301288302</v>
      </c>
      <c r="AU40" s="4">
        <v>10.586780301288302</v>
      </c>
      <c r="AV40" s="4">
        <v>10.586780301288302</v>
      </c>
      <c r="AW40" s="4">
        <v>10.586780301288302</v>
      </c>
      <c r="AX40" s="4">
        <v>10.586780301288302</v>
      </c>
      <c r="AY40" s="4">
        <v>10.586780301288302</v>
      </c>
      <c r="AZ40" s="4">
        <v>10.586780301288302</v>
      </c>
      <c r="BA40" s="4">
        <v>10.586780301288302</v>
      </c>
      <c r="BB40" s="4">
        <v>10.586780301288302</v>
      </c>
      <c r="BC40" s="4">
        <v>10.586780301288302</v>
      </c>
      <c r="BD40" s="4">
        <v>10.586780301288302</v>
      </c>
      <c r="BE40" s="4">
        <v>10.586780301288302</v>
      </c>
      <c r="BF40" s="4">
        <v>10.586780301288302</v>
      </c>
      <c r="BG40" s="4">
        <v>10.586780301288302</v>
      </c>
      <c r="BH40" s="4">
        <v>10.586780301288302</v>
      </c>
      <c r="BI40" s="4">
        <v>10.586780301288302</v>
      </c>
      <c r="BJ40" s="4">
        <v>10.586780301288302</v>
      </c>
      <c r="BK40" s="4">
        <v>10.586780301288302</v>
      </c>
      <c r="BL40" s="4">
        <v>10.586780301288302</v>
      </c>
      <c r="BM40" s="4">
        <v>10.586780301288302</v>
      </c>
      <c r="BN40" s="4">
        <v>10.586780301288302</v>
      </c>
      <c r="BO40" s="4">
        <v>10.586780301288302</v>
      </c>
      <c r="BP40" s="4">
        <v>10.586780301288302</v>
      </c>
      <c r="BQ40" s="4">
        <v>10.586780301288302</v>
      </c>
      <c r="BR40" s="4">
        <v>10.586780301288302</v>
      </c>
      <c r="BS40" s="4">
        <v>10.586780301288302</v>
      </c>
      <c r="BT40" s="4">
        <v>10.586780301288302</v>
      </c>
      <c r="BU40" s="4">
        <v>10.586780301288302</v>
      </c>
      <c r="BV40" s="4">
        <v>10.586780301288302</v>
      </c>
      <c r="BW40" s="4">
        <v>10.586780301288302</v>
      </c>
      <c r="BX40" s="4">
        <v>10.586780301288302</v>
      </c>
      <c r="BY40" s="4">
        <v>10.586780301288302</v>
      </c>
      <c r="BZ40" s="4">
        <v>10.586780301288302</v>
      </c>
      <c r="CA40" s="4">
        <v>10.586780301288302</v>
      </c>
      <c r="CB40" s="4">
        <v>10.586780301288302</v>
      </c>
      <c r="CC40" s="4">
        <v>10.586780301288302</v>
      </c>
      <c r="CD40" s="4">
        <v>10.586780301288302</v>
      </c>
      <c r="CE40" s="4">
        <v>10.586780301288302</v>
      </c>
      <c r="CF40" s="4">
        <v>10.586780301288302</v>
      </c>
      <c r="CG40" s="4">
        <v>10.586780301288302</v>
      </c>
      <c r="CH40" s="4">
        <v>10.586780301288302</v>
      </c>
      <c r="CI40" s="4">
        <v>10.586780301288302</v>
      </c>
      <c r="CJ40" s="4">
        <v>10.586780301288302</v>
      </c>
      <c r="CK40" s="4">
        <v>10.586780301288302</v>
      </c>
      <c r="CL40" s="4">
        <v>10.586780301288302</v>
      </c>
      <c r="CM40" s="4">
        <v>10.586780301288302</v>
      </c>
      <c r="CN40" s="4">
        <v>10.586780301288302</v>
      </c>
      <c r="CO40" s="4">
        <v>10.586780301288302</v>
      </c>
      <c r="CP40" s="4">
        <v>10.586780301288302</v>
      </c>
      <c r="CQ40" s="4">
        <v>10.586780301288302</v>
      </c>
      <c r="CR40" s="4">
        <v>10.586780301288302</v>
      </c>
      <c r="CS40" s="4">
        <v>10.586780301288302</v>
      </c>
      <c r="CT40" s="4">
        <v>10.586780301288302</v>
      </c>
      <c r="CU40" s="4">
        <v>10.586780301288302</v>
      </c>
      <c r="CV40" s="4">
        <v>10.586780301288302</v>
      </c>
      <c r="CW40" s="4">
        <v>10.586780301288302</v>
      </c>
      <c r="CX40" s="4">
        <v>10.586780301288302</v>
      </c>
      <c r="CY40" s="4">
        <v>10.586780301288302</v>
      </c>
      <c r="CZ40" s="4">
        <v>10.586780301288302</v>
      </c>
      <c r="DA40" s="4">
        <v>10.586780301288302</v>
      </c>
      <c r="DB40" s="4">
        <v>10.586780301288302</v>
      </c>
      <c r="DC40" s="4">
        <v>10.586780301288302</v>
      </c>
      <c r="DD40" s="4">
        <v>10.586780301288302</v>
      </c>
      <c r="DE40" s="4">
        <v>10.586780301288302</v>
      </c>
      <c r="DF40" s="4">
        <v>10.586780301288302</v>
      </c>
      <c r="DG40" s="4">
        <v>10.586780301288302</v>
      </c>
      <c r="DH40" s="4">
        <v>10.586780301288302</v>
      </c>
      <c r="DI40" s="4">
        <v>10.586780301288302</v>
      </c>
      <c r="DJ40" s="4">
        <v>10.586780301288302</v>
      </c>
      <c r="DK40" s="4">
        <v>10.586780301288302</v>
      </c>
      <c r="DL40" s="4">
        <v>10.586780301288302</v>
      </c>
      <c r="DM40" s="4">
        <v>10.586780301288302</v>
      </c>
      <c r="DN40" s="4">
        <v>10.586780301288302</v>
      </c>
      <c r="DO40" s="4">
        <v>10.586780301288302</v>
      </c>
      <c r="DP40" s="4">
        <v>10.586780301288302</v>
      </c>
      <c r="DQ40" s="4">
        <v>10.586780301288302</v>
      </c>
      <c r="DR40" s="4">
        <v>10.586780301288302</v>
      </c>
      <c r="DS40" s="4">
        <v>10.586780301288302</v>
      </c>
      <c r="DT40" s="4">
        <v>10.586780301288302</v>
      </c>
      <c r="DU40" s="4">
        <v>10.586780301288302</v>
      </c>
      <c r="DV40" s="4">
        <v>10.586780301288302</v>
      </c>
      <c r="DW40" s="4">
        <v>10.586780301288302</v>
      </c>
      <c r="DX40" s="4">
        <v>10.586780301288302</v>
      </c>
      <c r="DY40" s="4">
        <v>10.586780301288302</v>
      </c>
      <c r="DZ40" s="4">
        <v>10.586780301288302</v>
      </c>
      <c r="EA40" s="4">
        <v>10.586780301288302</v>
      </c>
      <c r="EB40" s="4">
        <v>10.586780301288302</v>
      </c>
      <c r="EC40" s="4">
        <v>10.586780301288302</v>
      </c>
      <c r="ED40" s="4">
        <v>10.586780301288302</v>
      </c>
      <c r="EE40" s="4">
        <v>10.586780301288302</v>
      </c>
      <c r="EF40" s="4">
        <v>10.586780301288302</v>
      </c>
      <c r="EG40" s="4">
        <v>10.586780301288302</v>
      </c>
      <c r="EH40" s="4">
        <v>10.586780301288302</v>
      </c>
      <c r="EI40" s="4">
        <v>10.586780301288302</v>
      </c>
      <c r="EJ40" s="4">
        <v>10.586780301288302</v>
      </c>
      <c r="EK40" s="4">
        <v>10.586780301288302</v>
      </c>
      <c r="EL40" s="4">
        <v>10.586780301288302</v>
      </c>
      <c r="EM40" s="4">
        <v>10.586780301288302</v>
      </c>
      <c r="EN40" s="4">
        <v>10.586780301288302</v>
      </c>
      <c r="EO40" s="4">
        <v>10.586780301288302</v>
      </c>
      <c r="EP40" s="4">
        <v>10.586780301288302</v>
      </c>
      <c r="EQ40" s="4">
        <v>10.586780301288302</v>
      </c>
      <c r="ER40" s="4">
        <v>10.586780301288302</v>
      </c>
      <c r="ES40" s="4">
        <v>10.586780301288302</v>
      </c>
      <c r="ET40" s="4">
        <v>10.586780301288302</v>
      </c>
      <c r="EU40" s="4">
        <v>10.586780301288302</v>
      </c>
      <c r="EV40" s="4">
        <v>10.586780301288302</v>
      </c>
      <c r="EW40" s="4">
        <v>10.586780301288302</v>
      </c>
      <c r="EX40" s="4">
        <v>10.586780301288302</v>
      </c>
      <c r="EY40" s="4">
        <v>10.586780301288302</v>
      </c>
      <c r="EZ40" s="4">
        <v>10.586780301288302</v>
      </c>
      <c r="FA40" s="4">
        <v>10.586780301288302</v>
      </c>
      <c r="FB40" s="4">
        <v>10.586780301288302</v>
      </c>
      <c r="FC40" s="4">
        <v>10.586780301288302</v>
      </c>
      <c r="FD40" s="4">
        <v>10.586780301288302</v>
      </c>
      <c r="FE40" s="4">
        <v>10.586780301288302</v>
      </c>
      <c r="FF40" s="4">
        <v>10.586780301288302</v>
      </c>
      <c r="FG40" s="4">
        <v>10.586780301288302</v>
      </c>
      <c r="FH40" s="4">
        <v>10.586780301288302</v>
      </c>
      <c r="FI40" s="4">
        <v>10.586780301288302</v>
      </c>
      <c r="FJ40" s="4">
        <v>10.586780301288302</v>
      </c>
      <c r="FK40" s="4">
        <v>10.586780301288302</v>
      </c>
      <c r="FL40" s="4">
        <v>10.586780301288302</v>
      </c>
      <c r="FM40" s="4">
        <v>10.586780301288302</v>
      </c>
      <c r="FN40" s="4">
        <v>10.586780301288302</v>
      </c>
      <c r="FO40" s="4">
        <v>10.586780301288302</v>
      </c>
      <c r="FP40" s="4">
        <v>10.586780301288302</v>
      </c>
      <c r="FQ40" s="4">
        <v>10.586780301288302</v>
      </c>
      <c r="FR40" s="4">
        <v>10.586780301288302</v>
      </c>
      <c r="FS40" s="4">
        <v>10.586780301288302</v>
      </c>
      <c r="FT40" s="4">
        <v>10.586780301288302</v>
      </c>
      <c r="FU40" s="4">
        <v>10.586780301288302</v>
      </c>
      <c r="FV40" s="4">
        <v>10.586780301288302</v>
      </c>
      <c r="FW40" s="4">
        <v>10.586780301288302</v>
      </c>
      <c r="FX40" s="4">
        <v>10.586780301288302</v>
      </c>
      <c r="FY40" s="4">
        <v>10.586780301288302</v>
      </c>
      <c r="FZ40" s="4">
        <v>10.586780301288302</v>
      </c>
      <c r="GA40" s="4">
        <v>10.586780301288302</v>
      </c>
      <c r="GB40" s="4">
        <v>10.586780301288302</v>
      </c>
      <c r="GC40" s="4">
        <v>10.586780301288302</v>
      </c>
      <c r="GD40" s="4">
        <v>10.586780301288302</v>
      </c>
      <c r="GE40" s="4">
        <v>10.586780301288302</v>
      </c>
      <c r="GF40" s="4">
        <v>10.586780301288302</v>
      </c>
      <c r="GG40" s="4">
        <v>10.586780301288302</v>
      </c>
      <c r="GH40" s="4">
        <v>10.586780301288302</v>
      </c>
      <c r="GI40" s="4"/>
    </row>
    <row r="41" spans="1:191" x14ac:dyDescent="0.2">
      <c r="B41">
        <v>237.65293015546308</v>
      </c>
      <c r="C41">
        <v>237.65293015546308</v>
      </c>
      <c r="D41" s="4">
        <v>237.65293015546308</v>
      </c>
      <c r="E41" s="4">
        <v>237.65293015546308</v>
      </c>
      <c r="F41" s="4">
        <v>237.65293015546308</v>
      </c>
      <c r="G41" s="4">
        <v>237.65293015546308</v>
      </c>
      <c r="H41" s="4">
        <v>237.65293015546308</v>
      </c>
      <c r="I41" s="4">
        <v>237.65293015546308</v>
      </c>
      <c r="J41" s="4">
        <v>237.65293015546308</v>
      </c>
      <c r="K41" s="4">
        <v>237.65293015546308</v>
      </c>
      <c r="L41" s="4">
        <v>237.65293015546308</v>
      </c>
      <c r="M41" s="4">
        <v>237.65293015546308</v>
      </c>
      <c r="N41" s="4">
        <v>237.65293015546308</v>
      </c>
      <c r="O41" s="4">
        <v>237.65293015546308</v>
      </c>
      <c r="P41" s="4">
        <v>237.65293015546308</v>
      </c>
      <c r="Q41" s="4">
        <v>237.65293015546308</v>
      </c>
      <c r="R41" s="4">
        <v>237.65293015546308</v>
      </c>
      <c r="S41" s="4">
        <v>237.65293015546308</v>
      </c>
      <c r="T41" s="4">
        <v>237.65293015546308</v>
      </c>
      <c r="U41" s="4">
        <v>237.65293015546308</v>
      </c>
      <c r="V41" s="4">
        <v>237.65293015546308</v>
      </c>
      <c r="W41" s="4">
        <v>237.65293015546308</v>
      </c>
      <c r="X41" s="4">
        <v>237.65293015546308</v>
      </c>
      <c r="Y41" s="4">
        <v>237.65293015546308</v>
      </c>
      <c r="Z41" s="4">
        <v>237.65293015546308</v>
      </c>
      <c r="AA41" s="4">
        <v>237.65293015546308</v>
      </c>
      <c r="AB41" s="4">
        <v>237.65293015546308</v>
      </c>
      <c r="AC41" s="4">
        <v>237.65293015546308</v>
      </c>
      <c r="AD41" s="4">
        <v>237.65293015546308</v>
      </c>
      <c r="AE41" s="4">
        <v>237.65293015546308</v>
      </c>
      <c r="AF41" s="4">
        <v>237.65293015546308</v>
      </c>
      <c r="AG41" s="4">
        <v>237.65293015546308</v>
      </c>
      <c r="AH41" s="4">
        <v>237.65293015546308</v>
      </c>
      <c r="AI41" s="4">
        <v>237.65293015546308</v>
      </c>
      <c r="AJ41" s="4">
        <v>237.65293015546308</v>
      </c>
      <c r="AK41" s="4">
        <v>237.65293015546308</v>
      </c>
      <c r="AL41" s="4">
        <v>237.65293015546308</v>
      </c>
      <c r="AM41" s="4">
        <v>237.65293015546308</v>
      </c>
      <c r="AN41" s="4">
        <v>237.65293015546308</v>
      </c>
      <c r="AO41" s="4">
        <v>237.65293015546308</v>
      </c>
      <c r="AP41" s="4">
        <v>237.65293015546308</v>
      </c>
      <c r="AQ41" s="4">
        <v>237.65293015546308</v>
      </c>
      <c r="AR41" s="4">
        <v>237.65293015546308</v>
      </c>
      <c r="AS41" s="4">
        <v>237.65293015546308</v>
      </c>
      <c r="AT41" s="4">
        <v>237.65293015546308</v>
      </c>
      <c r="AU41" s="4">
        <v>237.65293015546308</v>
      </c>
      <c r="AV41" s="4">
        <v>237.65293015546308</v>
      </c>
      <c r="AW41" s="4">
        <v>237.65293015546308</v>
      </c>
      <c r="AX41" s="4">
        <v>237.65293015546308</v>
      </c>
      <c r="AY41" s="4">
        <v>237.65293015546308</v>
      </c>
      <c r="AZ41" s="4">
        <v>237.65293015546308</v>
      </c>
      <c r="BA41" s="4">
        <v>237.65293015546308</v>
      </c>
      <c r="BB41" s="4">
        <v>237.65293015546308</v>
      </c>
      <c r="BC41" s="4">
        <v>237.65293015546308</v>
      </c>
      <c r="BD41" s="4">
        <v>237.65293015546308</v>
      </c>
      <c r="BE41" s="4">
        <v>237.65293015546308</v>
      </c>
      <c r="BF41" s="4">
        <v>237.65293015546308</v>
      </c>
      <c r="BG41" s="4">
        <v>237.65293015546308</v>
      </c>
      <c r="BH41" s="4">
        <v>237.65293015546308</v>
      </c>
      <c r="BI41" s="4">
        <v>237.65293015546308</v>
      </c>
      <c r="BJ41" s="4">
        <v>237.65293015546308</v>
      </c>
      <c r="BK41" s="4">
        <v>237.65293015546308</v>
      </c>
      <c r="BL41" s="4">
        <v>237.65293015546308</v>
      </c>
      <c r="BM41" s="4">
        <v>237.65293015546308</v>
      </c>
      <c r="BN41" s="4">
        <v>237.65293015546308</v>
      </c>
      <c r="BO41" s="4">
        <v>237.65293015546308</v>
      </c>
      <c r="BP41" s="4">
        <v>237.65293015546308</v>
      </c>
      <c r="BQ41" s="4">
        <v>237.65293015546308</v>
      </c>
      <c r="BR41" s="4">
        <v>237.65293015546308</v>
      </c>
      <c r="BS41" s="4">
        <v>237.65293015546308</v>
      </c>
      <c r="BT41" s="4">
        <v>237.65293015546308</v>
      </c>
      <c r="BU41" s="4">
        <v>237.65293015546308</v>
      </c>
      <c r="BV41" s="4">
        <v>237.65293015546308</v>
      </c>
      <c r="BW41" s="4">
        <v>237.65293015546308</v>
      </c>
      <c r="BX41" s="4">
        <v>237.65293015546308</v>
      </c>
      <c r="BY41" s="4">
        <v>237.65293015546308</v>
      </c>
      <c r="BZ41" s="4">
        <v>237.65293015546308</v>
      </c>
      <c r="CA41" s="4">
        <v>237.65293015546308</v>
      </c>
      <c r="CB41" s="4">
        <v>237.65293015546308</v>
      </c>
      <c r="CC41" s="4">
        <v>237.65293015546308</v>
      </c>
      <c r="CD41" s="4">
        <v>237.65293015546308</v>
      </c>
      <c r="CE41" s="4">
        <v>237.65293015546308</v>
      </c>
      <c r="CF41" s="4">
        <v>237.65293015546308</v>
      </c>
      <c r="CG41" s="4">
        <v>237.65293015546308</v>
      </c>
      <c r="CH41" s="4">
        <v>237.65293015546308</v>
      </c>
      <c r="CI41" s="4">
        <v>237.65293015546308</v>
      </c>
      <c r="CJ41" s="4">
        <v>237.65293015546308</v>
      </c>
      <c r="CK41" s="4">
        <v>237.65293015546308</v>
      </c>
      <c r="CL41" s="4">
        <v>237.65293015546308</v>
      </c>
      <c r="CM41" s="4">
        <v>237.65293015546308</v>
      </c>
      <c r="CN41" s="4">
        <v>237.65293015546308</v>
      </c>
      <c r="CO41" s="4">
        <v>237.65293015546308</v>
      </c>
      <c r="CP41" s="4">
        <v>237.65293015546308</v>
      </c>
      <c r="CQ41" s="4">
        <v>237.65293015546308</v>
      </c>
      <c r="CR41" s="4">
        <v>237.65293015546308</v>
      </c>
      <c r="CS41" s="4">
        <v>237.65293015546308</v>
      </c>
      <c r="CT41" s="4">
        <v>237.65293015546308</v>
      </c>
      <c r="CU41" s="4">
        <v>237.65293015546308</v>
      </c>
      <c r="CV41" s="4">
        <v>237.65293015546308</v>
      </c>
      <c r="CW41" s="4">
        <v>237.65293015546308</v>
      </c>
      <c r="CX41" s="4">
        <v>237.65293015546308</v>
      </c>
      <c r="CY41" s="4">
        <v>237.65293015546308</v>
      </c>
      <c r="CZ41" s="4">
        <v>237.65293015546308</v>
      </c>
      <c r="DA41" s="4">
        <v>237.65293015546308</v>
      </c>
      <c r="DB41" s="4">
        <v>237.65293015546308</v>
      </c>
      <c r="DC41" s="4">
        <v>237.65293015546308</v>
      </c>
      <c r="DD41" s="4">
        <v>237.65293015546308</v>
      </c>
      <c r="DE41" s="4">
        <v>237.65293015546308</v>
      </c>
      <c r="DF41" s="4">
        <v>237.65293015546308</v>
      </c>
      <c r="DG41" s="4">
        <v>237.65293015546308</v>
      </c>
      <c r="DH41" s="4">
        <v>237.65293015546308</v>
      </c>
      <c r="DI41" s="4">
        <v>237.65293015546308</v>
      </c>
      <c r="DJ41" s="4">
        <v>237.65293015546308</v>
      </c>
      <c r="DK41" s="4">
        <v>237.65293015546308</v>
      </c>
      <c r="DL41" s="4">
        <v>237.65293015546308</v>
      </c>
      <c r="DM41" s="4">
        <v>237.65293015546308</v>
      </c>
      <c r="DN41" s="4">
        <v>237.65293015546308</v>
      </c>
      <c r="DO41" s="4">
        <v>237.65293015546308</v>
      </c>
      <c r="DP41" s="4">
        <v>237.65293015546308</v>
      </c>
      <c r="DQ41" s="4">
        <v>237.65293015546308</v>
      </c>
      <c r="DR41" s="4">
        <v>237.65293015546308</v>
      </c>
      <c r="DS41" s="4">
        <v>237.65293015546308</v>
      </c>
      <c r="DT41" s="4">
        <v>237.65293015546308</v>
      </c>
      <c r="DU41" s="4">
        <v>237.65293015546308</v>
      </c>
      <c r="DV41" s="4">
        <v>237.65293015546308</v>
      </c>
      <c r="DW41" s="4">
        <v>237.65293015546308</v>
      </c>
      <c r="DX41" s="4">
        <v>237.65293015546308</v>
      </c>
      <c r="DY41" s="4">
        <v>237.65293015546308</v>
      </c>
      <c r="DZ41" s="4">
        <v>237.65293015546308</v>
      </c>
      <c r="EA41" s="4">
        <v>237.65293015546308</v>
      </c>
      <c r="EB41" s="4">
        <v>237.65293015546308</v>
      </c>
      <c r="EC41" s="4">
        <v>237.65293015546308</v>
      </c>
      <c r="ED41" s="4">
        <v>237.65293015546308</v>
      </c>
      <c r="EE41" s="4">
        <v>237.65293015546308</v>
      </c>
      <c r="EF41" s="4">
        <v>237.65293015546308</v>
      </c>
      <c r="EG41" s="4">
        <v>237.65293015546308</v>
      </c>
      <c r="EH41" s="4">
        <v>237.65293015546308</v>
      </c>
      <c r="EI41" s="4">
        <v>237.65293015546308</v>
      </c>
      <c r="EJ41" s="4">
        <v>237.65293015546308</v>
      </c>
      <c r="EK41" s="4">
        <v>237.65293015546308</v>
      </c>
      <c r="EL41" s="4">
        <v>237.65293015546308</v>
      </c>
      <c r="EM41" s="4">
        <v>237.65293015546308</v>
      </c>
      <c r="EN41" s="4">
        <v>237.65293015546308</v>
      </c>
      <c r="EO41" s="4">
        <v>237.65293015546308</v>
      </c>
      <c r="EP41" s="4">
        <v>237.65293015546308</v>
      </c>
      <c r="EQ41" s="4">
        <v>237.65293015546308</v>
      </c>
      <c r="ER41" s="4">
        <v>237.65293015546308</v>
      </c>
      <c r="ES41" s="4">
        <v>237.65293015546308</v>
      </c>
      <c r="ET41" s="4">
        <v>237.65293015546308</v>
      </c>
      <c r="EU41" s="4">
        <v>237.65293015546308</v>
      </c>
      <c r="EV41" s="4">
        <v>237.65293015546308</v>
      </c>
      <c r="EW41" s="4">
        <v>237.65293015546308</v>
      </c>
      <c r="EX41" s="4">
        <v>237.65293015546308</v>
      </c>
      <c r="EY41" s="4">
        <v>237.65293015546308</v>
      </c>
      <c r="EZ41" s="4">
        <v>237.65293015546308</v>
      </c>
      <c r="FA41" s="4">
        <v>237.65293015546308</v>
      </c>
      <c r="FB41" s="4">
        <v>237.65293015546308</v>
      </c>
      <c r="FC41" s="4">
        <v>237.65293015546308</v>
      </c>
      <c r="FD41" s="4">
        <v>237.65293015546308</v>
      </c>
      <c r="FE41" s="4">
        <v>237.65293015546308</v>
      </c>
      <c r="FF41" s="4">
        <v>237.65293015546308</v>
      </c>
      <c r="FG41" s="4">
        <v>237.65293015546308</v>
      </c>
      <c r="FH41" s="4">
        <v>237.65293015546308</v>
      </c>
      <c r="FI41" s="4">
        <v>237.65293015546308</v>
      </c>
      <c r="FJ41" s="4">
        <v>237.65293015546308</v>
      </c>
      <c r="FK41" s="4">
        <v>237.65293015546308</v>
      </c>
      <c r="FL41" s="4">
        <v>237.65293015546308</v>
      </c>
      <c r="FM41" s="4">
        <v>237.65293015546308</v>
      </c>
      <c r="FN41" s="4">
        <v>237.65293015546308</v>
      </c>
      <c r="FO41" s="4">
        <v>237.65293015546308</v>
      </c>
      <c r="FP41" s="4">
        <v>237.65293015546308</v>
      </c>
      <c r="FQ41" s="4">
        <v>237.65293015546308</v>
      </c>
      <c r="FR41" s="4">
        <v>237.65293015546308</v>
      </c>
      <c r="FS41" s="4">
        <v>237.65293015546308</v>
      </c>
      <c r="FT41" s="4">
        <v>237.65293015546308</v>
      </c>
      <c r="FU41" s="4">
        <v>237.65293015546308</v>
      </c>
      <c r="FV41" s="4">
        <v>237.65293015546308</v>
      </c>
      <c r="FW41" s="4">
        <v>237.65293015546308</v>
      </c>
      <c r="FX41" s="4">
        <v>237.65293015546308</v>
      </c>
      <c r="FY41" s="4">
        <v>237.65293015546308</v>
      </c>
      <c r="FZ41" s="4">
        <v>237.65293015546308</v>
      </c>
      <c r="GA41" s="4">
        <v>237.65293015546308</v>
      </c>
      <c r="GB41" s="4">
        <v>237.65293015546308</v>
      </c>
      <c r="GC41" s="4">
        <v>237.65293015546308</v>
      </c>
      <c r="GD41" s="4">
        <v>237.65293015546308</v>
      </c>
      <c r="GE41" s="4">
        <v>237.65293015546308</v>
      </c>
      <c r="GF41" s="4">
        <v>237.65293015546308</v>
      </c>
      <c r="GG41" s="4">
        <v>237.65293015546308</v>
      </c>
      <c r="GH41" s="4">
        <v>237.65293015546308</v>
      </c>
      <c r="GI41" s="4"/>
    </row>
    <row r="42" spans="1:191" x14ac:dyDescent="0.2">
      <c r="B42">
        <v>0.19998157385632001</v>
      </c>
      <c r="C42">
        <v>0.19998157385632001</v>
      </c>
      <c r="D42">
        <v>0.19998157385632001</v>
      </c>
      <c r="E42">
        <v>0.19998157385632001</v>
      </c>
      <c r="F42">
        <v>0.19998157385632001</v>
      </c>
      <c r="G42">
        <v>0.19998157385632001</v>
      </c>
      <c r="H42">
        <v>0.19998157385632001</v>
      </c>
      <c r="I42">
        <v>0.19998157385632001</v>
      </c>
      <c r="J42">
        <v>0.19998157385632001</v>
      </c>
      <c r="K42">
        <v>0.19998157385632001</v>
      </c>
      <c r="L42">
        <v>0.19998157385632001</v>
      </c>
      <c r="M42">
        <v>0.19998157385632001</v>
      </c>
      <c r="N42">
        <v>0.19998157385632001</v>
      </c>
      <c r="O42">
        <v>0.19998157385632001</v>
      </c>
      <c r="P42">
        <v>0.19998157385632001</v>
      </c>
      <c r="Q42">
        <v>0.19998157385632001</v>
      </c>
      <c r="R42">
        <v>0.19998157385632001</v>
      </c>
      <c r="S42">
        <v>0.19998157385632001</v>
      </c>
      <c r="T42">
        <v>0.19998157385632001</v>
      </c>
      <c r="U42">
        <v>0.19998157385632001</v>
      </c>
      <c r="V42">
        <v>0.19998157385632001</v>
      </c>
      <c r="W42">
        <v>0.19998157385632001</v>
      </c>
      <c r="X42">
        <v>0.19998157385632001</v>
      </c>
      <c r="Y42">
        <v>0.19998157385632001</v>
      </c>
      <c r="Z42">
        <v>0.19998157385632001</v>
      </c>
      <c r="AA42">
        <v>0.19998157385632001</v>
      </c>
      <c r="AB42">
        <v>0.19998157385632001</v>
      </c>
      <c r="AC42">
        <v>0.19998157385632001</v>
      </c>
      <c r="AD42">
        <v>0.19998157385632001</v>
      </c>
      <c r="AE42">
        <v>0.19998157385632001</v>
      </c>
      <c r="AF42">
        <v>0.19998157385632001</v>
      </c>
      <c r="AG42">
        <v>0.19998157385632001</v>
      </c>
      <c r="AH42">
        <v>0.19998157385632001</v>
      </c>
      <c r="AI42">
        <v>0.19998157385632001</v>
      </c>
      <c r="AJ42">
        <v>0.19998157385632001</v>
      </c>
      <c r="AK42">
        <v>0.19998157385632001</v>
      </c>
      <c r="AL42">
        <v>0.19998157385632001</v>
      </c>
      <c r="AM42">
        <v>0.19998157385632001</v>
      </c>
      <c r="AN42">
        <v>0.19998157385632001</v>
      </c>
      <c r="AO42">
        <v>0.19998157385632001</v>
      </c>
      <c r="AP42">
        <v>0.19998157385632001</v>
      </c>
      <c r="AQ42">
        <v>0.19998157385632001</v>
      </c>
      <c r="AR42">
        <v>0.19998157385632001</v>
      </c>
      <c r="AS42">
        <v>0.19998157385632001</v>
      </c>
      <c r="AT42">
        <v>0.19998157385632001</v>
      </c>
      <c r="AU42">
        <v>0.19998157385632001</v>
      </c>
      <c r="AV42">
        <v>0.19998157385632001</v>
      </c>
      <c r="AW42">
        <v>0.19998157385632001</v>
      </c>
      <c r="AX42">
        <v>0.19998157385632001</v>
      </c>
      <c r="AY42">
        <v>0.19998157385632001</v>
      </c>
      <c r="AZ42">
        <v>0.19998157385632001</v>
      </c>
      <c r="BA42">
        <v>0.19998157385632001</v>
      </c>
      <c r="BB42">
        <v>0.19998157385632001</v>
      </c>
      <c r="BC42">
        <v>0.19998157385632001</v>
      </c>
      <c r="BD42">
        <v>0.19998157385632001</v>
      </c>
      <c r="BE42">
        <v>0.19998157385632001</v>
      </c>
      <c r="BF42">
        <v>0.19998157385632001</v>
      </c>
      <c r="BG42">
        <v>0.19998157385632001</v>
      </c>
      <c r="BH42">
        <v>0.19998157385632001</v>
      </c>
      <c r="BI42">
        <v>0.19998157385632001</v>
      </c>
      <c r="BJ42">
        <v>0.19998157385632001</v>
      </c>
      <c r="BK42">
        <v>0.19998157385632001</v>
      </c>
      <c r="BL42">
        <v>0.19998157385632001</v>
      </c>
      <c r="BM42">
        <v>0.19998157385632001</v>
      </c>
      <c r="BN42">
        <v>0.19998157385632001</v>
      </c>
      <c r="BO42">
        <v>0.19998157385632001</v>
      </c>
      <c r="BP42">
        <v>0.19998157385632001</v>
      </c>
      <c r="BQ42">
        <v>0.19998157385632001</v>
      </c>
      <c r="BR42">
        <v>0.19998157385632001</v>
      </c>
      <c r="BS42">
        <v>0.19998157385632001</v>
      </c>
      <c r="BT42">
        <v>0.19998157385632001</v>
      </c>
      <c r="BU42">
        <v>0.19998157385632001</v>
      </c>
      <c r="BV42">
        <v>0.19998157385632001</v>
      </c>
      <c r="BW42">
        <v>0.19998157385632001</v>
      </c>
      <c r="BX42">
        <v>0.19998157385632001</v>
      </c>
      <c r="BY42">
        <v>0.19998157385632001</v>
      </c>
      <c r="BZ42">
        <v>0.19998157385632001</v>
      </c>
      <c r="CA42">
        <v>0.19998157385632001</v>
      </c>
      <c r="CB42">
        <v>0.19998157385632001</v>
      </c>
      <c r="CC42">
        <v>0.19998157385632001</v>
      </c>
      <c r="CD42">
        <v>0.19998157385632001</v>
      </c>
      <c r="CE42">
        <v>0.19998157385632001</v>
      </c>
      <c r="CF42">
        <v>0.19998157385632001</v>
      </c>
      <c r="CG42">
        <v>0.19998157385632001</v>
      </c>
      <c r="CH42">
        <v>0.19998157385632001</v>
      </c>
      <c r="CI42">
        <v>0.19998157385632001</v>
      </c>
      <c r="CJ42">
        <v>0.19998157385632001</v>
      </c>
      <c r="CK42">
        <v>0.19998157385632001</v>
      </c>
      <c r="CL42">
        <v>0.19998157385632001</v>
      </c>
      <c r="CM42">
        <v>0.19998157385632001</v>
      </c>
      <c r="CN42">
        <v>0.19998157385632001</v>
      </c>
      <c r="CO42">
        <v>0.19998157385632001</v>
      </c>
      <c r="CP42">
        <v>0.19998157385632001</v>
      </c>
      <c r="CQ42">
        <v>0.19998157385632001</v>
      </c>
      <c r="CR42">
        <v>0.19998157385632001</v>
      </c>
      <c r="CS42">
        <v>0.19998157385632001</v>
      </c>
      <c r="CT42">
        <v>0.19998157385632001</v>
      </c>
      <c r="CU42">
        <v>0.19998157385632001</v>
      </c>
      <c r="CV42">
        <v>0.19998157385632001</v>
      </c>
      <c r="CW42">
        <v>0.19998157385632001</v>
      </c>
      <c r="CX42">
        <v>0.19998157385632001</v>
      </c>
      <c r="CY42">
        <v>0.19998157385632001</v>
      </c>
      <c r="CZ42">
        <v>0.19998157385632001</v>
      </c>
      <c r="DA42">
        <v>0.19998157385632001</v>
      </c>
      <c r="DB42">
        <v>0.19998157385632001</v>
      </c>
      <c r="DC42">
        <v>0.19998157385632001</v>
      </c>
      <c r="DD42">
        <v>0.19998157385632001</v>
      </c>
      <c r="DE42">
        <v>0.19998157385632001</v>
      </c>
      <c r="DF42">
        <v>0.19998157385632001</v>
      </c>
      <c r="DG42">
        <v>0.19998157385632001</v>
      </c>
      <c r="DH42">
        <v>0.19998157385632001</v>
      </c>
      <c r="DI42">
        <v>0.19998157385632001</v>
      </c>
      <c r="DJ42">
        <v>0.19998157385632001</v>
      </c>
      <c r="DK42">
        <v>0.19998157385632001</v>
      </c>
      <c r="DL42">
        <v>0.19998157385632001</v>
      </c>
      <c r="DM42">
        <v>0.19998157385632001</v>
      </c>
      <c r="DN42">
        <v>0.19998157385632001</v>
      </c>
      <c r="DO42">
        <v>0.19998157385632001</v>
      </c>
      <c r="DP42">
        <v>0.19998157385632001</v>
      </c>
      <c r="DQ42">
        <v>0.19998157385632001</v>
      </c>
      <c r="DR42">
        <v>0.19998157385632001</v>
      </c>
      <c r="DS42">
        <v>0.19998157385632001</v>
      </c>
      <c r="DT42">
        <v>0.19998157385632001</v>
      </c>
      <c r="DU42">
        <v>0.19998157385632001</v>
      </c>
      <c r="DV42">
        <v>0.19998157385632001</v>
      </c>
      <c r="DW42">
        <v>0.19998157385632001</v>
      </c>
      <c r="DX42">
        <v>0.19998157385632001</v>
      </c>
      <c r="DY42">
        <v>0.19998157385632001</v>
      </c>
      <c r="DZ42">
        <v>0.19998157385632001</v>
      </c>
      <c r="EA42">
        <v>0.19998157385632001</v>
      </c>
      <c r="EB42">
        <v>0.19998157385632001</v>
      </c>
      <c r="EC42">
        <v>0.19998157385632001</v>
      </c>
      <c r="ED42">
        <v>0.19998157385632001</v>
      </c>
      <c r="EE42">
        <v>0.19998157385632001</v>
      </c>
      <c r="EF42">
        <v>0.19998157385632001</v>
      </c>
      <c r="EG42">
        <v>0.19998157385632001</v>
      </c>
      <c r="EH42">
        <v>0.19998157385632001</v>
      </c>
      <c r="EI42">
        <v>0.19998157385632001</v>
      </c>
      <c r="EJ42">
        <v>0.19998157385632001</v>
      </c>
      <c r="EK42">
        <v>0.19998157385632001</v>
      </c>
      <c r="EL42">
        <v>0.19998157385632001</v>
      </c>
      <c r="EM42">
        <v>0.19998157385632001</v>
      </c>
      <c r="EN42">
        <v>0.19998157385632001</v>
      </c>
      <c r="EO42">
        <v>0.19998157385632001</v>
      </c>
      <c r="EP42">
        <v>0.19998157385632001</v>
      </c>
      <c r="EQ42">
        <v>0.19998157385632001</v>
      </c>
      <c r="ER42">
        <v>0.19998157385632001</v>
      </c>
      <c r="ES42">
        <v>0.19998157385632001</v>
      </c>
      <c r="ET42">
        <v>0.19998157385632001</v>
      </c>
      <c r="EU42">
        <v>0.19998157385632001</v>
      </c>
      <c r="EV42">
        <v>0.19998157385632001</v>
      </c>
      <c r="EW42">
        <v>0.19998157385632001</v>
      </c>
      <c r="EX42">
        <v>0.19998157385632001</v>
      </c>
      <c r="EY42">
        <v>0.19998157385632001</v>
      </c>
      <c r="EZ42">
        <v>0.19998157385632001</v>
      </c>
      <c r="FA42">
        <v>0.19998157385632001</v>
      </c>
      <c r="FB42">
        <v>0.19998157385632001</v>
      </c>
      <c r="FC42">
        <v>0.19998157385632001</v>
      </c>
      <c r="FD42">
        <v>0.19998157385632001</v>
      </c>
      <c r="FE42">
        <v>0.19998157385632001</v>
      </c>
      <c r="FF42">
        <v>0.19998157385632001</v>
      </c>
      <c r="FG42">
        <v>0.19998157385632001</v>
      </c>
      <c r="FH42">
        <v>0.19998157385632001</v>
      </c>
      <c r="FI42">
        <v>0.19998157385632001</v>
      </c>
      <c r="FJ42">
        <v>0.19998157385632001</v>
      </c>
      <c r="FK42">
        <v>0.19998157385632001</v>
      </c>
      <c r="FL42">
        <v>0.19998157385632001</v>
      </c>
      <c r="FM42">
        <v>0.19998157385632001</v>
      </c>
      <c r="FN42">
        <v>0.19998157385632001</v>
      </c>
      <c r="FO42">
        <v>0.19998157385632001</v>
      </c>
      <c r="FP42">
        <v>0.19998157385632001</v>
      </c>
      <c r="FQ42">
        <v>0.19998157385632001</v>
      </c>
      <c r="FR42">
        <v>0.19998157385632001</v>
      </c>
      <c r="FS42">
        <v>0.19998157385632001</v>
      </c>
      <c r="FT42">
        <v>0.19998157385632001</v>
      </c>
      <c r="FU42">
        <v>0.19998157385632001</v>
      </c>
      <c r="FV42">
        <v>0.19998157385632001</v>
      </c>
      <c r="FW42">
        <v>0.19998157385632001</v>
      </c>
      <c r="FX42">
        <v>0.19998157385632001</v>
      </c>
      <c r="FY42">
        <v>0.19998157385632001</v>
      </c>
      <c r="FZ42">
        <v>0.19998157385632001</v>
      </c>
      <c r="GA42">
        <v>0.19998157385632001</v>
      </c>
      <c r="GB42">
        <v>0.19998157385632001</v>
      </c>
      <c r="GC42">
        <v>0.19998157385632001</v>
      </c>
      <c r="GD42">
        <v>0.19998157385632001</v>
      </c>
      <c r="GE42">
        <v>0.19998157385632001</v>
      </c>
      <c r="GF42">
        <v>0.19998157385632001</v>
      </c>
      <c r="GG42">
        <v>0.19998157385632001</v>
      </c>
      <c r="GH42">
        <v>0.19998157385632001</v>
      </c>
    </row>
    <row r="43" spans="1:191" x14ac:dyDescent="0.2">
      <c r="B43">
        <v>0.16363307523155399</v>
      </c>
      <c r="C43">
        <v>0.16363307523155399</v>
      </c>
      <c r="D43">
        <v>0.16363307523155399</v>
      </c>
      <c r="E43">
        <v>0.16363307523155399</v>
      </c>
      <c r="F43">
        <v>0.16363307523155399</v>
      </c>
      <c r="G43">
        <v>0.16363307523155399</v>
      </c>
      <c r="H43">
        <v>0.16363307523155399</v>
      </c>
      <c r="I43">
        <v>0.16363307523155399</v>
      </c>
      <c r="J43">
        <v>0.16363307523155399</v>
      </c>
      <c r="K43">
        <v>0.16363307523155399</v>
      </c>
      <c r="L43">
        <v>0.16363307523155399</v>
      </c>
      <c r="M43">
        <v>0.16363307523155399</v>
      </c>
      <c r="N43">
        <v>0.16363307523155399</v>
      </c>
      <c r="O43">
        <v>0.16363307523155399</v>
      </c>
      <c r="P43">
        <v>0.16363307523155399</v>
      </c>
      <c r="Q43">
        <v>0.16363307523155399</v>
      </c>
      <c r="R43">
        <v>0.16363307523155399</v>
      </c>
      <c r="S43">
        <v>0.16363307523155399</v>
      </c>
      <c r="T43">
        <v>0.16363307523155399</v>
      </c>
      <c r="U43">
        <v>0.16363307523155399</v>
      </c>
      <c r="V43">
        <v>0.16363307523155399</v>
      </c>
      <c r="W43">
        <v>0.16363307523155399</v>
      </c>
      <c r="X43">
        <v>0.16363307523155399</v>
      </c>
      <c r="Y43">
        <v>0.16363307523155399</v>
      </c>
      <c r="Z43">
        <v>0.16363307523155399</v>
      </c>
      <c r="AA43">
        <v>0.16363307523155399</v>
      </c>
      <c r="AB43">
        <v>0.16363307523155399</v>
      </c>
      <c r="AC43">
        <v>0.16363307523155399</v>
      </c>
      <c r="AD43">
        <v>0.16363307523155399</v>
      </c>
      <c r="AE43">
        <v>0.16363307523155399</v>
      </c>
      <c r="AF43">
        <v>0.16363307523155399</v>
      </c>
      <c r="AG43">
        <v>0.16363307523155399</v>
      </c>
      <c r="AH43">
        <v>0.16363307523155399</v>
      </c>
      <c r="AI43">
        <v>0.16363307523155399</v>
      </c>
      <c r="AJ43">
        <v>0.16363307523155399</v>
      </c>
      <c r="AK43">
        <v>0.16363307523155399</v>
      </c>
      <c r="AL43">
        <v>0.16363307523155399</v>
      </c>
      <c r="AM43">
        <v>0.16363307523155399</v>
      </c>
      <c r="AN43">
        <v>0.16363307523155399</v>
      </c>
      <c r="AO43">
        <v>0.16363307523155399</v>
      </c>
      <c r="AP43">
        <v>0.16363307523155399</v>
      </c>
      <c r="AQ43">
        <v>0.16363307523155399</v>
      </c>
      <c r="AR43">
        <v>0.16363307523155399</v>
      </c>
      <c r="AS43">
        <v>0.16363307523155399</v>
      </c>
      <c r="AT43">
        <v>0.16363307523155399</v>
      </c>
      <c r="AU43">
        <v>0.16363307523155399</v>
      </c>
      <c r="AV43">
        <v>0.16363307523155399</v>
      </c>
      <c r="AW43">
        <v>0.16363307523155399</v>
      </c>
      <c r="AX43">
        <v>0.16363307523155399</v>
      </c>
      <c r="AY43">
        <v>0.16363307523155399</v>
      </c>
      <c r="AZ43">
        <v>0.16363307523155399</v>
      </c>
      <c r="BA43">
        <v>0.16363307523155399</v>
      </c>
      <c r="BB43">
        <v>0.16363307523155399</v>
      </c>
      <c r="BC43">
        <v>0.16363307523155399</v>
      </c>
      <c r="BD43">
        <v>0.16363307523155399</v>
      </c>
      <c r="BE43">
        <v>0.16363307523155399</v>
      </c>
      <c r="BF43">
        <v>0.16363307523155399</v>
      </c>
      <c r="BG43">
        <v>0.16363307523155399</v>
      </c>
      <c r="BH43">
        <v>0.16363307523155399</v>
      </c>
      <c r="BI43">
        <v>0.16363307523155399</v>
      </c>
      <c r="BJ43">
        <v>0.16363307523155399</v>
      </c>
      <c r="BK43">
        <v>0.16363307523155399</v>
      </c>
      <c r="BL43">
        <v>0.16363307523155399</v>
      </c>
      <c r="BM43">
        <v>0.16363307523155399</v>
      </c>
      <c r="BN43">
        <v>0.16363307523155399</v>
      </c>
      <c r="BO43">
        <v>0.16363307523155399</v>
      </c>
      <c r="BP43">
        <v>0.16363307523155399</v>
      </c>
      <c r="BQ43">
        <v>0.16363307523155399</v>
      </c>
      <c r="BR43">
        <v>0.16363307523155399</v>
      </c>
      <c r="BS43">
        <v>0.16363307523155399</v>
      </c>
      <c r="BT43">
        <v>0.16363307523155399</v>
      </c>
      <c r="BU43">
        <v>0.16363307523155399</v>
      </c>
      <c r="BV43">
        <v>0.16363307523155399</v>
      </c>
      <c r="BW43">
        <v>0.16363307523155399</v>
      </c>
      <c r="BX43">
        <v>0.16363307523155399</v>
      </c>
      <c r="BY43">
        <v>0.16363307523155399</v>
      </c>
      <c r="BZ43">
        <v>0.16363307523155399</v>
      </c>
      <c r="CA43">
        <v>0.16363307523155399</v>
      </c>
      <c r="CB43">
        <v>0.16363307523155399</v>
      </c>
      <c r="CC43">
        <v>0.16363307523155399</v>
      </c>
      <c r="CD43">
        <v>0.16363307523155399</v>
      </c>
      <c r="CE43">
        <v>0.16363307523155399</v>
      </c>
      <c r="CF43">
        <v>0.16363307523155399</v>
      </c>
      <c r="CG43">
        <v>0.16363307523155399</v>
      </c>
      <c r="CH43">
        <v>0.16363307523155399</v>
      </c>
      <c r="CI43">
        <v>0.16363307523155399</v>
      </c>
      <c r="CJ43">
        <v>0.16363307523155399</v>
      </c>
      <c r="CK43">
        <v>0.16363307523155399</v>
      </c>
      <c r="CL43">
        <v>0.16363307523155399</v>
      </c>
      <c r="CM43">
        <v>0.16363307523155399</v>
      </c>
      <c r="CN43">
        <v>0.16363307523155399</v>
      </c>
      <c r="CO43">
        <v>0.16363307523155399</v>
      </c>
      <c r="CP43">
        <v>0.16363307523155399</v>
      </c>
      <c r="CQ43">
        <v>0.16363307523155399</v>
      </c>
      <c r="CR43">
        <v>0.16363307523155399</v>
      </c>
      <c r="CS43">
        <v>0.16363307523155399</v>
      </c>
      <c r="CT43">
        <v>0.16363307523155399</v>
      </c>
      <c r="CU43">
        <v>0.16363307523155399</v>
      </c>
      <c r="CV43">
        <v>0.16363307523155399</v>
      </c>
      <c r="CW43">
        <v>0.16363307523155399</v>
      </c>
      <c r="CX43">
        <v>0.16363307523155399</v>
      </c>
      <c r="CY43">
        <v>0.16363307523155399</v>
      </c>
      <c r="CZ43">
        <v>0.16363307523155399</v>
      </c>
      <c r="DA43">
        <v>0.16363307523155399</v>
      </c>
      <c r="DB43">
        <v>0.16363307523155399</v>
      </c>
      <c r="DC43">
        <v>0.16363307523155399</v>
      </c>
      <c r="DD43">
        <v>0.16363307523155399</v>
      </c>
      <c r="DE43">
        <v>0.16363307523155399</v>
      </c>
      <c r="DF43">
        <v>0.16363307523155399</v>
      </c>
      <c r="DG43">
        <v>0.16363307523155399</v>
      </c>
      <c r="DH43">
        <v>0.16363307523155399</v>
      </c>
      <c r="DI43">
        <v>0.16363307523155399</v>
      </c>
      <c r="DJ43">
        <v>0.16363307523155399</v>
      </c>
      <c r="DK43">
        <v>0.16363307523155399</v>
      </c>
      <c r="DL43">
        <v>0.16363307523155399</v>
      </c>
      <c r="DM43">
        <v>0.16363307523155399</v>
      </c>
      <c r="DN43">
        <v>0.16363307523155399</v>
      </c>
      <c r="DO43">
        <v>0.16363307523155399</v>
      </c>
      <c r="DP43">
        <v>0.16363307523155399</v>
      </c>
      <c r="DQ43">
        <v>0.16363307523155399</v>
      </c>
      <c r="DR43">
        <v>0.16363307523155399</v>
      </c>
      <c r="DS43">
        <v>0.16363307523155399</v>
      </c>
      <c r="DT43">
        <v>0.16363307523155399</v>
      </c>
      <c r="DU43">
        <v>0.16363307523155399</v>
      </c>
      <c r="DV43">
        <v>0.16363307523155399</v>
      </c>
      <c r="DW43">
        <v>0.16363307523155399</v>
      </c>
      <c r="DX43">
        <v>0.16363307523155399</v>
      </c>
      <c r="DY43">
        <v>0.16363307523155399</v>
      </c>
      <c r="DZ43">
        <v>0.16363307523155399</v>
      </c>
      <c r="EA43">
        <v>0.16363307523155399</v>
      </c>
      <c r="EB43">
        <v>0.16363307523155399</v>
      </c>
      <c r="EC43">
        <v>0.16363307523155399</v>
      </c>
      <c r="ED43">
        <v>0.16363307523155399</v>
      </c>
      <c r="EE43">
        <v>0.16363307523155399</v>
      </c>
      <c r="EF43">
        <v>0.16363307523155399</v>
      </c>
      <c r="EG43">
        <v>0.16363307523155399</v>
      </c>
      <c r="EH43">
        <v>0.16363307523155399</v>
      </c>
      <c r="EI43">
        <v>0.16363307523155399</v>
      </c>
      <c r="EJ43">
        <v>0.16363307523155399</v>
      </c>
      <c r="EK43">
        <v>0.16363307523155399</v>
      </c>
      <c r="EL43">
        <v>0.16363307523155399</v>
      </c>
      <c r="EM43">
        <v>0.16363307523155399</v>
      </c>
      <c r="EN43">
        <v>0.16363307523155399</v>
      </c>
      <c r="EO43">
        <v>0.16363307523155399</v>
      </c>
      <c r="EP43">
        <v>0.16363307523155399</v>
      </c>
      <c r="EQ43">
        <v>0.16363307523155399</v>
      </c>
      <c r="ER43">
        <v>0.16363307523155399</v>
      </c>
      <c r="ES43">
        <v>0.16363307523155399</v>
      </c>
      <c r="ET43">
        <v>0.16363307523155399</v>
      </c>
      <c r="EU43">
        <v>0.16363307523155399</v>
      </c>
      <c r="EV43">
        <v>0.16363307523155399</v>
      </c>
      <c r="EW43">
        <v>0.16363307523155399</v>
      </c>
      <c r="EX43">
        <v>0.16363307523155399</v>
      </c>
      <c r="EY43">
        <v>0.16363307523155399</v>
      </c>
      <c r="EZ43">
        <v>0.16363307523155399</v>
      </c>
      <c r="FA43">
        <v>0.16363307523155399</v>
      </c>
      <c r="FB43">
        <v>0.16363307523155399</v>
      </c>
      <c r="FC43">
        <v>0.16363307523155399</v>
      </c>
      <c r="FD43">
        <v>0.16363307523155399</v>
      </c>
      <c r="FE43">
        <v>0.16363307523155399</v>
      </c>
      <c r="FF43">
        <v>0.16363307523155399</v>
      </c>
      <c r="FG43">
        <v>0.16363307523155399</v>
      </c>
      <c r="FH43">
        <v>0.16363307523155399</v>
      </c>
      <c r="FI43">
        <v>0.16363307523155399</v>
      </c>
      <c r="FJ43">
        <v>0.16363307523155399</v>
      </c>
      <c r="FK43">
        <v>0.16363307523155399</v>
      </c>
      <c r="FL43">
        <v>0.16363307523155399</v>
      </c>
      <c r="FM43">
        <v>0.16363307523155399</v>
      </c>
      <c r="FN43">
        <v>0.16363307523155399</v>
      </c>
      <c r="FO43">
        <v>0.16363307523155399</v>
      </c>
      <c r="FP43">
        <v>0.16363307523155399</v>
      </c>
      <c r="FQ43">
        <v>0.16363307523155399</v>
      </c>
      <c r="FR43">
        <v>0.16363307523155399</v>
      </c>
      <c r="FS43">
        <v>0.16363307523155399</v>
      </c>
      <c r="FT43">
        <v>0.16363307523155399</v>
      </c>
      <c r="FU43">
        <v>0.16363307523155399</v>
      </c>
      <c r="FV43">
        <v>0.16363307523155399</v>
      </c>
      <c r="FW43">
        <v>0.16363307523155399</v>
      </c>
      <c r="FX43">
        <v>0.16363307523155399</v>
      </c>
      <c r="FY43">
        <v>0.16363307523155399</v>
      </c>
      <c r="FZ43">
        <v>0.16363307523155399</v>
      </c>
      <c r="GA43">
        <v>0.16363307523155399</v>
      </c>
      <c r="GB43">
        <v>0.16363307523155399</v>
      </c>
      <c r="GC43">
        <v>0.16363307523155399</v>
      </c>
      <c r="GD43">
        <v>0.16363307523155399</v>
      </c>
      <c r="GE43">
        <v>0.16363307523155399</v>
      </c>
      <c r="GF43">
        <v>0.16363307523155399</v>
      </c>
      <c r="GG43">
        <v>0.16363307523155399</v>
      </c>
      <c r="GH43">
        <v>0.16363307523155399</v>
      </c>
    </row>
    <row r="44" spans="1:191" x14ac:dyDescent="0.2">
      <c r="B44">
        <v>0.27277990614001102</v>
      </c>
      <c r="C44">
        <v>0.27277990614001102</v>
      </c>
      <c r="D44">
        <v>0.27277990614001102</v>
      </c>
      <c r="E44">
        <v>0.27277990614001102</v>
      </c>
      <c r="F44">
        <v>0.27277990614001102</v>
      </c>
      <c r="G44">
        <v>0.27277990614001102</v>
      </c>
      <c r="H44">
        <v>0.27277990614001102</v>
      </c>
      <c r="I44">
        <v>0.27277990614001102</v>
      </c>
      <c r="J44">
        <v>0.27277990614001102</v>
      </c>
      <c r="K44">
        <v>0.27277990614001102</v>
      </c>
      <c r="L44">
        <v>0.27277990614001102</v>
      </c>
      <c r="M44">
        <v>0.27277990614001102</v>
      </c>
      <c r="N44">
        <v>0.27277990614001102</v>
      </c>
      <c r="O44">
        <v>0.27277990614001102</v>
      </c>
      <c r="P44">
        <v>0.27277990614001102</v>
      </c>
      <c r="Q44">
        <v>0.27277990614001102</v>
      </c>
      <c r="R44">
        <v>0.27277990614001102</v>
      </c>
      <c r="S44">
        <v>0.27277990614001102</v>
      </c>
      <c r="T44">
        <v>0.27277990614001102</v>
      </c>
      <c r="U44">
        <v>0.27277990614001102</v>
      </c>
      <c r="V44">
        <v>0.27277990614001102</v>
      </c>
      <c r="W44">
        <v>0.27277990614001102</v>
      </c>
      <c r="X44">
        <v>0.27277990614001102</v>
      </c>
      <c r="Y44">
        <v>0.27277990614001102</v>
      </c>
      <c r="Z44">
        <v>0.27277990614001102</v>
      </c>
      <c r="AA44">
        <v>0.27277990614001102</v>
      </c>
      <c r="AB44">
        <v>0.27277990614001102</v>
      </c>
      <c r="AC44">
        <v>0.27277990614001102</v>
      </c>
      <c r="AD44">
        <v>0.27277990614001102</v>
      </c>
      <c r="AE44">
        <v>0.27277990614001102</v>
      </c>
      <c r="AF44">
        <v>0.27277990614001102</v>
      </c>
      <c r="AG44">
        <v>0.27277990614001102</v>
      </c>
      <c r="AH44">
        <v>0.27277990614001102</v>
      </c>
      <c r="AI44">
        <v>0.27277990614001102</v>
      </c>
      <c r="AJ44">
        <v>0.27277990614001102</v>
      </c>
      <c r="AK44">
        <v>0.27277990614001102</v>
      </c>
      <c r="AL44">
        <v>0.27277990614001102</v>
      </c>
      <c r="AM44">
        <v>0.27277990614001102</v>
      </c>
      <c r="AN44">
        <v>0.27277990614001102</v>
      </c>
      <c r="AO44">
        <v>0.27277990614001102</v>
      </c>
      <c r="AP44">
        <v>0.27277990614001102</v>
      </c>
      <c r="AQ44">
        <v>0.27277990614001102</v>
      </c>
      <c r="AR44">
        <v>0.27277990614001102</v>
      </c>
      <c r="AS44">
        <v>0.27277990614001102</v>
      </c>
      <c r="AT44">
        <v>0.27277990614001102</v>
      </c>
      <c r="AU44">
        <v>0.27277990614001102</v>
      </c>
      <c r="AV44">
        <v>0.27277990614001102</v>
      </c>
      <c r="AW44">
        <v>0.27277990614001102</v>
      </c>
      <c r="AX44">
        <v>0.27277990614001102</v>
      </c>
      <c r="AY44">
        <v>0.27277990614001102</v>
      </c>
      <c r="AZ44">
        <v>0.27277990614001102</v>
      </c>
      <c r="BA44">
        <v>0.27277990614001102</v>
      </c>
      <c r="BB44">
        <v>0.27277990614001102</v>
      </c>
      <c r="BC44">
        <v>0.27277990614001102</v>
      </c>
      <c r="BD44">
        <v>0.27277990614001102</v>
      </c>
      <c r="BE44">
        <v>0.27277990614001102</v>
      </c>
      <c r="BF44">
        <v>0.27277990614001102</v>
      </c>
      <c r="BG44">
        <v>0.27277990614001102</v>
      </c>
      <c r="BH44">
        <v>0.27277990614001102</v>
      </c>
      <c r="BI44">
        <v>0.27277990614001102</v>
      </c>
      <c r="BJ44">
        <v>0.27277990614001102</v>
      </c>
      <c r="BK44">
        <v>0.27277990614001102</v>
      </c>
      <c r="BL44">
        <v>0.27277990614001102</v>
      </c>
      <c r="BM44">
        <v>0.27277990614001102</v>
      </c>
      <c r="BN44">
        <v>0.27277990614001102</v>
      </c>
      <c r="BO44">
        <v>0.27277990614001102</v>
      </c>
      <c r="BP44">
        <v>0.27277990614001102</v>
      </c>
      <c r="BQ44">
        <v>0.27277990614001102</v>
      </c>
      <c r="BR44">
        <v>0.27277990614001102</v>
      </c>
      <c r="BS44">
        <v>0.27277990614001102</v>
      </c>
      <c r="BT44">
        <v>0.27277990614001102</v>
      </c>
      <c r="BU44">
        <v>0.27277990614001102</v>
      </c>
      <c r="BV44">
        <v>0.27277990614001102</v>
      </c>
      <c r="BW44">
        <v>0.27277990614001102</v>
      </c>
      <c r="BX44">
        <v>0.27277990614001102</v>
      </c>
      <c r="BY44">
        <v>0.27277990614001102</v>
      </c>
      <c r="BZ44">
        <v>0.27277990614001102</v>
      </c>
      <c r="CA44">
        <v>0.27277990614001102</v>
      </c>
      <c r="CB44">
        <v>0.27277990614001102</v>
      </c>
      <c r="CC44">
        <v>0.27277990614001102</v>
      </c>
      <c r="CD44">
        <v>0.27277990614001102</v>
      </c>
      <c r="CE44">
        <v>0.27277990614001102</v>
      </c>
      <c r="CF44">
        <v>0.27277990614001102</v>
      </c>
      <c r="CG44">
        <v>0.27277990614001102</v>
      </c>
      <c r="CH44">
        <v>0.27277990614001102</v>
      </c>
      <c r="CI44">
        <v>0.27277990614001102</v>
      </c>
      <c r="CJ44">
        <v>0.27277990614001102</v>
      </c>
      <c r="CK44">
        <v>0.27277990614001102</v>
      </c>
      <c r="CL44">
        <v>0.27277990614001102</v>
      </c>
      <c r="CM44">
        <v>0.27277990614001102</v>
      </c>
      <c r="CN44">
        <v>0.27277990614001102</v>
      </c>
      <c r="CO44">
        <v>0.27277990614001102</v>
      </c>
      <c r="CP44">
        <v>0.27277990614001102</v>
      </c>
      <c r="CQ44">
        <v>0.27277990614001102</v>
      </c>
      <c r="CR44">
        <v>0.27277990614001102</v>
      </c>
      <c r="CS44">
        <v>0.27277990614001102</v>
      </c>
      <c r="CT44">
        <v>0.27277990614001102</v>
      </c>
      <c r="CU44">
        <v>0.27277990614001102</v>
      </c>
      <c r="CV44">
        <v>0.27277990614001102</v>
      </c>
      <c r="CW44">
        <v>0.27277990614001102</v>
      </c>
      <c r="CX44">
        <v>0.27277990614001102</v>
      </c>
      <c r="CY44">
        <v>0.27277990614001102</v>
      </c>
      <c r="CZ44">
        <v>0.27277990614001102</v>
      </c>
      <c r="DA44">
        <v>0.27277990614001102</v>
      </c>
      <c r="DB44">
        <v>0.27277990614001102</v>
      </c>
      <c r="DC44">
        <v>0.27277990614001102</v>
      </c>
      <c r="DD44">
        <v>0.27277990614001102</v>
      </c>
      <c r="DE44">
        <v>0.27277990614001102</v>
      </c>
      <c r="DF44">
        <v>0.27277990614001102</v>
      </c>
      <c r="DG44">
        <v>0.27277990614001102</v>
      </c>
      <c r="DH44">
        <v>0.27277990614001102</v>
      </c>
      <c r="DI44">
        <v>0.27277990614001102</v>
      </c>
      <c r="DJ44">
        <v>0.27277990614001102</v>
      </c>
      <c r="DK44">
        <v>0.27277990614001102</v>
      </c>
      <c r="DL44">
        <v>0.27277990614001102</v>
      </c>
      <c r="DM44">
        <v>0.27277990614001102</v>
      </c>
      <c r="DN44">
        <v>0.27277990614001102</v>
      </c>
      <c r="DO44">
        <v>0.27277990614001102</v>
      </c>
      <c r="DP44">
        <v>0.27277990614001102</v>
      </c>
      <c r="DQ44">
        <v>0.27277990614001102</v>
      </c>
      <c r="DR44">
        <v>0.27277990614001102</v>
      </c>
      <c r="DS44">
        <v>0.27277990614001102</v>
      </c>
      <c r="DT44">
        <v>0.27277990614001102</v>
      </c>
      <c r="DU44">
        <v>0.27277990614001102</v>
      </c>
      <c r="DV44">
        <v>0.27277990614001102</v>
      </c>
      <c r="DW44">
        <v>0.27277990614001102</v>
      </c>
      <c r="DX44">
        <v>0.27277990614001102</v>
      </c>
      <c r="DY44">
        <v>0.27277990614001102</v>
      </c>
      <c r="DZ44">
        <v>0.27277990614001102</v>
      </c>
      <c r="EA44">
        <v>0.27277990614001102</v>
      </c>
      <c r="EB44">
        <v>0.27277990614001102</v>
      </c>
      <c r="EC44">
        <v>0.27277990614001102</v>
      </c>
      <c r="ED44">
        <v>0.27277990614001102</v>
      </c>
      <c r="EE44">
        <v>0.27277990614001102</v>
      </c>
      <c r="EF44">
        <v>0.27277990614001102</v>
      </c>
      <c r="EG44">
        <v>0.27277990614001102</v>
      </c>
      <c r="EH44">
        <v>0.27277990614001102</v>
      </c>
      <c r="EI44">
        <v>0.27277990614001102</v>
      </c>
      <c r="EJ44">
        <v>0.27277990614001102</v>
      </c>
      <c r="EK44">
        <v>0.27277990614001102</v>
      </c>
      <c r="EL44">
        <v>0.27277990614001102</v>
      </c>
      <c r="EM44">
        <v>0.27277990614001102</v>
      </c>
      <c r="EN44">
        <v>0.27277990614001102</v>
      </c>
      <c r="EO44">
        <v>0.27277990614001102</v>
      </c>
      <c r="EP44">
        <v>0.27277990614001102</v>
      </c>
      <c r="EQ44">
        <v>0.27277990614001102</v>
      </c>
      <c r="ER44">
        <v>0.27277990614001102</v>
      </c>
      <c r="ES44">
        <v>0.27277990614001102</v>
      </c>
      <c r="ET44">
        <v>0.27277990614001102</v>
      </c>
      <c r="EU44">
        <v>0.27277990614001102</v>
      </c>
      <c r="EV44">
        <v>0.27277990614001102</v>
      </c>
      <c r="EW44">
        <v>0.27277990614001102</v>
      </c>
      <c r="EX44">
        <v>0.27277990614001102</v>
      </c>
      <c r="EY44">
        <v>0.27277990614001102</v>
      </c>
      <c r="EZ44">
        <v>0.27277990614001102</v>
      </c>
      <c r="FA44">
        <v>0.27277990614001102</v>
      </c>
      <c r="FB44">
        <v>0.27277990614001102</v>
      </c>
      <c r="FC44">
        <v>0.27277990614001102</v>
      </c>
      <c r="FD44">
        <v>0.27277990614001102</v>
      </c>
      <c r="FE44">
        <v>0.27277990614001102</v>
      </c>
      <c r="FF44">
        <v>0.27277990614001102</v>
      </c>
      <c r="FG44">
        <v>0.27277990614001102</v>
      </c>
      <c r="FH44">
        <v>0.27277990614001102</v>
      </c>
      <c r="FI44">
        <v>0.27277990614001102</v>
      </c>
      <c r="FJ44">
        <v>0.27277990614001102</v>
      </c>
      <c r="FK44">
        <v>0.27277990614001102</v>
      </c>
      <c r="FL44">
        <v>0.27277990614001102</v>
      </c>
      <c r="FM44">
        <v>0.27277990614001102</v>
      </c>
      <c r="FN44">
        <v>0.27277990614001102</v>
      </c>
      <c r="FO44">
        <v>0.27277990614001102</v>
      </c>
      <c r="FP44">
        <v>0.27277990614001102</v>
      </c>
      <c r="FQ44">
        <v>0.27277990614001102</v>
      </c>
      <c r="FR44">
        <v>0.27277990614001102</v>
      </c>
      <c r="FS44">
        <v>0.27277990614001102</v>
      </c>
      <c r="FT44">
        <v>0.27277990614001102</v>
      </c>
      <c r="FU44">
        <v>0.27277990614001102</v>
      </c>
      <c r="FV44">
        <v>0.27277990614001102</v>
      </c>
      <c r="FW44">
        <v>0.27277990614001102</v>
      </c>
      <c r="FX44">
        <v>0.27277990614001102</v>
      </c>
      <c r="FY44">
        <v>0.27277990614001102</v>
      </c>
      <c r="FZ44">
        <v>0.27277990614001102</v>
      </c>
      <c r="GA44">
        <v>0.27277990614001102</v>
      </c>
      <c r="GB44">
        <v>0.27277990614001102</v>
      </c>
      <c r="GC44">
        <v>0.27277990614001102</v>
      </c>
      <c r="GD44">
        <v>0.27277990614001102</v>
      </c>
      <c r="GE44">
        <v>0.27277990614001102</v>
      </c>
      <c r="GF44">
        <v>0.27277990614001102</v>
      </c>
      <c r="GG44">
        <v>0.27277990614001102</v>
      </c>
      <c r="GH44">
        <v>0.27277990614001102</v>
      </c>
    </row>
    <row r="45" spans="1:191" x14ac:dyDescent="0.2">
      <c r="B45">
        <v>110.95413605500806</v>
      </c>
      <c r="C45">
        <v>110.95413605500806</v>
      </c>
      <c r="D45">
        <v>110.95413605500806</v>
      </c>
      <c r="E45">
        <v>110.95413605500806</v>
      </c>
      <c r="F45">
        <v>110.95413605500806</v>
      </c>
      <c r="G45">
        <v>110.95413605500806</v>
      </c>
      <c r="H45">
        <v>110.95413605500806</v>
      </c>
      <c r="I45">
        <v>110.95413605500806</v>
      </c>
      <c r="J45">
        <v>110.95413605500806</v>
      </c>
      <c r="K45">
        <v>110.95413605500806</v>
      </c>
      <c r="L45">
        <v>110.95413605500806</v>
      </c>
      <c r="M45">
        <v>110.95413605500806</v>
      </c>
      <c r="N45">
        <v>110.95413605500806</v>
      </c>
      <c r="O45">
        <v>110.95413605500806</v>
      </c>
      <c r="P45">
        <v>110.95413605500806</v>
      </c>
      <c r="Q45">
        <v>110.95413605500806</v>
      </c>
      <c r="R45">
        <v>110.95413605500806</v>
      </c>
      <c r="S45">
        <v>110.95413605500806</v>
      </c>
      <c r="T45">
        <v>110.95413605500806</v>
      </c>
      <c r="U45">
        <v>110.95413605500806</v>
      </c>
      <c r="V45">
        <v>110.95413605500806</v>
      </c>
      <c r="W45">
        <v>110.95413605500806</v>
      </c>
      <c r="X45">
        <v>110.95413605500806</v>
      </c>
      <c r="Y45">
        <v>110.95413605500806</v>
      </c>
      <c r="Z45">
        <v>110.95413605500806</v>
      </c>
      <c r="AA45">
        <v>110.95413605500806</v>
      </c>
      <c r="AB45">
        <v>110.95413605500806</v>
      </c>
      <c r="AC45">
        <v>110.95413605500806</v>
      </c>
      <c r="AD45">
        <v>110.95413605500806</v>
      </c>
      <c r="AE45">
        <v>110.95413605500806</v>
      </c>
      <c r="AF45">
        <v>110.95413605500806</v>
      </c>
      <c r="AG45">
        <v>110.95413605500806</v>
      </c>
      <c r="AH45">
        <v>110.95413605500806</v>
      </c>
      <c r="AI45">
        <v>110.95413605500806</v>
      </c>
      <c r="AJ45">
        <v>110.95413605500806</v>
      </c>
      <c r="AK45">
        <v>110.95413605500806</v>
      </c>
      <c r="AL45">
        <v>110.95413605500806</v>
      </c>
      <c r="AM45">
        <v>110.95413605500806</v>
      </c>
      <c r="AN45">
        <v>110.95413605500806</v>
      </c>
      <c r="AO45">
        <v>110.95413605500806</v>
      </c>
      <c r="AP45">
        <v>110.95413605500806</v>
      </c>
      <c r="AQ45">
        <v>110.95413605500806</v>
      </c>
      <c r="AR45">
        <v>110.95413605500806</v>
      </c>
      <c r="AS45">
        <v>110.95413605500806</v>
      </c>
      <c r="AT45">
        <v>110.95413605500806</v>
      </c>
      <c r="AU45">
        <v>110.95413605500806</v>
      </c>
      <c r="AV45">
        <v>110.95413605500806</v>
      </c>
      <c r="AW45">
        <v>110.95413605500806</v>
      </c>
      <c r="AX45">
        <v>110.95413605500806</v>
      </c>
      <c r="AY45">
        <v>110.95413605500806</v>
      </c>
      <c r="AZ45">
        <v>110.95413605500806</v>
      </c>
      <c r="BA45">
        <v>110.95413605500806</v>
      </c>
      <c r="BB45">
        <v>110.95413605500806</v>
      </c>
      <c r="BC45">
        <v>110.95413605500806</v>
      </c>
      <c r="BD45">
        <v>110.95413605500806</v>
      </c>
      <c r="BE45">
        <v>110.95413605500806</v>
      </c>
      <c r="BF45">
        <v>110.95413605500806</v>
      </c>
      <c r="BG45">
        <v>110.95413605500806</v>
      </c>
      <c r="BH45">
        <v>110.95413605500806</v>
      </c>
      <c r="BI45">
        <v>110.95413605500806</v>
      </c>
      <c r="BJ45">
        <v>110.95413605500806</v>
      </c>
      <c r="BK45">
        <v>110.95413605500806</v>
      </c>
      <c r="BL45">
        <v>110.95413605500806</v>
      </c>
      <c r="BM45">
        <v>110.95413605500806</v>
      </c>
      <c r="BN45">
        <v>110.95413605500806</v>
      </c>
      <c r="BO45">
        <v>110.95413605500806</v>
      </c>
      <c r="BP45">
        <v>110.95413605500806</v>
      </c>
      <c r="BQ45">
        <v>110.95413605500806</v>
      </c>
      <c r="BR45">
        <v>110.95413605500806</v>
      </c>
      <c r="BS45">
        <v>110.95413605500806</v>
      </c>
      <c r="BT45">
        <v>110.95413605500806</v>
      </c>
      <c r="BU45">
        <v>110.95413605500806</v>
      </c>
      <c r="BV45">
        <v>110.95413605500806</v>
      </c>
      <c r="BW45">
        <v>110.95413605500806</v>
      </c>
      <c r="BX45">
        <v>110.95413605500806</v>
      </c>
      <c r="BY45">
        <v>110.95413605500806</v>
      </c>
      <c r="BZ45">
        <v>110.95413605500806</v>
      </c>
      <c r="CA45">
        <v>110.95413605500806</v>
      </c>
      <c r="CB45">
        <v>110.95413605500806</v>
      </c>
      <c r="CC45">
        <v>110.95413605500806</v>
      </c>
      <c r="CD45">
        <v>110.95413605500806</v>
      </c>
      <c r="CE45">
        <v>110.95413605500806</v>
      </c>
      <c r="CF45">
        <v>110.95413605500806</v>
      </c>
      <c r="CG45">
        <v>110.95413605500806</v>
      </c>
      <c r="CH45">
        <v>110.95413605500806</v>
      </c>
      <c r="CI45">
        <v>110.95413605500806</v>
      </c>
      <c r="CJ45">
        <v>110.95413605500806</v>
      </c>
      <c r="CK45">
        <v>110.95413605500806</v>
      </c>
      <c r="CL45">
        <v>110.95413605500806</v>
      </c>
      <c r="CM45">
        <v>110.95413605500806</v>
      </c>
      <c r="CN45">
        <v>110.95413605500806</v>
      </c>
      <c r="CO45">
        <v>110.95413605500806</v>
      </c>
      <c r="CP45">
        <v>110.95413605500806</v>
      </c>
      <c r="CQ45">
        <v>110.95413605500806</v>
      </c>
      <c r="CR45">
        <v>110.95413605500806</v>
      </c>
      <c r="CS45">
        <v>110.95413605500806</v>
      </c>
      <c r="CT45">
        <v>110.95413605500806</v>
      </c>
      <c r="CU45">
        <v>110.95413605500806</v>
      </c>
      <c r="CV45">
        <v>110.95413605500806</v>
      </c>
      <c r="CW45">
        <v>110.95413605500806</v>
      </c>
      <c r="CX45">
        <v>110.95413605500806</v>
      </c>
      <c r="CY45">
        <v>110.95413605500806</v>
      </c>
      <c r="CZ45">
        <v>110.95413605500806</v>
      </c>
      <c r="DA45">
        <v>110.95413605500806</v>
      </c>
      <c r="DB45">
        <v>110.95413605500806</v>
      </c>
      <c r="DC45">
        <v>110.95413605500806</v>
      </c>
      <c r="DD45">
        <v>110.95413605500806</v>
      </c>
      <c r="DE45">
        <v>110.95413605500806</v>
      </c>
      <c r="DF45">
        <v>110.95413605500806</v>
      </c>
      <c r="DG45">
        <v>110.95413605500806</v>
      </c>
      <c r="DH45">
        <v>110.95413605500806</v>
      </c>
      <c r="DI45">
        <v>110.95413605500806</v>
      </c>
      <c r="DJ45">
        <v>110.95413605500806</v>
      </c>
      <c r="DK45">
        <v>110.95413605500806</v>
      </c>
      <c r="DL45">
        <v>110.95413605500806</v>
      </c>
      <c r="DM45">
        <v>110.95413605500806</v>
      </c>
      <c r="DN45">
        <v>110.95413605500806</v>
      </c>
      <c r="DO45">
        <v>110.95413605500806</v>
      </c>
      <c r="DP45">
        <v>110.95413605500806</v>
      </c>
      <c r="DQ45">
        <v>110.95413605500806</v>
      </c>
      <c r="DR45">
        <v>110.95413605500806</v>
      </c>
      <c r="DS45">
        <v>110.95413605500806</v>
      </c>
      <c r="DT45">
        <v>110.95413605500806</v>
      </c>
      <c r="DU45">
        <v>110.95413605500806</v>
      </c>
      <c r="DV45">
        <v>110.95413605500806</v>
      </c>
      <c r="DW45">
        <v>110.95413605500806</v>
      </c>
      <c r="DX45">
        <v>110.95413605500806</v>
      </c>
      <c r="DY45">
        <v>110.95413605500806</v>
      </c>
      <c r="DZ45">
        <v>110.95413605500806</v>
      </c>
      <c r="EA45">
        <v>110.95413605500806</v>
      </c>
      <c r="EB45">
        <v>110.95413605500806</v>
      </c>
      <c r="EC45">
        <v>110.95413605500806</v>
      </c>
      <c r="ED45">
        <v>110.95413605500806</v>
      </c>
      <c r="EE45">
        <v>110.95413605500806</v>
      </c>
      <c r="EF45">
        <v>110.95413605500806</v>
      </c>
      <c r="EG45">
        <v>110.95413605500806</v>
      </c>
      <c r="EH45">
        <v>110.95413605500806</v>
      </c>
      <c r="EI45">
        <v>110.95413605500806</v>
      </c>
      <c r="EJ45">
        <v>110.95413605500806</v>
      </c>
      <c r="EK45">
        <v>110.95413605500806</v>
      </c>
      <c r="EL45">
        <v>110.95413605500806</v>
      </c>
      <c r="EM45">
        <v>110.95413605500806</v>
      </c>
      <c r="EN45">
        <v>110.95413605500806</v>
      </c>
      <c r="EO45">
        <v>110.95413605500806</v>
      </c>
      <c r="EP45">
        <v>110.95413605500806</v>
      </c>
      <c r="EQ45">
        <v>110.95413605500806</v>
      </c>
      <c r="ER45">
        <v>110.95413605500806</v>
      </c>
      <c r="ES45">
        <v>110.95413605500806</v>
      </c>
      <c r="ET45">
        <v>110.95413605500806</v>
      </c>
      <c r="EU45">
        <v>110.95413605500806</v>
      </c>
      <c r="EV45">
        <v>110.95413605500806</v>
      </c>
      <c r="EW45">
        <v>110.95413605500806</v>
      </c>
      <c r="EX45">
        <v>110.95413605500806</v>
      </c>
      <c r="EY45">
        <v>110.95413605500806</v>
      </c>
      <c r="EZ45">
        <v>110.95413605500806</v>
      </c>
      <c r="FA45">
        <v>110.95413605500806</v>
      </c>
      <c r="FB45">
        <v>110.95413605500806</v>
      </c>
      <c r="FC45">
        <v>110.95413605500806</v>
      </c>
      <c r="FD45">
        <v>110.95413605500806</v>
      </c>
      <c r="FE45">
        <v>110.95413605500806</v>
      </c>
      <c r="FF45">
        <v>110.95413605500806</v>
      </c>
      <c r="FG45">
        <v>110.95413605500806</v>
      </c>
      <c r="FH45">
        <v>110.95413605500806</v>
      </c>
      <c r="FI45">
        <v>110.95413605500806</v>
      </c>
      <c r="FJ45">
        <v>110.95413605500806</v>
      </c>
      <c r="FK45">
        <v>110.95413605500806</v>
      </c>
      <c r="FL45">
        <v>110.95413605500806</v>
      </c>
      <c r="FM45">
        <v>110.95413605500806</v>
      </c>
      <c r="FN45">
        <v>110.95413605500806</v>
      </c>
      <c r="FO45">
        <v>110.95413605500806</v>
      </c>
      <c r="FP45">
        <v>110.95413605500806</v>
      </c>
      <c r="FQ45">
        <v>110.95413605500806</v>
      </c>
      <c r="FR45">
        <v>110.95413605500806</v>
      </c>
      <c r="FS45">
        <v>110.95413605500806</v>
      </c>
      <c r="FT45">
        <v>110.95413605500806</v>
      </c>
      <c r="FU45">
        <v>110.95413605500806</v>
      </c>
      <c r="FV45">
        <v>110.95413605500806</v>
      </c>
      <c r="FW45">
        <v>110.95413605500806</v>
      </c>
      <c r="FX45">
        <v>110.95413605500806</v>
      </c>
      <c r="FY45">
        <v>110.95413605500806</v>
      </c>
      <c r="FZ45">
        <v>110.95413605500806</v>
      </c>
      <c r="GA45">
        <v>110.95413605500806</v>
      </c>
      <c r="GB45">
        <v>110.95413605500806</v>
      </c>
      <c r="GC45">
        <v>110.95413605500806</v>
      </c>
      <c r="GD45">
        <v>110.95413605500806</v>
      </c>
      <c r="GE45">
        <v>110.95413605500806</v>
      </c>
      <c r="GF45">
        <v>110.95413605500806</v>
      </c>
      <c r="GG45">
        <v>110.95413605500806</v>
      </c>
      <c r="GH45">
        <v>110.95413605500806</v>
      </c>
    </row>
    <row r="46" spans="1:191" x14ac:dyDescent="0.2">
      <c r="B46">
        <v>338.04574098781836</v>
      </c>
      <c r="C46">
        <v>338.04574098781836</v>
      </c>
      <c r="D46">
        <v>338.04574098781836</v>
      </c>
      <c r="E46">
        <v>338.04574098781836</v>
      </c>
      <c r="F46">
        <v>338.04574098781836</v>
      </c>
      <c r="G46">
        <v>338.04574098781836</v>
      </c>
      <c r="H46">
        <v>338.04574098781836</v>
      </c>
      <c r="I46">
        <v>338.04574098781836</v>
      </c>
      <c r="J46">
        <v>338.04574098781836</v>
      </c>
      <c r="K46">
        <v>338.04574098781836</v>
      </c>
      <c r="L46">
        <v>338.04574098781836</v>
      </c>
      <c r="M46">
        <v>338.04574098781836</v>
      </c>
      <c r="N46">
        <v>338.04574098781836</v>
      </c>
      <c r="O46">
        <v>338.04574098781836</v>
      </c>
      <c r="P46">
        <v>338.04574098781836</v>
      </c>
      <c r="Q46">
        <v>338.04574098781836</v>
      </c>
      <c r="R46">
        <v>338.04574098781836</v>
      </c>
      <c r="S46">
        <v>338.04574098781836</v>
      </c>
      <c r="T46">
        <v>338.04574098781836</v>
      </c>
      <c r="U46">
        <v>338.04574098781836</v>
      </c>
      <c r="V46">
        <v>338.04574098781836</v>
      </c>
      <c r="W46">
        <v>338.04574098781836</v>
      </c>
      <c r="X46">
        <v>338.04574098781836</v>
      </c>
      <c r="Y46">
        <v>338.04574098781836</v>
      </c>
      <c r="Z46">
        <v>338.04574098781836</v>
      </c>
      <c r="AA46">
        <v>338.04574098781836</v>
      </c>
      <c r="AB46">
        <v>338.04574098781836</v>
      </c>
      <c r="AC46">
        <v>338.04574098781836</v>
      </c>
      <c r="AD46">
        <v>338.04574098781836</v>
      </c>
      <c r="AE46">
        <v>338.04574098781836</v>
      </c>
      <c r="AF46">
        <v>338.04574098781836</v>
      </c>
      <c r="AG46">
        <v>338.04574098781836</v>
      </c>
      <c r="AH46">
        <v>338.04574098781836</v>
      </c>
      <c r="AI46">
        <v>338.04574098781836</v>
      </c>
      <c r="AJ46">
        <v>338.04574098781836</v>
      </c>
      <c r="AK46">
        <v>338.04574098781836</v>
      </c>
      <c r="AL46">
        <v>338.04574098781836</v>
      </c>
      <c r="AM46">
        <v>338.04574098781836</v>
      </c>
      <c r="AN46">
        <v>338.04574098781836</v>
      </c>
      <c r="AO46">
        <v>338.04574098781836</v>
      </c>
      <c r="AP46">
        <v>338.04574098781836</v>
      </c>
      <c r="AQ46">
        <v>338.04574098781836</v>
      </c>
      <c r="AR46">
        <v>338.04574098781836</v>
      </c>
      <c r="AS46">
        <v>338.04574098781836</v>
      </c>
      <c r="AT46">
        <v>338.04574098781836</v>
      </c>
      <c r="AU46">
        <v>338.04574098781836</v>
      </c>
      <c r="AV46">
        <v>338.04574098781836</v>
      </c>
      <c r="AW46">
        <v>338.04574098781836</v>
      </c>
      <c r="AX46">
        <v>338.04574098781836</v>
      </c>
      <c r="AY46">
        <v>338.04574098781836</v>
      </c>
      <c r="AZ46">
        <v>338.04574098781836</v>
      </c>
      <c r="BA46">
        <v>338.04574098781836</v>
      </c>
      <c r="BB46">
        <v>338.04574098781836</v>
      </c>
      <c r="BC46">
        <v>338.04574098781836</v>
      </c>
      <c r="BD46">
        <v>338.04574098781836</v>
      </c>
      <c r="BE46">
        <v>338.04574098781836</v>
      </c>
      <c r="BF46">
        <v>338.04574098781836</v>
      </c>
      <c r="BG46">
        <v>338.04574098781836</v>
      </c>
      <c r="BH46">
        <v>338.04574098781836</v>
      </c>
      <c r="BI46">
        <v>338.04574098781836</v>
      </c>
      <c r="BJ46">
        <v>338.04574098781836</v>
      </c>
      <c r="BK46">
        <v>338.04574098781836</v>
      </c>
      <c r="BL46">
        <v>338.04574098781836</v>
      </c>
      <c r="BM46">
        <v>338.04574098781836</v>
      </c>
      <c r="BN46">
        <v>338.04574098781836</v>
      </c>
      <c r="BO46">
        <v>338.04574098781836</v>
      </c>
      <c r="BP46">
        <v>338.04574098781836</v>
      </c>
      <c r="BQ46">
        <v>338.04574098781836</v>
      </c>
      <c r="BR46">
        <v>338.04574098781836</v>
      </c>
      <c r="BS46">
        <v>338.04574098781836</v>
      </c>
      <c r="BT46">
        <v>338.04574098781836</v>
      </c>
      <c r="BU46">
        <v>338.04574098781836</v>
      </c>
      <c r="BV46">
        <v>338.04574098781836</v>
      </c>
      <c r="BW46">
        <v>338.04574098781836</v>
      </c>
      <c r="BX46">
        <v>338.04574098781836</v>
      </c>
      <c r="BY46">
        <v>338.04574098781836</v>
      </c>
      <c r="BZ46">
        <v>338.04574098781836</v>
      </c>
      <c r="CA46">
        <v>338.04574098781836</v>
      </c>
      <c r="CB46">
        <v>338.04574098781836</v>
      </c>
      <c r="CC46">
        <v>338.04574098781836</v>
      </c>
      <c r="CD46">
        <v>338.04574098781836</v>
      </c>
      <c r="CE46">
        <v>338.04574098781836</v>
      </c>
      <c r="CF46">
        <v>338.04574098781836</v>
      </c>
      <c r="CG46">
        <v>338.04574098781836</v>
      </c>
      <c r="CH46">
        <v>338.04574098781836</v>
      </c>
      <c r="CI46">
        <v>338.04574098781836</v>
      </c>
      <c r="CJ46">
        <v>338.04574098781836</v>
      </c>
      <c r="CK46">
        <v>338.04574098781836</v>
      </c>
      <c r="CL46">
        <v>338.04574098781836</v>
      </c>
      <c r="CM46">
        <v>338.04574098781836</v>
      </c>
      <c r="CN46">
        <v>338.04574098781836</v>
      </c>
      <c r="CO46">
        <v>338.04574098781836</v>
      </c>
      <c r="CP46">
        <v>338.04574098781836</v>
      </c>
      <c r="CQ46">
        <v>338.04574098781836</v>
      </c>
      <c r="CR46">
        <v>338.04574098781836</v>
      </c>
      <c r="CS46">
        <v>338.04574098781836</v>
      </c>
      <c r="CT46">
        <v>338.04574098781836</v>
      </c>
      <c r="CU46">
        <v>338.04574098781836</v>
      </c>
      <c r="CV46">
        <v>338.04574098781836</v>
      </c>
      <c r="CW46">
        <v>338.04574098781836</v>
      </c>
      <c r="CX46">
        <v>338.04574098781836</v>
      </c>
      <c r="CY46">
        <v>338.04574098781836</v>
      </c>
      <c r="CZ46">
        <v>338.04574098781836</v>
      </c>
      <c r="DA46">
        <v>338.04574098781836</v>
      </c>
      <c r="DB46">
        <v>338.04574098781836</v>
      </c>
      <c r="DC46">
        <v>338.04574098781836</v>
      </c>
      <c r="DD46">
        <v>338.04574098781836</v>
      </c>
      <c r="DE46">
        <v>338.04574098781836</v>
      </c>
      <c r="DF46">
        <v>338.04574098781836</v>
      </c>
      <c r="DG46">
        <v>338.04574098781836</v>
      </c>
      <c r="DH46">
        <v>338.04574098781836</v>
      </c>
      <c r="DI46">
        <v>338.04574098781836</v>
      </c>
      <c r="DJ46">
        <v>338.04574098781836</v>
      </c>
      <c r="DK46">
        <v>338.04574098781836</v>
      </c>
      <c r="DL46">
        <v>338.04574098781836</v>
      </c>
      <c r="DM46">
        <v>338.04574098781836</v>
      </c>
      <c r="DN46">
        <v>338.04574098781836</v>
      </c>
      <c r="DO46">
        <v>338.04574098781836</v>
      </c>
      <c r="DP46">
        <v>338.04574098781836</v>
      </c>
      <c r="DQ46">
        <v>338.04574098781836</v>
      </c>
      <c r="DR46">
        <v>338.04574098781836</v>
      </c>
      <c r="DS46">
        <v>338.04574098781836</v>
      </c>
      <c r="DT46">
        <v>338.04574098781836</v>
      </c>
      <c r="DU46">
        <v>338.04574098781836</v>
      </c>
      <c r="DV46">
        <v>338.04574098781836</v>
      </c>
      <c r="DW46">
        <v>338.04574098781836</v>
      </c>
      <c r="DX46">
        <v>338.04574098781836</v>
      </c>
      <c r="DY46">
        <v>338.04574098781836</v>
      </c>
      <c r="DZ46">
        <v>338.04574098781836</v>
      </c>
      <c r="EA46">
        <v>338.04574098781836</v>
      </c>
      <c r="EB46">
        <v>338.04574098781836</v>
      </c>
      <c r="EC46">
        <v>338.04574098781836</v>
      </c>
      <c r="ED46">
        <v>338.04574098781836</v>
      </c>
      <c r="EE46">
        <v>338.04574098781836</v>
      </c>
      <c r="EF46">
        <v>338.04574098781836</v>
      </c>
      <c r="EG46">
        <v>338.04574098781836</v>
      </c>
      <c r="EH46">
        <v>338.04574098781836</v>
      </c>
      <c r="EI46">
        <v>338.04574098781836</v>
      </c>
      <c r="EJ46">
        <v>338.04574098781836</v>
      </c>
      <c r="EK46">
        <v>338.04574098781836</v>
      </c>
      <c r="EL46">
        <v>338.04574098781836</v>
      </c>
      <c r="EM46">
        <v>338.04574098781836</v>
      </c>
      <c r="EN46">
        <v>338.04574098781836</v>
      </c>
      <c r="EO46">
        <v>338.04574098781836</v>
      </c>
      <c r="EP46">
        <v>338.04574098781836</v>
      </c>
      <c r="EQ46">
        <v>338.04574098781836</v>
      </c>
      <c r="ER46">
        <v>338.04574098781836</v>
      </c>
      <c r="ES46">
        <v>338.04574098781836</v>
      </c>
      <c r="ET46">
        <v>338.04574098781836</v>
      </c>
      <c r="EU46">
        <v>338.04574098781836</v>
      </c>
      <c r="EV46">
        <v>338.04574098781836</v>
      </c>
      <c r="EW46">
        <v>338.04574098781836</v>
      </c>
      <c r="EX46">
        <v>338.04574098781836</v>
      </c>
      <c r="EY46">
        <v>338.04574098781836</v>
      </c>
      <c r="EZ46">
        <v>338.04574098781836</v>
      </c>
      <c r="FA46">
        <v>338.04574098781836</v>
      </c>
      <c r="FB46">
        <v>338.04574098781836</v>
      </c>
      <c r="FC46">
        <v>338.04574098781836</v>
      </c>
      <c r="FD46">
        <v>338.04574098781836</v>
      </c>
      <c r="FE46">
        <v>338.04574098781836</v>
      </c>
      <c r="FF46">
        <v>338.04574098781836</v>
      </c>
      <c r="FG46">
        <v>338.04574098781836</v>
      </c>
      <c r="FH46">
        <v>338.04574098781836</v>
      </c>
      <c r="FI46">
        <v>338.04574098781836</v>
      </c>
      <c r="FJ46">
        <v>338.04574098781836</v>
      </c>
      <c r="FK46">
        <v>338.04574098781836</v>
      </c>
      <c r="FL46">
        <v>338.04574098781836</v>
      </c>
      <c r="FM46">
        <v>338.04574098781836</v>
      </c>
      <c r="FN46">
        <v>338.04574098781836</v>
      </c>
      <c r="FO46">
        <v>338.04574098781836</v>
      </c>
      <c r="FP46">
        <v>338.04574098781836</v>
      </c>
      <c r="FQ46">
        <v>338.04574098781836</v>
      </c>
      <c r="FR46">
        <v>338.04574098781836</v>
      </c>
      <c r="FS46">
        <v>338.04574098781836</v>
      </c>
      <c r="FT46">
        <v>338.04574098781836</v>
      </c>
      <c r="FU46">
        <v>338.04574098781836</v>
      </c>
      <c r="FV46">
        <v>338.04574098781836</v>
      </c>
      <c r="FW46">
        <v>338.04574098781836</v>
      </c>
      <c r="FX46">
        <v>338.04574098781836</v>
      </c>
      <c r="FY46">
        <v>338.04574098781836</v>
      </c>
      <c r="FZ46">
        <v>338.04574098781836</v>
      </c>
      <c r="GA46">
        <v>338.04574098781836</v>
      </c>
      <c r="GB46">
        <v>338.04574098781836</v>
      </c>
      <c r="GC46">
        <v>338.04574098781836</v>
      </c>
      <c r="GD46">
        <v>338.04574098781836</v>
      </c>
      <c r="GE46">
        <v>338.04574098781836</v>
      </c>
      <c r="GF46">
        <v>338.04574098781836</v>
      </c>
      <c r="GG46">
        <v>338.04574098781836</v>
      </c>
      <c r="GH46">
        <v>338.04574098781836</v>
      </c>
    </row>
    <row r="47" spans="1:191" x14ac:dyDescent="0.2">
      <c r="B47">
        <v>0.31722442465446998</v>
      </c>
      <c r="C47">
        <v>0.31722442465446998</v>
      </c>
      <c r="D47">
        <v>0.31722442465446998</v>
      </c>
      <c r="E47">
        <v>0.31722442465446998</v>
      </c>
      <c r="F47">
        <v>0.31722442465446998</v>
      </c>
      <c r="G47">
        <v>0.31722442465446998</v>
      </c>
      <c r="H47">
        <v>0.31722442465446998</v>
      </c>
      <c r="I47">
        <v>0.31722442465446998</v>
      </c>
      <c r="J47">
        <v>0.31722442465446998</v>
      </c>
      <c r="K47">
        <v>0.31722442465446998</v>
      </c>
      <c r="L47">
        <v>0.31722442465446998</v>
      </c>
      <c r="M47">
        <v>0.31722442465446998</v>
      </c>
      <c r="N47">
        <v>0.31722442465446998</v>
      </c>
      <c r="O47">
        <v>0.31722442465446998</v>
      </c>
      <c r="P47">
        <v>0.31722442465446998</v>
      </c>
      <c r="Q47">
        <v>0.31722442465446998</v>
      </c>
      <c r="R47">
        <v>0.31722442465446998</v>
      </c>
      <c r="S47">
        <v>0.31722442465446998</v>
      </c>
      <c r="T47">
        <v>0.31722442465446998</v>
      </c>
      <c r="U47">
        <v>0.31722442465446998</v>
      </c>
      <c r="V47">
        <v>0.31722442465446998</v>
      </c>
      <c r="W47">
        <v>0.31722442465446998</v>
      </c>
      <c r="X47">
        <v>0.31722442465446998</v>
      </c>
      <c r="Y47">
        <v>0.31722442465446998</v>
      </c>
      <c r="Z47">
        <v>0.31722442465446998</v>
      </c>
      <c r="AA47">
        <v>0.31722442465446998</v>
      </c>
      <c r="AB47">
        <v>0.31722442465446998</v>
      </c>
      <c r="AC47">
        <v>0.31722442465446998</v>
      </c>
      <c r="AD47">
        <v>0.31722442465446998</v>
      </c>
      <c r="AE47">
        <v>0.31722442465446998</v>
      </c>
      <c r="AF47">
        <v>0.31722442465446998</v>
      </c>
      <c r="AG47">
        <v>0.31722442465446998</v>
      </c>
      <c r="AH47">
        <v>0.31722442465446998</v>
      </c>
      <c r="AI47">
        <v>0.31722442465446998</v>
      </c>
      <c r="AJ47">
        <v>0.31722442465446998</v>
      </c>
      <c r="AK47">
        <v>0.31722442465446998</v>
      </c>
      <c r="AL47">
        <v>0.31722442465446998</v>
      </c>
      <c r="AM47">
        <v>0.31722442465446998</v>
      </c>
      <c r="AN47">
        <v>0.31722442465446998</v>
      </c>
      <c r="AO47">
        <v>0.31722442465446998</v>
      </c>
      <c r="AP47">
        <v>0.31722442465446998</v>
      </c>
      <c r="AQ47">
        <v>0.31722442465446998</v>
      </c>
      <c r="AR47">
        <v>0.31722442465446998</v>
      </c>
      <c r="AS47">
        <v>0.31722442465446998</v>
      </c>
      <c r="AT47">
        <v>0.31722442465446998</v>
      </c>
      <c r="AU47">
        <v>0.31722442465446998</v>
      </c>
      <c r="AV47">
        <v>0.31722442465446998</v>
      </c>
      <c r="AW47">
        <v>0.31722442465446998</v>
      </c>
      <c r="AX47">
        <v>0.31722442465446998</v>
      </c>
      <c r="AY47">
        <v>0.31722442465446998</v>
      </c>
      <c r="AZ47">
        <v>0.31722442465446998</v>
      </c>
      <c r="BA47">
        <v>0.31722442465446998</v>
      </c>
      <c r="BB47">
        <v>0.31722442465446998</v>
      </c>
      <c r="BC47">
        <v>0.31722442465446998</v>
      </c>
      <c r="BD47">
        <v>0.31722442465446998</v>
      </c>
      <c r="BE47">
        <v>0.31722442465446998</v>
      </c>
      <c r="BF47">
        <v>0.31722442465446998</v>
      </c>
      <c r="BG47">
        <v>0.31722442465446998</v>
      </c>
      <c r="BH47">
        <v>0.31722442465446998</v>
      </c>
      <c r="BI47">
        <v>0.31722442465446998</v>
      </c>
      <c r="BJ47">
        <v>0.31722442465446998</v>
      </c>
      <c r="BK47">
        <v>0.31722442465446998</v>
      </c>
      <c r="BL47">
        <v>0.31722442465446998</v>
      </c>
      <c r="BM47">
        <v>0.31722442465446998</v>
      </c>
      <c r="BN47">
        <v>0.31722442465446998</v>
      </c>
      <c r="BO47">
        <v>0.31722442465446998</v>
      </c>
      <c r="BP47">
        <v>0.31722442465446998</v>
      </c>
      <c r="BQ47">
        <v>0.31722442465446998</v>
      </c>
      <c r="BR47">
        <v>0.31722442465446998</v>
      </c>
      <c r="BS47">
        <v>0.31722442465446998</v>
      </c>
      <c r="BT47">
        <v>0.31722442465446998</v>
      </c>
      <c r="BU47">
        <v>0.31722442465446998</v>
      </c>
      <c r="BV47">
        <v>0.31722442465446998</v>
      </c>
      <c r="BW47">
        <v>0.31722442465446998</v>
      </c>
      <c r="BX47">
        <v>0.31722442465446998</v>
      </c>
      <c r="BY47">
        <v>0.31722442465446998</v>
      </c>
      <c r="BZ47">
        <v>0.31722442465446998</v>
      </c>
      <c r="CA47">
        <v>0.31722442465446998</v>
      </c>
      <c r="CB47">
        <v>0.31722442465446998</v>
      </c>
      <c r="CC47">
        <v>0.31722442465446998</v>
      </c>
      <c r="CD47">
        <v>0.31722442465446998</v>
      </c>
      <c r="CE47">
        <v>0.31722442465446998</v>
      </c>
      <c r="CF47">
        <v>0.31722442465446998</v>
      </c>
      <c r="CG47">
        <v>0.31722442465446998</v>
      </c>
      <c r="CH47">
        <v>0.31722442465446998</v>
      </c>
      <c r="CI47">
        <v>0.31722442465446998</v>
      </c>
      <c r="CJ47">
        <v>0.31722442465446998</v>
      </c>
      <c r="CK47">
        <v>0.31722442465446998</v>
      </c>
      <c r="CL47">
        <v>0.31722442465446998</v>
      </c>
      <c r="CM47">
        <v>0.31722442465446998</v>
      </c>
      <c r="CN47">
        <v>0.31722442465446998</v>
      </c>
      <c r="CO47">
        <v>0.31722442465446998</v>
      </c>
      <c r="CP47">
        <v>0.31722442465446998</v>
      </c>
      <c r="CQ47">
        <v>0.31722442465446998</v>
      </c>
      <c r="CR47">
        <v>0.31722442465446998</v>
      </c>
      <c r="CS47">
        <v>0.31722442465446998</v>
      </c>
      <c r="CT47">
        <v>0.31722442465446998</v>
      </c>
      <c r="CU47">
        <v>0.31722442465446998</v>
      </c>
      <c r="CV47">
        <v>0.31722442465446998</v>
      </c>
      <c r="CW47">
        <v>0.31722442465446998</v>
      </c>
      <c r="CX47">
        <v>0.31722442465446998</v>
      </c>
      <c r="CY47">
        <v>0.31722442465446998</v>
      </c>
      <c r="CZ47">
        <v>0.31722442465446998</v>
      </c>
      <c r="DA47">
        <v>0.31722442465446998</v>
      </c>
      <c r="DB47">
        <v>0.31722442465446998</v>
      </c>
      <c r="DC47">
        <v>0.31722442465446998</v>
      </c>
      <c r="DD47">
        <v>0.31722442465446998</v>
      </c>
      <c r="DE47">
        <v>0.31722442465446998</v>
      </c>
      <c r="DF47">
        <v>0.31722442465446998</v>
      </c>
      <c r="DG47">
        <v>0.31722442465446998</v>
      </c>
      <c r="DH47">
        <v>0.31722442465446998</v>
      </c>
      <c r="DI47">
        <v>0.31722442465446998</v>
      </c>
      <c r="DJ47">
        <v>0.31722442465446998</v>
      </c>
      <c r="DK47">
        <v>0.31722442465446998</v>
      </c>
      <c r="DL47">
        <v>0.31722442465446998</v>
      </c>
      <c r="DM47">
        <v>0.31722442465446998</v>
      </c>
      <c r="DN47">
        <v>0.31722442465446998</v>
      </c>
      <c r="DO47">
        <v>0.31722442465446998</v>
      </c>
      <c r="DP47">
        <v>0.31722442465446998</v>
      </c>
      <c r="DQ47">
        <v>0.31722442465446998</v>
      </c>
      <c r="DR47">
        <v>0.31722442465446998</v>
      </c>
      <c r="DS47">
        <v>0.31722442465446998</v>
      </c>
      <c r="DT47">
        <v>0.31722442465446998</v>
      </c>
      <c r="DU47">
        <v>0.31722442465446998</v>
      </c>
      <c r="DV47">
        <v>0.31722442465446998</v>
      </c>
      <c r="DW47">
        <v>0.31722442465446998</v>
      </c>
      <c r="DX47">
        <v>0.31722442465446998</v>
      </c>
      <c r="DY47">
        <v>0.31722442465446998</v>
      </c>
      <c r="DZ47">
        <v>0.31722442465446998</v>
      </c>
      <c r="EA47">
        <v>0.31722442465446998</v>
      </c>
      <c r="EB47">
        <v>0.31722442465446998</v>
      </c>
      <c r="EC47">
        <v>0.31722442465446998</v>
      </c>
      <c r="ED47">
        <v>0.31722442465446998</v>
      </c>
      <c r="EE47">
        <v>0.31722442465446998</v>
      </c>
      <c r="EF47">
        <v>0.31722442465446998</v>
      </c>
      <c r="EG47">
        <v>0.31722442465446998</v>
      </c>
      <c r="EH47">
        <v>0.31722442465446998</v>
      </c>
      <c r="EI47">
        <v>0.31722442465446998</v>
      </c>
      <c r="EJ47">
        <v>0.31722442465446998</v>
      </c>
      <c r="EK47">
        <v>0.31722442465446998</v>
      </c>
      <c r="EL47">
        <v>0.31722442465446998</v>
      </c>
      <c r="EM47">
        <v>0.31722442465446998</v>
      </c>
      <c r="EN47">
        <v>0.31722442465446998</v>
      </c>
      <c r="EO47">
        <v>0.31722442465446998</v>
      </c>
      <c r="EP47">
        <v>0.31722442465446998</v>
      </c>
      <c r="EQ47">
        <v>0.31722442465446998</v>
      </c>
      <c r="ER47">
        <v>0.31722442465446998</v>
      </c>
      <c r="ES47">
        <v>0.31722442465446998</v>
      </c>
      <c r="ET47">
        <v>0.31722442465446998</v>
      </c>
      <c r="EU47">
        <v>0.31722442465446998</v>
      </c>
      <c r="EV47">
        <v>0.31722442465446998</v>
      </c>
      <c r="EW47">
        <v>0.31722442465446998</v>
      </c>
      <c r="EX47">
        <v>0.31722442465446998</v>
      </c>
      <c r="EY47">
        <v>0.31722442465446998</v>
      </c>
      <c r="EZ47">
        <v>0.31722442465446998</v>
      </c>
      <c r="FA47">
        <v>0.31722442465446998</v>
      </c>
      <c r="FB47">
        <v>0.31722442465446998</v>
      </c>
      <c r="FC47">
        <v>0.31722442465446998</v>
      </c>
      <c r="FD47">
        <v>0.31722442465446998</v>
      </c>
      <c r="FE47">
        <v>0.31722442465446998</v>
      </c>
      <c r="FF47">
        <v>0.31722442465446998</v>
      </c>
      <c r="FG47">
        <v>0.31722442465446998</v>
      </c>
      <c r="FH47">
        <v>0.31722442465446998</v>
      </c>
      <c r="FI47">
        <v>0.31722442465446998</v>
      </c>
      <c r="FJ47">
        <v>0.31722442465446998</v>
      </c>
      <c r="FK47">
        <v>0.31722442465446998</v>
      </c>
      <c r="FL47">
        <v>0.31722442465446998</v>
      </c>
      <c r="FM47">
        <v>0.31722442465446998</v>
      </c>
      <c r="FN47">
        <v>0.31722442465446998</v>
      </c>
      <c r="FO47">
        <v>0.31722442465446998</v>
      </c>
      <c r="FP47">
        <v>0.31722442465446998</v>
      </c>
      <c r="FQ47">
        <v>0.31722442465446998</v>
      </c>
      <c r="FR47">
        <v>0.31722442465446998</v>
      </c>
      <c r="FS47">
        <v>0.31722442465446998</v>
      </c>
      <c r="FT47">
        <v>0.31722442465446998</v>
      </c>
      <c r="FU47">
        <v>0.31722442465446998</v>
      </c>
      <c r="FV47">
        <v>0.31722442465446998</v>
      </c>
      <c r="FW47">
        <v>0.31722442465446998</v>
      </c>
      <c r="FX47">
        <v>0.31722442465446998</v>
      </c>
      <c r="FY47">
        <v>0.31722442465446998</v>
      </c>
      <c r="FZ47">
        <v>0.31722442465446998</v>
      </c>
      <c r="GA47">
        <v>0.31722442465446998</v>
      </c>
      <c r="GB47">
        <v>0.31722442465446998</v>
      </c>
      <c r="GC47">
        <v>0.31722442465446998</v>
      </c>
      <c r="GD47">
        <v>0.31722442465446998</v>
      </c>
      <c r="GE47">
        <v>0.31722442465446998</v>
      </c>
      <c r="GF47">
        <v>0.31722442465446998</v>
      </c>
      <c r="GG47">
        <v>0.31722442465446998</v>
      </c>
      <c r="GH47">
        <v>0.31722442465446998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62.123048410002369</v>
      </c>
      <c r="C2">
        <v>61.94771283256906</v>
      </c>
      <c r="D2">
        <v>62.097699085792534</v>
      </c>
      <c r="E2">
        <v>61.291677197046909</v>
      </c>
      <c r="F2">
        <v>61.513073898535204</v>
      </c>
      <c r="G2">
        <v>62.353839285536836</v>
      </c>
      <c r="H2">
        <v>61.232651394010176</v>
      </c>
      <c r="I2">
        <v>60.873289427049791</v>
      </c>
      <c r="J2">
        <v>61.340188806761184</v>
      </c>
      <c r="K2">
        <v>62.613768459767627</v>
      </c>
      <c r="L2">
        <v>61.546296907871195</v>
      </c>
      <c r="M2">
        <v>60.916184190628996</v>
      </c>
      <c r="N2">
        <v>60.765620536528765</v>
      </c>
      <c r="O2">
        <v>61.261392228478812</v>
      </c>
      <c r="P2">
        <v>62.704893996735642</v>
      </c>
      <c r="Q2">
        <v>61.796505130104727</v>
      </c>
      <c r="R2">
        <v>61.259573499359263</v>
      </c>
      <c r="S2">
        <v>60.834462834195008</v>
      </c>
      <c r="T2">
        <v>60.724956236564424</v>
      </c>
      <c r="U2">
        <v>61.24498610899456</v>
      </c>
      <c r="V2">
        <v>65.243060768919861</v>
      </c>
      <c r="W2">
        <v>61.878258046109735</v>
      </c>
      <c r="X2">
        <v>61.492063823186378</v>
      </c>
      <c r="Y2">
        <v>61.182974161756221</v>
      </c>
      <c r="Z2">
        <v>60.81855857566611</v>
      </c>
      <c r="AA2">
        <v>60.724613098669842</v>
      </c>
      <c r="AB2">
        <v>61.247117548663184</v>
      </c>
      <c r="AC2">
        <v>67.663585034972201</v>
      </c>
      <c r="AD2">
        <v>66.917690176228206</v>
      </c>
      <c r="AE2">
        <v>61.588240501315823</v>
      </c>
      <c r="AF2">
        <v>61.41174542707946</v>
      </c>
      <c r="AG2">
        <v>61.162513936010313</v>
      </c>
      <c r="AH2">
        <v>60.811629207016352</v>
      </c>
      <c r="AI2">
        <v>60.719453699960376</v>
      </c>
      <c r="AJ2">
        <v>61.248670632481542</v>
      </c>
      <c r="AK2">
        <v>67.497423798096889</v>
      </c>
      <c r="AL2">
        <v>66.732367654718914</v>
      </c>
      <c r="AM2">
        <v>66.561767060833006</v>
      </c>
      <c r="AN2">
        <v>61.49628629965683</v>
      </c>
      <c r="AO2">
        <v>61.372199722396722</v>
      </c>
      <c r="AP2">
        <v>61.136310619426425</v>
      </c>
      <c r="AQ2">
        <v>60.792533876042654</v>
      </c>
      <c r="AR2">
        <v>60.711768719787557</v>
      </c>
      <c r="AS2">
        <v>61.248079920263933</v>
      </c>
      <c r="AT2">
        <v>67.353599309107011</v>
      </c>
      <c r="AU2">
        <v>66.577597818162161</v>
      </c>
      <c r="AV2">
        <v>66.382873885544782</v>
      </c>
      <c r="AW2">
        <v>66.443652837464896</v>
      </c>
      <c r="AX2">
        <v>61.449057043614964</v>
      </c>
      <c r="AY2">
        <v>61.338698328720966</v>
      </c>
      <c r="AZ2">
        <v>61.110983642140056</v>
      </c>
      <c r="BA2">
        <v>60.778488074423692</v>
      </c>
      <c r="BB2">
        <v>60.706341160816407</v>
      </c>
      <c r="BC2">
        <v>61.248059627146084</v>
      </c>
      <c r="BD2">
        <v>67.230250402886185</v>
      </c>
      <c r="BE2">
        <v>66.471014476293178</v>
      </c>
      <c r="BF2">
        <v>66.247317098999844</v>
      </c>
      <c r="BG2">
        <v>66.254887513055735</v>
      </c>
      <c r="BH2">
        <v>66.366971990158348</v>
      </c>
      <c r="BI2">
        <v>61.403460335097797</v>
      </c>
      <c r="BJ2">
        <v>61.305455818718642</v>
      </c>
      <c r="BK2">
        <v>61.091191594474928</v>
      </c>
      <c r="BL2">
        <v>60.770512796740682</v>
      </c>
      <c r="BM2">
        <v>60.705936333316352</v>
      </c>
      <c r="BN2">
        <v>61.249870736480787</v>
      </c>
      <c r="BO2">
        <v>62.060344420137611</v>
      </c>
      <c r="BP2">
        <v>66.362749999127999</v>
      </c>
      <c r="BQ2">
        <v>66.148066001494115</v>
      </c>
      <c r="BR2">
        <v>66.116735682867457</v>
      </c>
      <c r="BS2">
        <v>66.167555420831604</v>
      </c>
      <c r="BT2">
        <v>66.306826080156881</v>
      </c>
      <c r="BU2">
        <v>61.361703613323819</v>
      </c>
      <c r="BV2">
        <v>61.278742262586633</v>
      </c>
      <c r="BW2">
        <v>61.07813539883103</v>
      </c>
      <c r="BX2">
        <v>60.766105834039713</v>
      </c>
      <c r="BY2">
        <v>60.708324752202927</v>
      </c>
      <c r="BZ2">
        <v>61.251656526103609</v>
      </c>
      <c r="CA2">
        <v>62.028246478866407</v>
      </c>
      <c r="CB2">
        <v>61.302122083934449</v>
      </c>
      <c r="CC2">
        <v>66.030640298175726</v>
      </c>
      <c r="CD2">
        <v>65.991665246150248</v>
      </c>
      <c r="CE2">
        <v>66.007317279434844</v>
      </c>
      <c r="CF2">
        <v>66.088704803397647</v>
      </c>
      <c r="CG2">
        <v>66.251048007382096</v>
      </c>
      <c r="CH2">
        <v>61.326645112614131</v>
      </c>
      <c r="CI2">
        <v>61.26118689686151</v>
      </c>
      <c r="CJ2">
        <v>61.073175576534425</v>
      </c>
      <c r="CK2">
        <v>60.768778117254655</v>
      </c>
      <c r="CL2">
        <v>60.713205577814961</v>
      </c>
      <c r="CM2">
        <v>61.253683532240629</v>
      </c>
      <c r="CN2">
        <v>61.913418465223927</v>
      </c>
      <c r="CO2">
        <v>61.27223668117314</v>
      </c>
      <c r="CP2">
        <v>61.015379566593097</v>
      </c>
      <c r="CQ2">
        <v>65.889493883733891</v>
      </c>
      <c r="CR2">
        <v>65.888925021577535</v>
      </c>
      <c r="CS2">
        <v>65.930509710243726</v>
      </c>
      <c r="CT2">
        <v>66.03391265493407</v>
      </c>
      <c r="CU2">
        <v>66.212252791805909</v>
      </c>
      <c r="CV2">
        <v>61.307092056613371</v>
      </c>
      <c r="CW2">
        <v>61.254579385332249</v>
      </c>
      <c r="CX2">
        <v>61.073053868369641</v>
      </c>
      <c r="CY2">
        <v>60.774012387866982</v>
      </c>
      <c r="CZ2">
        <v>60.718486771333559</v>
      </c>
      <c r="DA2">
        <v>61.257166094466363</v>
      </c>
      <c r="DB2">
        <v>61.845911641993716</v>
      </c>
      <c r="DC2">
        <v>61.121769699506622</v>
      </c>
      <c r="DD2">
        <v>60.983504083677794</v>
      </c>
      <c r="DE2">
        <v>60.859811264434327</v>
      </c>
      <c r="DF2">
        <v>65.761873886625466</v>
      </c>
      <c r="DG2">
        <v>65.801210698351071</v>
      </c>
      <c r="DH2">
        <v>65.872017302198529</v>
      </c>
      <c r="DI2">
        <v>65.995257448964367</v>
      </c>
      <c r="DJ2">
        <v>66.191717864998211</v>
      </c>
      <c r="DK2">
        <v>61.29887457042387</v>
      </c>
      <c r="DL2">
        <v>61.254478068956338</v>
      </c>
      <c r="DM2">
        <v>61.07937322922961</v>
      </c>
      <c r="DN2">
        <v>60.779324507936387</v>
      </c>
      <c r="DO2">
        <v>60.723872381452821</v>
      </c>
      <c r="DP2">
        <v>61.257820182099408</v>
      </c>
      <c r="DQ2">
        <v>61.807460523097348</v>
      </c>
      <c r="DR2">
        <v>61.028756184167868</v>
      </c>
      <c r="DS2">
        <v>60.841692473460867</v>
      </c>
      <c r="DT2">
        <v>60.856989079654191</v>
      </c>
      <c r="DU2">
        <v>60.757856372274674</v>
      </c>
      <c r="DV2">
        <v>65.679631482530667</v>
      </c>
      <c r="DW2">
        <v>65.744088596237276</v>
      </c>
      <c r="DX2">
        <v>65.834197906849241</v>
      </c>
      <c r="DY2">
        <v>65.973863817791681</v>
      </c>
      <c r="DZ2">
        <v>66.182903336971336</v>
      </c>
      <c r="EA2">
        <v>61.298434617065467</v>
      </c>
      <c r="EB2">
        <v>61.260171501318872</v>
      </c>
      <c r="EC2">
        <v>61.086558687004008</v>
      </c>
      <c r="ED2">
        <v>60.786912126869581</v>
      </c>
      <c r="EE2">
        <v>60.727417849906743</v>
      </c>
      <c r="EF2">
        <v>61.259281868742349</v>
      </c>
      <c r="EG2">
        <v>61.809946543872819</v>
      </c>
      <c r="EH2">
        <v>60.990213328265902</v>
      </c>
      <c r="EI2">
        <v>60.744319034398025</v>
      </c>
      <c r="EJ2">
        <v>60.718480312408538</v>
      </c>
      <c r="EK2">
        <v>60.763099349627687</v>
      </c>
      <c r="EL2">
        <v>60.684522445034915</v>
      </c>
      <c r="EM2">
        <v>65.62197682513829</v>
      </c>
      <c r="EN2">
        <v>65.706051276704883</v>
      </c>
      <c r="EO2">
        <v>65.81190553604327</v>
      </c>
      <c r="EP2">
        <v>65.964619615439702</v>
      </c>
      <c r="EQ2">
        <v>66.182758484281891</v>
      </c>
      <c r="ER2">
        <v>61.305469189924558</v>
      </c>
      <c r="ES2">
        <v>61.268684111550343</v>
      </c>
      <c r="ET2">
        <v>61.09430316719466</v>
      </c>
      <c r="EU2">
        <v>60.793775642717897</v>
      </c>
      <c r="EV2">
        <v>60.732422496919312</v>
      </c>
      <c r="EW2">
        <v>61.261579727152551</v>
      </c>
      <c r="EX2">
        <v>61.799722237128499</v>
      </c>
      <c r="EY2">
        <v>60.970627489856454</v>
      </c>
      <c r="EZ2">
        <v>60.703673320041972</v>
      </c>
      <c r="FA2">
        <v>60.618657963599901</v>
      </c>
      <c r="FB2">
        <v>60.625560795225006</v>
      </c>
      <c r="FC2">
        <v>60.692675464450744</v>
      </c>
      <c r="FD2">
        <v>60.632912668521634</v>
      </c>
      <c r="FE2">
        <v>65.583871986157163</v>
      </c>
      <c r="FF2">
        <v>65.685411440617671</v>
      </c>
      <c r="FG2">
        <v>65.804139825236064</v>
      </c>
      <c r="FH2">
        <v>65.96592380338096</v>
      </c>
      <c r="FI2">
        <v>66.189116814047736</v>
      </c>
      <c r="FJ2">
        <v>61.312836650721074</v>
      </c>
      <c r="FK2">
        <v>61.278084263958505</v>
      </c>
      <c r="FL2">
        <v>61.103544755990995</v>
      </c>
      <c r="FM2">
        <v>60.799206813917657</v>
      </c>
      <c r="FN2">
        <v>60.737889571954575</v>
      </c>
      <c r="FO2">
        <v>61.264572400514595</v>
      </c>
      <c r="FP2">
        <v>61.75155194558932</v>
      </c>
      <c r="FQ2">
        <v>60.985835243872017</v>
      </c>
      <c r="FR2">
        <v>60.690988553045777</v>
      </c>
      <c r="FS2">
        <v>60.588729314430374</v>
      </c>
      <c r="FT2">
        <v>60.536054513310582</v>
      </c>
      <c r="FU2">
        <v>60.562757929350347</v>
      </c>
      <c r="FV2">
        <v>60.648189426059382</v>
      </c>
      <c r="FW2">
        <v>60.601127471713347</v>
      </c>
      <c r="FX2">
        <v>65.564044269560597</v>
      </c>
      <c r="FY2">
        <v>65.675578630844171</v>
      </c>
      <c r="FZ2">
        <v>65.803453125519098</v>
      </c>
      <c r="GA2">
        <v>65.97090887659553</v>
      </c>
      <c r="GB2">
        <v>66.197139017946142</v>
      </c>
      <c r="GC2">
        <v>61.322513274028438</v>
      </c>
      <c r="GD2">
        <v>61.288274701940495</v>
      </c>
      <c r="GE2">
        <v>61.110819244769615</v>
      </c>
      <c r="GF2">
        <v>60.806495290389968</v>
      </c>
      <c r="GG2">
        <v>60.736302292240232</v>
      </c>
      <c r="GH2">
        <v>61.264224591201248</v>
      </c>
    </row>
    <row r="3" spans="1:190" x14ac:dyDescent="0.2">
      <c r="A3" s="1">
        <v>2</v>
      </c>
      <c r="B3">
        <v>62.128342975089893</v>
      </c>
      <c r="C3">
        <v>61.956297865440924</v>
      </c>
      <c r="D3">
        <v>62.109576408250085</v>
      </c>
      <c r="E3">
        <v>61.305988415782991</v>
      </c>
      <c r="F3">
        <v>61.528609057865737</v>
      </c>
      <c r="G3">
        <v>62.365944362841518</v>
      </c>
      <c r="H3">
        <v>61.252494904911586</v>
      </c>
      <c r="I3">
        <v>60.896391203984756</v>
      </c>
      <c r="J3">
        <v>61.361246700578334</v>
      </c>
      <c r="K3">
        <v>62.624423899584606</v>
      </c>
      <c r="L3">
        <v>61.56296451388949</v>
      </c>
      <c r="M3">
        <v>60.941423559119144</v>
      </c>
      <c r="N3">
        <v>60.792668065721557</v>
      </c>
      <c r="O3">
        <v>61.281896227502763</v>
      </c>
      <c r="P3">
        <v>62.717297522935048</v>
      </c>
      <c r="Q3">
        <v>61.809093360000126</v>
      </c>
      <c r="R3">
        <v>61.281895830519531</v>
      </c>
      <c r="S3">
        <v>60.863459965765919</v>
      </c>
      <c r="T3">
        <v>60.754767299592814</v>
      </c>
      <c r="U3">
        <v>61.268011528497539</v>
      </c>
      <c r="V3">
        <v>65.231112914241095</v>
      </c>
      <c r="W3">
        <v>61.89707618194798</v>
      </c>
      <c r="X3">
        <v>61.50970063968694</v>
      </c>
      <c r="Y3">
        <v>61.208805527422811</v>
      </c>
      <c r="Z3">
        <v>60.848233266586206</v>
      </c>
      <c r="AA3">
        <v>60.753011435184618</v>
      </c>
      <c r="AB3">
        <v>61.268586447699583</v>
      </c>
      <c r="AC3">
        <v>67.623366031075037</v>
      </c>
      <c r="AD3">
        <v>66.882329430342139</v>
      </c>
      <c r="AE3">
        <v>61.612214817442265</v>
      </c>
      <c r="AF3">
        <v>61.433426569238982</v>
      </c>
      <c r="AG3">
        <v>61.189966398370139</v>
      </c>
      <c r="AH3">
        <v>60.842501174794911</v>
      </c>
      <c r="AI3">
        <v>60.750543064368209</v>
      </c>
      <c r="AJ3">
        <v>61.269966496926394</v>
      </c>
      <c r="AK3">
        <v>67.458326266030213</v>
      </c>
      <c r="AL3">
        <v>66.698145856147093</v>
      </c>
      <c r="AM3">
        <v>66.532224950033935</v>
      </c>
      <c r="AN3">
        <v>61.524895911423968</v>
      </c>
      <c r="AO3">
        <v>61.396558352931116</v>
      </c>
      <c r="AP3">
        <v>61.167053469205172</v>
      </c>
      <c r="AQ3">
        <v>60.825469926728765</v>
      </c>
      <c r="AR3">
        <v>60.743496440350732</v>
      </c>
      <c r="AS3">
        <v>61.271108994712968</v>
      </c>
      <c r="AT3">
        <v>67.317984852285107</v>
      </c>
      <c r="AU3">
        <v>66.544833253206207</v>
      </c>
      <c r="AV3">
        <v>66.355382921895171</v>
      </c>
      <c r="AW3">
        <v>66.420170884699289</v>
      </c>
      <c r="AX3">
        <v>61.480000861756466</v>
      </c>
      <c r="AY3">
        <v>61.365936448431043</v>
      </c>
      <c r="AZ3">
        <v>61.143353873740878</v>
      </c>
      <c r="BA3">
        <v>60.811353549530757</v>
      </c>
      <c r="BB3">
        <v>60.738630088093032</v>
      </c>
      <c r="BC3">
        <v>61.271038785793273</v>
      </c>
      <c r="BD3">
        <v>67.201893707368455</v>
      </c>
      <c r="BE3">
        <v>66.443089223053391</v>
      </c>
      <c r="BF3">
        <v>66.22142328363995</v>
      </c>
      <c r="BG3">
        <v>66.232860523263739</v>
      </c>
      <c r="BH3">
        <v>66.348086718027204</v>
      </c>
      <c r="BI3">
        <v>61.438162870265039</v>
      </c>
      <c r="BJ3">
        <v>61.335317374615435</v>
      </c>
      <c r="BK3">
        <v>61.125171264351202</v>
      </c>
      <c r="BL3">
        <v>60.804408553953259</v>
      </c>
      <c r="BM3">
        <v>60.73983034241617</v>
      </c>
      <c r="BN3">
        <v>61.272735447136661</v>
      </c>
      <c r="BO3">
        <v>62.089855478106308</v>
      </c>
      <c r="BP3">
        <v>66.340693890874661</v>
      </c>
      <c r="BQ3">
        <v>66.127707854103349</v>
      </c>
      <c r="BR3">
        <v>66.096964902302972</v>
      </c>
      <c r="BS3">
        <v>66.150298139156305</v>
      </c>
      <c r="BT3">
        <v>66.291594497102849</v>
      </c>
      <c r="BU3">
        <v>61.39876979939018</v>
      </c>
      <c r="BV3">
        <v>61.310355766002608</v>
      </c>
      <c r="BW3">
        <v>61.113965740915596</v>
      </c>
      <c r="BX3">
        <v>60.802068647341791</v>
      </c>
      <c r="BY3">
        <v>60.741684334309497</v>
      </c>
      <c r="BZ3">
        <v>61.275678847115472</v>
      </c>
      <c r="CA3">
        <v>62.056963301076273</v>
      </c>
      <c r="CB3">
        <v>61.333612445260293</v>
      </c>
      <c r="CC3">
        <v>66.015762894428647</v>
      </c>
      <c r="CD3">
        <v>65.978827641017844</v>
      </c>
      <c r="CE3">
        <v>65.993120045099985</v>
      </c>
      <c r="CF3">
        <v>66.076224120831171</v>
      </c>
      <c r="CG3">
        <v>66.239496182623867</v>
      </c>
      <c r="CH3">
        <v>61.365750446825736</v>
      </c>
      <c r="CI3">
        <v>61.294762908162866</v>
      </c>
      <c r="CJ3">
        <v>61.10944958243045</v>
      </c>
      <c r="CK3">
        <v>60.803881329344371</v>
      </c>
      <c r="CL3">
        <v>60.746012221855011</v>
      </c>
      <c r="CM3">
        <v>61.278270857064257</v>
      </c>
      <c r="CN3">
        <v>61.942880707438285</v>
      </c>
      <c r="CO3">
        <v>61.305002907661375</v>
      </c>
      <c r="CP3">
        <v>61.054124481559889</v>
      </c>
      <c r="CQ3">
        <v>65.881192528035228</v>
      </c>
      <c r="CR3">
        <v>65.880142778128615</v>
      </c>
      <c r="CS3">
        <v>65.921908941981727</v>
      </c>
      <c r="CT3">
        <v>66.025369747404724</v>
      </c>
      <c r="CU3">
        <v>66.203504980211946</v>
      </c>
      <c r="CV3">
        <v>61.347254633959004</v>
      </c>
      <c r="CW3">
        <v>61.287921837913203</v>
      </c>
      <c r="CX3">
        <v>61.10957772964516</v>
      </c>
      <c r="CY3">
        <v>60.81013880747566</v>
      </c>
      <c r="CZ3">
        <v>60.751483206879307</v>
      </c>
      <c r="DA3">
        <v>61.279925198631872</v>
      </c>
      <c r="DB3">
        <v>61.87965909048873</v>
      </c>
      <c r="DC3">
        <v>61.158647564562891</v>
      </c>
      <c r="DD3">
        <v>61.022828148152826</v>
      </c>
      <c r="DE3">
        <v>60.904276439087432</v>
      </c>
      <c r="DF3">
        <v>65.757707202656135</v>
      </c>
      <c r="DG3">
        <v>65.797937383703029</v>
      </c>
      <c r="DH3">
        <v>65.865343020952324</v>
      </c>
      <c r="DI3">
        <v>65.990209539121437</v>
      </c>
      <c r="DJ3">
        <v>66.184430679408464</v>
      </c>
      <c r="DK3">
        <v>61.340571374728931</v>
      </c>
      <c r="DL3">
        <v>61.289019071879117</v>
      </c>
      <c r="DM3">
        <v>61.11483805892945</v>
      </c>
      <c r="DN3">
        <v>60.815173843565418</v>
      </c>
      <c r="DO3">
        <v>60.756511561600064</v>
      </c>
      <c r="DP3">
        <v>61.281087274869904</v>
      </c>
      <c r="DQ3">
        <v>61.838914858067696</v>
      </c>
      <c r="DR3">
        <v>61.066271654208258</v>
      </c>
      <c r="DS3">
        <v>60.883639086228634</v>
      </c>
      <c r="DT3">
        <v>60.902060773910222</v>
      </c>
      <c r="DU3">
        <v>60.806523301544068</v>
      </c>
      <c r="DV3">
        <v>65.680322743625013</v>
      </c>
      <c r="DW3">
        <v>65.744700269296075</v>
      </c>
      <c r="DX3">
        <v>65.830578953924984</v>
      </c>
      <c r="DY3">
        <v>65.968961344367486</v>
      </c>
      <c r="DZ3">
        <v>66.175636371415095</v>
      </c>
      <c r="EA3">
        <v>61.340557912876086</v>
      </c>
      <c r="EB3">
        <v>61.293479044871773</v>
      </c>
      <c r="EC3">
        <v>61.121859406696338</v>
      </c>
      <c r="ED3">
        <v>60.820461934315439</v>
      </c>
      <c r="EE3">
        <v>60.758387618323439</v>
      </c>
      <c r="EF3">
        <v>61.282993088770134</v>
      </c>
      <c r="EG3">
        <v>61.842608636146728</v>
      </c>
      <c r="EH3">
        <v>61.02246990607717</v>
      </c>
      <c r="EI3">
        <v>60.786413309538247</v>
      </c>
      <c r="EJ3">
        <v>60.764765416839943</v>
      </c>
      <c r="EK3">
        <v>60.812455707038986</v>
      </c>
      <c r="EL3">
        <v>60.736317479999514</v>
      </c>
      <c r="EM3">
        <v>65.626627632917149</v>
      </c>
      <c r="EN3">
        <v>65.708304701494157</v>
      </c>
      <c r="EO3">
        <v>65.810125520209169</v>
      </c>
      <c r="EP3">
        <v>65.960596222181621</v>
      </c>
      <c r="EQ3">
        <v>66.17624906007012</v>
      </c>
      <c r="ER3">
        <v>61.345965052906848</v>
      </c>
      <c r="ES3">
        <v>61.302050609596883</v>
      </c>
      <c r="ET3">
        <v>61.129264267350351</v>
      </c>
      <c r="EU3">
        <v>60.827356475865656</v>
      </c>
      <c r="EV3">
        <v>60.764796262859619</v>
      </c>
      <c r="EW3">
        <v>61.283618937791509</v>
      </c>
      <c r="EX3">
        <v>61.837409621287541</v>
      </c>
      <c r="EY3">
        <v>61.008694877986471</v>
      </c>
      <c r="EZ3">
        <v>60.741755587028322</v>
      </c>
      <c r="FA3">
        <v>60.665453630079888</v>
      </c>
      <c r="FB3">
        <v>60.676698623856574</v>
      </c>
      <c r="FC3">
        <v>60.745612236174324</v>
      </c>
      <c r="FD3">
        <v>60.686773888913294</v>
      </c>
      <c r="FE3">
        <v>65.590892005888904</v>
      </c>
      <c r="FF3">
        <v>65.688751923191901</v>
      </c>
      <c r="FG3">
        <v>65.802788392068862</v>
      </c>
      <c r="FH3">
        <v>65.961989504979613</v>
      </c>
      <c r="FI3">
        <v>66.182768915271168</v>
      </c>
      <c r="FJ3">
        <v>61.352924685221936</v>
      </c>
      <c r="FK3">
        <v>61.311256451308637</v>
      </c>
      <c r="FL3">
        <v>61.13873769482106</v>
      </c>
      <c r="FM3">
        <v>60.834143027792628</v>
      </c>
      <c r="FN3">
        <v>60.766351023996968</v>
      </c>
      <c r="FO3">
        <v>61.279917769268366</v>
      </c>
      <c r="FP3">
        <v>61.790152349551455</v>
      </c>
      <c r="FQ3">
        <v>61.029724613121815</v>
      </c>
      <c r="FR3">
        <v>60.734551648364587</v>
      </c>
      <c r="FS3">
        <v>60.630599455095599</v>
      </c>
      <c r="FT3">
        <v>60.586314869478912</v>
      </c>
      <c r="FU3">
        <v>60.617192554506317</v>
      </c>
      <c r="FV3">
        <v>60.703456492592402</v>
      </c>
      <c r="FW3">
        <v>60.656411038393941</v>
      </c>
      <c r="FX3">
        <v>65.571299773458207</v>
      </c>
      <c r="FY3">
        <v>65.679972711620138</v>
      </c>
      <c r="FZ3">
        <v>65.802154829205435</v>
      </c>
      <c r="GA3">
        <v>65.966679456354555</v>
      </c>
      <c r="GB3">
        <v>66.189448813391337</v>
      </c>
      <c r="GC3">
        <v>61.362484280814115</v>
      </c>
      <c r="GD3">
        <v>61.318399912519894</v>
      </c>
      <c r="GE3">
        <v>61.143220045293845</v>
      </c>
      <c r="GF3">
        <v>60.84072812488796</v>
      </c>
      <c r="GG3">
        <v>60.773424413373185</v>
      </c>
      <c r="GH3">
        <v>61.286620382767921</v>
      </c>
    </row>
    <row r="4" spans="1:190" x14ac:dyDescent="0.2">
      <c r="A4" s="1">
        <v>3</v>
      </c>
      <c r="B4">
        <v>62.155051875459201</v>
      </c>
      <c r="C4">
        <v>61.983021761786851</v>
      </c>
      <c r="D4">
        <v>62.136204742804971</v>
      </c>
      <c r="E4">
        <v>61.356841625792953</v>
      </c>
      <c r="F4">
        <v>61.562592040167331</v>
      </c>
      <c r="G4">
        <v>62.390122044460611</v>
      </c>
      <c r="H4">
        <v>61.306275720347102</v>
      </c>
      <c r="I4">
        <v>60.955417711111082</v>
      </c>
      <c r="J4">
        <v>61.395265037780149</v>
      </c>
      <c r="K4">
        <v>62.651178324945391</v>
      </c>
      <c r="L4">
        <v>61.614773953290886</v>
      </c>
      <c r="M4">
        <v>61.002956623277612</v>
      </c>
      <c r="N4">
        <v>60.854052512725907</v>
      </c>
      <c r="O4">
        <v>61.319259170637615</v>
      </c>
      <c r="P4">
        <v>62.746749811435954</v>
      </c>
      <c r="Q4">
        <v>61.862540002343479</v>
      </c>
      <c r="R4">
        <v>61.341646722008782</v>
      </c>
      <c r="S4">
        <v>60.928293560520942</v>
      </c>
      <c r="T4">
        <v>60.817703457752962</v>
      </c>
      <c r="U4">
        <v>61.304603426387594</v>
      </c>
      <c r="V4">
        <v>65.217396598342717</v>
      </c>
      <c r="W4">
        <v>61.95488883414491</v>
      </c>
      <c r="X4">
        <v>61.573437186116259</v>
      </c>
      <c r="Y4">
        <v>61.270994303806802</v>
      </c>
      <c r="Z4">
        <v>60.913925245569295</v>
      </c>
      <c r="AA4">
        <v>60.817172618370726</v>
      </c>
      <c r="AB4">
        <v>61.307041246684335</v>
      </c>
      <c r="AC4">
        <v>67.55704559317951</v>
      </c>
      <c r="AD4">
        <v>66.842303722016254</v>
      </c>
      <c r="AE4">
        <v>61.676449334424341</v>
      </c>
      <c r="AF4">
        <v>61.50012376953751</v>
      </c>
      <c r="AG4">
        <v>61.25536691073637</v>
      </c>
      <c r="AH4">
        <v>60.909796968881849</v>
      </c>
      <c r="AI4">
        <v>60.815107917719914</v>
      </c>
      <c r="AJ4">
        <v>61.307684510174902</v>
      </c>
      <c r="AK4">
        <v>67.392494443886363</v>
      </c>
      <c r="AL4">
        <v>66.658448680835448</v>
      </c>
      <c r="AM4">
        <v>66.500952699589206</v>
      </c>
      <c r="AN4">
        <v>61.593204977819696</v>
      </c>
      <c r="AO4">
        <v>61.46735038514035</v>
      </c>
      <c r="AP4">
        <v>61.235957025313425</v>
      </c>
      <c r="AQ4">
        <v>60.895994861033955</v>
      </c>
      <c r="AR4">
        <v>60.809874435881738</v>
      </c>
      <c r="AS4">
        <v>61.308759885591435</v>
      </c>
      <c r="AT4">
        <v>67.258971723134209</v>
      </c>
      <c r="AU4">
        <v>66.507592870590528</v>
      </c>
      <c r="AV4">
        <v>66.323415895301991</v>
      </c>
      <c r="AW4">
        <v>66.395160853692815</v>
      </c>
      <c r="AX4">
        <v>61.554262962772263</v>
      </c>
      <c r="AY4">
        <v>61.441756694682972</v>
      </c>
      <c r="AZ4">
        <v>61.215755872235519</v>
      </c>
      <c r="BA4">
        <v>60.885303864418397</v>
      </c>
      <c r="BB4">
        <v>60.807687257917152</v>
      </c>
      <c r="BC4">
        <v>61.310505336234577</v>
      </c>
      <c r="BD4">
        <v>67.149550386206812</v>
      </c>
      <c r="BE4">
        <v>66.410926389553879</v>
      </c>
      <c r="BF4">
        <v>66.190942874317557</v>
      </c>
      <c r="BG4">
        <v>66.20781925631043</v>
      </c>
      <c r="BH4">
        <v>66.3312639821266</v>
      </c>
      <c r="BI4">
        <v>61.51775320295755</v>
      </c>
      <c r="BJ4">
        <v>61.415168324457959</v>
      </c>
      <c r="BK4">
        <v>61.200376182443051</v>
      </c>
      <c r="BL4">
        <v>60.880206925671757</v>
      </c>
      <c r="BM4">
        <v>60.80799962147718</v>
      </c>
      <c r="BN4">
        <v>61.311045856073136</v>
      </c>
      <c r="BO4">
        <v>62.137548211987593</v>
      </c>
      <c r="BP4">
        <v>66.314389593742987</v>
      </c>
      <c r="BQ4">
        <v>66.10248481602828</v>
      </c>
      <c r="BR4">
        <v>66.073705736951396</v>
      </c>
      <c r="BS4">
        <v>66.134386540512196</v>
      </c>
      <c r="BT4">
        <v>66.28276192747586</v>
      </c>
      <c r="BU4">
        <v>61.483831908791863</v>
      </c>
      <c r="BV4">
        <v>61.39375470148952</v>
      </c>
      <c r="BW4">
        <v>61.191263584130546</v>
      </c>
      <c r="BX4">
        <v>60.878442713667738</v>
      </c>
      <c r="BY4">
        <v>60.810890494300665</v>
      </c>
      <c r="BZ4">
        <v>61.314260549703654</v>
      </c>
      <c r="CA4">
        <v>62.10319793105181</v>
      </c>
      <c r="CB4">
        <v>61.402171144621889</v>
      </c>
      <c r="CC4">
        <v>65.99685617236976</v>
      </c>
      <c r="CD4">
        <v>65.96211564525899</v>
      </c>
      <c r="CE4">
        <v>65.980543664728415</v>
      </c>
      <c r="CF4">
        <v>66.070490094733259</v>
      </c>
      <c r="CG4">
        <v>66.236082306604814</v>
      </c>
      <c r="CH4">
        <v>61.45395974220893</v>
      </c>
      <c r="CI4">
        <v>61.379445950633503</v>
      </c>
      <c r="CJ4">
        <v>61.187215398307579</v>
      </c>
      <c r="CK4">
        <v>60.879820220323928</v>
      </c>
      <c r="CL4">
        <v>60.814736433901366</v>
      </c>
      <c r="CM4">
        <v>61.316542376128815</v>
      </c>
      <c r="CN4">
        <v>61.992354564267494</v>
      </c>
      <c r="CO4">
        <v>61.372062896511643</v>
      </c>
      <c r="CP4">
        <v>61.127517410631647</v>
      </c>
      <c r="CQ4">
        <v>65.871038079402595</v>
      </c>
      <c r="CR4">
        <v>65.874671667531615</v>
      </c>
      <c r="CS4">
        <v>65.918161472697236</v>
      </c>
      <c r="CT4">
        <v>66.024520764270619</v>
      </c>
      <c r="CU4">
        <v>66.205655831777264</v>
      </c>
      <c r="CV4">
        <v>61.4372873800516</v>
      </c>
      <c r="CW4">
        <v>61.374227065201161</v>
      </c>
      <c r="CX4">
        <v>61.188955789639429</v>
      </c>
      <c r="CY4">
        <v>60.88558546060662</v>
      </c>
      <c r="CZ4">
        <v>60.820410217840994</v>
      </c>
      <c r="DA4">
        <v>61.318153877245926</v>
      </c>
      <c r="DB4">
        <v>61.933954555119229</v>
      </c>
      <c r="DC4">
        <v>61.228377585082576</v>
      </c>
      <c r="DD4">
        <v>61.09643977800674</v>
      </c>
      <c r="DE4">
        <v>60.984696568417917</v>
      </c>
      <c r="DF4">
        <v>65.75952973980084</v>
      </c>
      <c r="DG4">
        <v>65.801518927650307</v>
      </c>
      <c r="DH4">
        <v>65.868968271268315</v>
      </c>
      <c r="DI4">
        <v>65.993951478636575</v>
      </c>
      <c r="DJ4">
        <v>66.189347324507423</v>
      </c>
      <c r="DK4">
        <v>61.432343117462331</v>
      </c>
      <c r="DL4">
        <v>61.375351561639071</v>
      </c>
      <c r="DM4">
        <v>61.194045975420181</v>
      </c>
      <c r="DN4">
        <v>60.890630587714178</v>
      </c>
      <c r="DO4">
        <v>60.823843049647564</v>
      </c>
      <c r="DP4">
        <v>61.317610430978142</v>
      </c>
      <c r="DQ4">
        <v>61.886996103315234</v>
      </c>
      <c r="DR4">
        <v>61.140183633892264</v>
      </c>
      <c r="DS4">
        <v>60.958345288001574</v>
      </c>
      <c r="DT4">
        <v>60.981926025314678</v>
      </c>
      <c r="DU4">
        <v>60.896231271577257</v>
      </c>
      <c r="DV4">
        <v>65.690460886742059</v>
      </c>
      <c r="DW4">
        <v>65.753568492773795</v>
      </c>
      <c r="DX4">
        <v>65.837210489130001</v>
      </c>
      <c r="DY4">
        <v>65.975684251187332</v>
      </c>
      <c r="DZ4">
        <v>66.181917523078596</v>
      </c>
      <c r="EA4">
        <v>61.431940987600072</v>
      </c>
      <c r="EB4">
        <v>61.378923449780352</v>
      </c>
      <c r="EC4">
        <v>61.199840987359579</v>
      </c>
      <c r="ED4">
        <v>60.895882132364186</v>
      </c>
      <c r="EE4">
        <v>60.827470070746728</v>
      </c>
      <c r="EF4">
        <v>61.321572145980475</v>
      </c>
      <c r="EG4">
        <v>61.89616180610237</v>
      </c>
      <c r="EH4">
        <v>61.092207205994299</v>
      </c>
      <c r="EI4">
        <v>60.865165660885246</v>
      </c>
      <c r="EJ4">
        <v>60.845585218929763</v>
      </c>
      <c r="EK4">
        <v>60.90060790400706</v>
      </c>
      <c r="EL4">
        <v>60.833526285396474</v>
      </c>
      <c r="EM4">
        <v>65.642404643297908</v>
      </c>
      <c r="EN4">
        <v>65.722102034945365</v>
      </c>
      <c r="EO4">
        <v>65.819359670856173</v>
      </c>
      <c r="EP4">
        <v>65.968671591515445</v>
      </c>
      <c r="EQ4">
        <v>66.182413357765242</v>
      </c>
      <c r="ER4">
        <v>61.436636379710642</v>
      </c>
      <c r="ES4">
        <v>61.387171167949326</v>
      </c>
      <c r="ET4">
        <v>61.20610460694737</v>
      </c>
      <c r="EU4">
        <v>60.901415392140322</v>
      </c>
      <c r="EV4">
        <v>60.830065981817157</v>
      </c>
      <c r="EW4">
        <v>61.323465739851613</v>
      </c>
      <c r="EX4">
        <v>61.889805874237624</v>
      </c>
      <c r="EY4">
        <v>61.082893641592122</v>
      </c>
      <c r="EZ4">
        <v>60.817684911531693</v>
      </c>
      <c r="FA4">
        <v>60.749234306870648</v>
      </c>
      <c r="FB4">
        <v>60.766227783441082</v>
      </c>
      <c r="FC4">
        <v>60.83980862881598</v>
      </c>
      <c r="FD4">
        <v>60.788493182059355</v>
      </c>
      <c r="FE4">
        <v>65.610443459947874</v>
      </c>
      <c r="FF4">
        <v>65.7041996501368</v>
      </c>
      <c r="FG4">
        <v>65.813642305917682</v>
      </c>
      <c r="FH4">
        <v>65.970416520051884</v>
      </c>
      <c r="FI4">
        <v>66.188559566499734</v>
      </c>
      <c r="FJ4">
        <v>61.443683755745276</v>
      </c>
      <c r="FK4">
        <v>61.395225914683735</v>
      </c>
      <c r="FL4">
        <v>61.216002721284781</v>
      </c>
      <c r="FM4">
        <v>60.906543739838185</v>
      </c>
      <c r="FN4">
        <v>60.832680018141488</v>
      </c>
      <c r="FO4">
        <v>61.316888949042678</v>
      </c>
      <c r="FP4">
        <v>61.832588280071391</v>
      </c>
      <c r="FQ4">
        <v>61.10114521229373</v>
      </c>
      <c r="FR4">
        <v>60.813016898173622</v>
      </c>
      <c r="FS4">
        <v>60.710445739983861</v>
      </c>
      <c r="FT4">
        <v>60.676253759297559</v>
      </c>
      <c r="FU4">
        <v>60.711971759760985</v>
      </c>
      <c r="FV4">
        <v>60.802618839674395</v>
      </c>
      <c r="FW4">
        <v>60.761493255103453</v>
      </c>
      <c r="FX4">
        <v>65.594329468562506</v>
      </c>
      <c r="FY4">
        <v>65.69783986964417</v>
      </c>
      <c r="FZ4">
        <v>65.813739577399929</v>
      </c>
      <c r="GA4">
        <v>65.974331907962707</v>
      </c>
      <c r="GB4">
        <v>66.194805655243059</v>
      </c>
      <c r="GC4">
        <v>61.451945805440609</v>
      </c>
      <c r="GD4">
        <v>61.400890899829569</v>
      </c>
      <c r="GE4">
        <v>61.220600782077753</v>
      </c>
      <c r="GF4">
        <v>60.91220416850927</v>
      </c>
      <c r="GG4">
        <v>60.841627365056446</v>
      </c>
      <c r="GH4">
        <v>61.324015687062868</v>
      </c>
    </row>
    <row r="5" spans="1:190" x14ac:dyDescent="0.2">
      <c r="A5" s="1">
        <v>4</v>
      </c>
      <c r="B5">
        <v>62.171854365530528</v>
      </c>
      <c r="C5">
        <v>62.004550455152568</v>
      </c>
      <c r="D5">
        <v>62.158145924390844</v>
      </c>
      <c r="E5">
        <v>61.387561812627879</v>
      </c>
      <c r="F5">
        <v>61.597931346643385</v>
      </c>
      <c r="G5">
        <v>62.410945190961698</v>
      </c>
      <c r="H5">
        <v>61.346973594745911</v>
      </c>
      <c r="I5">
        <v>61.001245479081319</v>
      </c>
      <c r="J5">
        <v>61.436018784022991</v>
      </c>
      <c r="K5">
        <v>62.674847726383923</v>
      </c>
      <c r="L5">
        <v>61.652810948050082</v>
      </c>
      <c r="M5">
        <v>61.055696786549788</v>
      </c>
      <c r="N5">
        <v>60.905249225352904</v>
      </c>
      <c r="O5">
        <v>61.362284490128296</v>
      </c>
      <c r="P5">
        <v>62.774838033554573</v>
      </c>
      <c r="Q5">
        <v>61.908841713813239</v>
      </c>
      <c r="R5">
        <v>61.393723608970518</v>
      </c>
      <c r="S5">
        <v>60.985786579936423</v>
      </c>
      <c r="T5">
        <v>60.871228682581581</v>
      </c>
      <c r="U5">
        <v>61.349340435203651</v>
      </c>
      <c r="V5">
        <v>65.18062491833804</v>
      </c>
      <c r="W5">
        <v>62.005728447521911</v>
      </c>
      <c r="X5">
        <v>61.633283455876338</v>
      </c>
      <c r="Y5">
        <v>61.327860444114414</v>
      </c>
      <c r="Z5">
        <v>60.973588378480301</v>
      </c>
      <c r="AA5">
        <v>60.870502496312575</v>
      </c>
      <c r="AB5">
        <v>61.350868903751795</v>
      </c>
      <c r="AC5">
        <v>67.450345168624253</v>
      </c>
      <c r="AD5">
        <v>66.759447222604024</v>
      </c>
      <c r="AE5">
        <v>61.738926707742046</v>
      </c>
      <c r="AF5">
        <v>61.564529618871362</v>
      </c>
      <c r="AG5">
        <v>61.315124358096995</v>
      </c>
      <c r="AH5">
        <v>60.972154529058805</v>
      </c>
      <c r="AI5">
        <v>60.870626078284779</v>
      </c>
      <c r="AJ5">
        <v>61.353422651744388</v>
      </c>
      <c r="AK5">
        <v>67.291272558337425</v>
      </c>
      <c r="AL5">
        <v>66.580768048162142</v>
      </c>
      <c r="AM5">
        <v>66.432663963342776</v>
      </c>
      <c r="AN5">
        <v>61.661474228695482</v>
      </c>
      <c r="AO5">
        <v>61.538138634542797</v>
      </c>
      <c r="AP5">
        <v>61.301967449133457</v>
      </c>
      <c r="AQ5">
        <v>60.962181468035268</v>
      </c>
      <c r="AR5">
        <v>60.867139137046543</v>
      </c>
      <c r="AS5">
        <v>61.353971474717383</v>
      </c>
      <c r="AT5">
        <v>67.167453969774016</v>
      </c>
      <c r="AU5">
        <v>66.435356698714628</v>
      </c>
      <c r="AV5">
        <v>66.259714646940964</v>
      </c>
      <c r="AW5">
        <v>66.335332303783005</v>
      </c>
      <c r="AX5">
        <v>61.630132121442017</v>
      </c>
      <c r="AY5">
        <v>61.518381475331111</v>
      </c>
      <c r="AZ5">
        <v>61.28603050612297</v>
      </c>
      <c r="BA5">
        <v>60.95426788882336</v>
      </c>
      <c r="BB5">
        <v>60.866733771557691</v>
      </c>
      <c r="BC5">
        <v>61.356188154797067</v>
      </c>
      <c r="BD5">
        <v>67.060941497939794</v>
      </c>
      <c r="BE5">
        <v>66.34428207042366</v>
      </c>
      <c r="BF5">
        <v>66.130227551775562</v>
      </c>
      <c r="BG5">
        <v>66.153060168582385</v>
      </c>
      <c r="BH5">
        <v>66.281490035732361</v>
      </c>
      <c r="BI5">
        <v>61.601098063786935</v>
      </c>
      <c r="BJ5">
        <v>61.496976470150514</v>
      </c>
      <c r="BK5">
        <v>61.274497294984755</v>
      </c>
      <c r="BL5">
        <v>60.951152465419781</v>
      </c>
      <c r="BM5">
        <v>60.868505757185204</v>
      </c>
      <c r="BN5">
        <v>61.356640820475683</v>
      </c>
      <c r="BO5">
        <v>62.191363702104894</v>
      </c>
      <c r="BP5">
        <v>66.25258539596858</v>
      </c>
      <c r="BQ5">
        <v>66.04828695261881</v>
      </c>
      <c r="BR5">
        <v>66.023332677309796</v>
      </c>
      <c r="BS5">
        <v>66.091243697028546</v>
      </c>
      <c r="BT5">
        <v>66.242311926640056</v>
      </c>
      <c r="BU5">
        <v>61.57277423799512</v>
      </c>
      <c r="BV5">
        <v>61.480008889972716</v>
      </c>
      <c r="BW5">
        <v>61.267289815749074</v>
      </c>
      <c r="BX5">
        <v>60.950720536817954</v>
      </c>
      <c r="BY5">
        <v>60.872036576674539</v>
      </c>
      <c r="BZ5">
        <v>61.359101499114438</v>
      </c>
      <c r="CA5">
        <v>62.156207242811391</v>
      </c>
      <c r="CB5">
        <v>61.47532710165342</v>
      </c>
      <c r="CC5">
        <v>65.949283774096784</v>
      </c>
      <c r="CD5">
        <v>65.921290432632276</v>
      </c>
      <c r="CE5">
        <v>65.944235754110991</v>
      </c>
      <c r="CF5">
        <v>66.037615535638139</v>
      </c>
      <c r="CG5">
        <v>66.204188276579075</v>
      </c>
      <c r="CH5">
        <v>61.548152524501759</v>
      </c>
      <c r="CI5">
        <v>61.467832873186055</v>
      </c>
      <c r="CJ5">
        <v>61.265417826141643</v>
      </c>
      <c r="CK5">
        <v>60.953672408666861</v>
      </c>
      <c r="CL5">
        <v>60.874924370025418</v>
      </c>
      <c r="CM5">
        <v>61.363023364493003</v>
      </c>
      <c r="CN5">
        <v>62.047944700878972</v>
      </c>
      <c r="CO5">
        <v>61.441401643998553</v>
      </c>
      <c r="CP5">
        <v>61.210877547473999</v>
      </c>
      <c r="CQ5">
        <v>65.835088496788543</v>
      </c>
      <c r="CR5">
        <v>65.847060708846612</v>
      </c>
      <c r="CS5">
        <v>65.891660309691702</v>
      </c>
      <c r="CT5">
        <v>65.999823584625787</v>
      </c>
      <c r="CU5">
        <v>66.17851033264543</v>
      </c>
      <c r="CV5">
        <v>61.534112125449496</v>
      </c>
      <c r="CW5">
        <v>61.464543646666947</v>
      </c>
      <c r="CX5">
        <v>61.265915632801978</v>
      </c>
      <c r="CY5">
        <v>60.95760898898974</v>
      </c>
      <c r="CZ5">
        <v>60.878956987409289</v>
      </c>
      <c r="DA5">
        <v>61.364002463233852</v>
      </c>
      <c r="DB5">
        <v>61.993280546606471</v>
      </c>
      <c r="DC5">
        <v>61.302606789061805</v>
      </c>
      <c r="DD5">
        <v>61.177237398907529</v>
      </c>
      <c r="DE5">
        <v>61.07884010027793</v>
      </c>
      <c r="DF5">
        <v>65.737214105581714</v>
      </c>
      <c r="DG5">
        <v>65.784457149003558</v>
      </c>
      <c r="DH5">
        <v>65.850613655617948</v>
      </c>
      <c r="DI5">
        <v>65.974447179005992</v>
      </c>
      <c r="DJ5">
        <v>66.165641054146789</v>
      </c>
      <c r="DK5">
        <v>61.530031033132325</v>
      </c>
      <c r="DL5">
        <v>61.466040781012389</v>
      </c>
      <c r="DM5">
        <v>61.271172482158676</v>
      </c>
      <c r="DN5">
        <v>60.962460591623923</v>
      </c>
      <c r="DO5">
        <v>60.883302649500592</v>
      </c>
      <c r="DP5">
        <v>61.363411449347247</v>
      </c>
      <c r="DQ5">
        <v>61.944304399655202</v>
      </c>
      <c r="DR5">
        <v>61.218632018782529</v>
      </c>
      <c r="DS5">
        <v>61.042097259188914</v>
      </c>
      <c r="DT5">
        <v>61.071601320594738</v>
      </c>
      <c r="DU5">
        <v>61.001854138522233</v>
      </c>
      <c r="DV5">
        <v>65.679268013623471</v>
      </c>
      <c r="DW5">
        <v>65.744685504297351</v>
      </c>
      <c r="DX5">
        <v>65.824905181629205</v>
      </c>
      <c r="DY5">
        <v>65.960088553044741</v>
      </c>
      <c r="DZ5">
        <v>66.159185457240255</v>
      </c>
      <c r="EA5">
        <v>61.53099582797887</v>
      </c>
      <c r="EB5">
        <v>61.470188855672973</v>
      </c>
      <c r="EC5">
        <v>61.277610395650328</v>
      </c>
      <c r="ED5">
        <v>60.966941509636484</v>
      </c>
      <c r="EE5">
        <v>60.885359288138694</v>
      </c>
      <c r="EF5">
        <v>61.36532842670006</v>
      </c>
      <c r="EG5">
        <v>61.95470362203222</v>
      </c>
      <c r="EH5">
        <v>61.170324888777671</v>
      </c>
      <c r="EI5">
        <v>60.952957431790139</v>
      </c>
      <c r="EJ5">
        <v>60.938592586071792</v>
      </c>
      <c r="EK5">
        <v>61.000789409598802</v>
      </c>
      <c r="EL5">
        <v>60.947230519386011</v>
      </c>
      <c r="EM5">
        <v>65.638415685848557</v>
      </c>
      <c r="EN5">
        <v>65.717905999903323</v>
      </c>
      <c r="EO5">
        <v>65.809711261001894</v>
      </c>
      <c r="EP5">
        <v>65.954733023210011</v>
      </c>
      <c r="EQ5">
        <v>66.160927891371713</v>
      </c>
      <c r="ER5">
        <v>61.535291505028852</v>
      </c>
      <c r="ES5">
        <v>61.475460419676509</v>
      </c>
      <c r="ET5">
        <v>61.281584809224682</v>
      </c>
      <c r="EU5">
        <v>60.971547711492278</v>
      </c>
      <c r="EV5">
        <v>60.89066500452379</v>
      </c>
      <c r="EW5">
        <v>61.365816766930401</v>
      </c>
      <c r="EX5">
        <v>61.947864880874327</v>
      </c>
      <c r="EY5">
        <v>61.161482533656745</v>
      </c>
      <c r="EZ5">
        <v>60.906083585967153</v>
      </c>
      <c r="FA5">
        <v>60.845605978295382</v>
      </c>
      <c r="FB5">
        <v>60.868818153217866</v>
      </c>
      <c r="FC5">
        <v>60.949061440040886</v>
      </c>
      <c r="FD5">
        <v>60.909386270001733</v>
      </c>
      <c r="FE5">
        <v>65.611872742127218</v>
      </c>
      <c r="FF5">
        <v>65.703027872552695</v>
      </c>
      <c r="FG5">
        <v>65.804954705319872</v>
      </c>
      <c r="FH5">
        <v>65.95584003037672</v>
      </c>
      <c r="FI5">
        <v>66.166616786175197</v>
      </c>
      <c r="FJ5">
        <v>61.541147039948235</v>
      </c>
      <c r="FK5">
        <v>61.483624922276746</v>
      </c>
      <c r="FL5">
        <v>61.289234796346243</v>
      </c>
      <c r="FM5">
        <v>60.975454184828813</v>
      </c>
      <c r="FN5">
        <v>60.893585293677987</v>
      </c>
      <c r="FO5">
        <v>61.370783083884866</v>
      </c>
      <c r="FP5">
        <v>61.880827387469125</v>
      </c>
      <c r="FQ5">
        <v>61.175833654140703</v>
      </c>
      <c r="FR5">
        <v>60.900067339122074</v>
      </c>
      <c r="FS5">
        <v>60.805086115062117</v>
      </c>
      <c r="FT5">
        <v>60.779853410734603</v>
      </c>
      <c r="FU5">
        <v>60.823045868057577</v>
      </c>
      <c r="FV5">
        <v>60.917750871634723</v>
      </c>
      <c r="FW5">
        <v>60.885401496566359</v>
      </c>
      <c r="FX5">
        <v>65.597796363523329</v>
      </c>
      <c r="FY5">
        <v>65.697807074777899</v>
      </c>
      <c r="FZ5">
        <v>65.806272286452625</v>
      </c>
      <c r="GA5">
        <v>65.959838347810063</v>
      </c>
      <c r="GB5">
        <v>66.170576842978818</v>
      </c>
      <c r="GC5">
        <v>61.547739938017784</v>
      </c>
      <c r="GD5">
        <v>61.488271933564654</v>
      </c>
      <c r="GE5">
        <v>61.294833537090021</v>
      </c>
      <c r="GF5">
        <v>60.983473844091947</v>
      </c>
      <c r="GG5">
        <v>60.898485546905462</v>
      </c>
      <c r="GH5">
        <v>61.368573824393259</v>
      </c>
    </row>
    <row r="6" spans="1:190" x14ac:dyDescent="0.2">
      <c r="A6" s="1">
        <v>5</v>
      </c>
      <c r="B6">
        <v>62.194706875375864</v>
      </c>
      <c r="C6">
        <v>62.038199379695321</v>
      </c>
      <c r="D6">
        <v>62.186898131386542</v>
      </c>
      <c r="E6">
        <v>61.440903841362939</v>
      </c>
      <c r="F6">
        <v>61.647686596446633</v>
      </c>
      <c r="G6">
        <v>62.435502680834546</v>
      </c>
      <c r="H6">
        <v>61.412732088911326</v>
      </c>
      <c r="I6">
        <v>61.075345883055491</v>
      </c>
      <c r="J6">
        <v>61.492960462787259</v>
      </c>
      <c r="K6">
        <v>62.701083932656402</v>
      </c>
      <c r="L6">
        <v>61.713708022095844</v>
      </c>
      <c r="M6">
        <v>61.1387826202239</v>
      </c>
      <c r="N6">
        <v>60.984666376268834</v>
      </c>
      <c r="O6">
        <v>61.422462788079919</v>
      </c>
      <c r="P6">
        <v>62.806933592721236</v>
      </c>
      <c r="Q6">
        <v>61.971711270768459</v>
      </c>
      <c r="R6">
        <v>61.472382192894926</v>
      </c>
      <c r="S6">
        <v>61.075038911369333</v>
      </c>
      <c r="T6">
        <v>60.953783648521309</v>
      </c>
      <c r="U6">
        <v>61.411648134338179</v>
      </c>
      <c r="V6">
        <v>65.129709491123407</v>
      </c>
      <c r="W6">
        <v>62.070058773234727</v>
      </c>
      <c r="X6">
        <v>61.714027840918867</v>
      </c>
      <c r="Y6">
        <v>61.41202724443319</v>
      </c>
      <c r="Z6">
        <v>61.064795446068388</v>
      </c>
      <c r="AA6">
        <v>60.953947417312882</v>
      </c>
      <c r="AB6">
        <v>61.41284972784409</v>
      </c>
      <c r="AC6">
        <v>67.309508520612468</v>
      </c>
      <c r="AD6">
        <v>66.656321794022645</v>
      </c>
      <c r="AE6">
        <v>61.81768018758433</v>
      </c>
      <c r="AF6">
        <v>61.650173311310205</v>
      </c>
      <c r="AG6">
        <v>61.403091750051878</v>
      </c>
      <c r="AH6">
        <v>61.066012841927879</v>
      </c>
      <c r="AI6">
        <v>60.955474304284294</v>
      </c>
      <c r="AJ6">
        <v>61.414823116602243</v>
      </c>
      <c r="AK6">
        <v>67.162818345100789</v>
      </c>
      <c r="AL6">
        <v>66.485480304754915</v>
      </c>
      <c r="AM6">
        <v>66.348644642349484</v>
      </c>
      <c r="AN6">
        <v>61.748483693760306</v>
      </c>
      <c r="AO6">
        <v>61.630577576917602</v>
      </c>
      <c r="AP6">
        <v>61.395369687832854</v>
      </c>
      <c r="AQ6">
        <v>61.059718817739537</v>
      </c>
      <c r="AR6">
        <v>60.95443501720375</v>
      </c>
      <c r="AS6">
        <v>61.416044481431243</v>
      </c>
      <c r="AT6">
        <v>67.049926301771492</v>
      </c>
      <c r="AU6">
        <v>66.345640746487845</v>
      </c>
      <c r="AV6">
        <v>66.181280266878446</v>
      </c>
      <c r="AW6">
        <v>66.260854241876942</v>
      </c>
      <c r="AX6">
        <v>61.724374450717015</v>
      </c>
      <c r="AY6">
        <v>61.61773118468922</v>
      </c>
      <c r="AZ6">
        <v>61.384939784841031</v>
      </c>
      <c r="BA6">
        <v>61.054597352265461</v>
      </c>
      <c r="BB6">
        <v>60.955068017268538</v>
      </c>
      <c r="BC6">
        <v>61.418457298683606</v>
      </c>
      <c r="BD6">
        <v>66.946593578066469</v>
      </c>
      <c r="BE6">
        <v>66.260104966113985</v>
      </c>
      <c r="BF6">
        <v>66.056657965241854</v>
      </c>
      <c r="BG6">
        <v>66.084825293906448</v>
      </c>
      <c r="BH6">
        <v>66.21728693154293</v>
      </c>
      <c r="BI6">
        <v>61.703738698063702</v>
      </c>
      <c r="BJ6">
        <v>61.603043655918469</v>
      </c>
      <c r="BK6">
        <v>61.37731771106094</v>
      </c>
      <c r="BL6">
        <v>61.053994129619525</v>
      </c>
      <c r="BM6">
        <v>60.958909532282995</v>
      </c>
      <c r="BN6">
        <v>61.420558711836932</v>
      </c>
      <c r="BO6">
        <v>62.256238784621864</v>
      </c>
      <c r="BP6">
        <v>66.174449532561468</v>
      </c>
      <c r="BQ6">
        <v>65.98072643203551</v>
      </c>
      <c r="BR6">
        <v>65.960363005659772</v>
      </c>
      <c r="BS6">
        <v>66.035206856592524</v>
      </c>
      <c r="BT6">
        <v>66.188215021655537</v>
      </c>
      <c r="BU6">
        <v>61.681771457359815</v>
      </c>
      <c r="BV6">
        <v>61.589793272929889</v>
      </c>
      <c r="BW6">
        <v>61.373025146726725</v>
      </c>
      <c r="BX6">
        <v>61.054775229016727</v>
      </c>
      <c r="BY6">
        <v>60.961355250427822</v>
      </c>
      <c r="BZ6">
        <v>61.423177220372715</v>
      </c>
      <c r="CA6">
        <v>62.221550236105941</v>
      </c>
      <c r="CB6">
        <v>61.565734979853552</v>
      </c>
      <c r="CC6">
        <v>65.888094798472423</v>
      </c>
      <c r="CD6">
        <v>65.866775246014214</v>
      </c>
      <c r="CE6">
        <v>65.896973469785067</v>
      </c>
      <c r="CF6">
        <v>65.994221737492936</v>
      </c>
      <c r="CG6">
        <v>66.159034370491256</v>
      </c>
      <c r="CH6">
        <v>61.662487773719704</v>
      </c>
      <c r="CI6">
        <v>61.582114900319873</v>
      </c>
      <c r="CJ6">
        <v>61.371332775056359</v>
      </c>
      <c r="CK6">
        <v>61.058221332018675</v>
      </c>
      <c r="CL6">
        <v>60.965592401815691</v>
      </c>
      <c r="CM6">
        <v>61.425338023237721</v>
      </c>
      <c r="CN6">
        <v>62.113575081876213</v>
      </c>
      <c r="CO6">
        <v>61.526665426205817</v>
      </c>
      <c r="CP6">
        <v>61.315124061724397</v>
      </c>
      <c r="CQ6">
        <v>65.787374114655734</v>
      </c>
      <c r="CR6">
        <v>65.807551194988619</v>
      </c>
      <c r="CS6">
        <v>65.855879400509224</v>
      </c>
      <c r="CT6">
        <v>65.964267945164764</v>
      </c>
      <c r="CU6">
        <v>66.139139508281758</v>
      </c>
      <c r="CV6">
        <v>61.652238977704663</v>
      </c>
      <c r="CW6">
        <v>61.57907505044588</v>
      </c>
      <c r="CX6">
        <v>61.374058654069955</v>
      </c>
      <c r="CY6">
        <v>61.063710232766674</v>
      </c>
      <c r="CZ6">
        <v>60.970270412273372</v>
      </c>
      <c r="DA6">
        <v>61.427391657763252</v>
      </c>
      <c r="DB6">
        <v>62.063267399078285</v>
      </c>
      <c r="DC6">
        <v>61.394603694059334</v>
      </c>
      <c r="DD6">
        <v>61.275713973287147</v>
      </c>
      <c r="DE6">
        <v>61.195335502253094</v>
      </c>
      <c r="DF6">
        <v>65.70461745152997</v>
      </c>
      <c r="DG6">
        <v>65.757833610965577</v>
      </c>
      <c r="DH6">
        <v>65.824571800236683</v>
      </c>
      <c r="DI6">
        <v>65.945234294112865</v>
      </c>
      <c r="DJ6">
        <v>66.130780916680621</v>
      </c>
      <c r="DK6">
        <v>61.65030266680273</v>
      </c>
      <c r="DL6">
        <v>61.581027512137226</v>
      </c>
      <c r="DM6">
        <v>61.378839951742407</v>
      </c>
      <c r="DN6">
        <v>61.068181674684801</v>
      </c>
      <c r="DO6">
        <v>60.973039005511403</v>
      </c>
      <c r="DP6">
        <v>61.427230544803585</v>
      </c>
      <c r="DQ6">
        <v>62.016819825712773</v>
      </c>
      <c r="DR6">
        <v>61.315755596872648</v>
      </c>
      <c r="DS6">
        <v>61.146563208125741</v>
      </c>
      <c r="DT6">
        <v>61.180299645456614</v>
      </c>
      <c r="DU6">
        <v>61.130548747279825</v>
      </c>
      <c r="DV6">
        <v>65.658847686165672</v>
      </c>
      <c r="DW6">
        <v>65.726356808481441</v>
      </c>
      <c r="DX6">
        <v>65.8043683240668</v>
      </c>
      <c r="DY6">
        <v>65.934540921055103</v>
      </c>
      <c r="DZ6">
        <v>66.126457852333004</v>
      </c>
      <c r="EA6">
        <v>61.651301103612447</v>
      </c>
      <c r="EB6">
        <v>61.584735857895296</v>
      </c>
      <c r="EC6">
        <v>61.384571941823665</v>
      </c>
      <c r="ED6">
        <v>61.07133726483319</v>
      </c>
      <c r="EE6">
        <v>60.974322740323444</v>
      </c>
      <c r="EF6">
        <v>61.428707384003587</v>
      </c>
      <c r="EG6">
        <v>62.024792455086583</v>
      </c>
      <c r="EH6">
        <v>61.270071806885056</v>
      </c>
      <c r="EI6">
        <v>61.062368850444074</v>
      </c>
      <c r="EJ6">
        <v>61.052969449153167</v>
      </c>
      <c r="EK6">
        <v>61.121969282304804</v>
      </c>
      <c r="EL6">
        <v>61.086026228600332</v>
      </c>
      <c r="EM6">
        <v>65.627500227255979</v>
      </c>
      <c r="EN6">
        <v>65.705670188915818</v>
      </c>
      <c r="EO6">
        <v>65.793563284177168</v>
      </c>
      <c r="EP6">
        <v>65.932375807801549</v>
      </c>
      <c r="EQ6">
        <v>66.129021281702109</v>
      </c>
      <c r="ER6">
        <v>61.654901703224937</v>
      </c>
      <c r="ES6">
        <v>61.590078378340046</v>
      </c>
      <c r="ET6">
        <v>61.386585440486229</v>
      </c>
      <c r="EU6">
        <v>61.07598501818542</v>
      </c>
      <c r="EV6">
        <v>60.977465825001097</v>
      </c>
      <c r="EW6">
        <v>61.431999154499486</v>
      </c>
      <c r="EX6">
        <v>62.015488014713945</v>
      </c>
      <c r="EY6">
        <v>61.258062177478074</v>
      </c>
      <c r="EZ6">
        <v>61.017957839661527</v>
      </c>
      <c r="FA6">
        <v>60.9648056478933</v>
      </c>
      <c r="FB6">
        <v>60.99491320724664</v>
      </c>
      <c r="FC6">
        <v>61.080239836112078</v>
      </c>
      <c r="FD6">
        <v>61.055317961464091</v>
      </c>
      <c r="FE6">
        <v>65.605349404725843</v>
      </c>
      <c r="FF6">
        <v>65.695353014875153</v>
      </c>
      <c r="FG6">
        <v>65.7901500060903</v>
      </c>
      <c r="FH6">
        <v>65.933873276930768</v>
      </c>
      <c r="FI6">
        <v>66.133490351310698</v>
      </c>
      <c r="FJ6">
        <v>61.660007014117568</v>
      </c>
      <c r="FK6">
        <v>61.596127621402232</v>
      </c>
      <c r="FL6">
        <v>61.394455783008297</v>
      </c>
      <c r="FM6">
        <v>61.079469484948412</v>
      </c>
      <c r="FN6">
        <v>60.979509067955917</v>
      </c>
      <c r="FO6">
        <v>61.432609940143777</v>
      </c>
      <c r="FP6">
        <v>61.945998468414004</v>
      </c>
      <c r="FQ6">
        <v>61.266826358853798</v>
      </c>
      <c r="FR6">
        <v>61.007505054647289</v>
      </c>
      <c r="FS6">
        <v>60.924206862262118</v>
      </c>
      <c r="FT6">
        <v>60.908908841800745</v>
      </c>
      <c r="FU6">
        <v>60.957909383667364</v>
      </c>
      <c r="FV6">
        <v>61.055658052729555</v>
      </c>
      <c r="FW6">
        <v>61.036645851473587</v>
      </c>
      <c r="FX6">
        <v>65.595178681039897</v>
      </c>
      <c r="FY6">
        <v>65.690757972717208</v>
      </c>
      <c r="FZ6">
        <v>65.792423811315302</v>
      </c>
      <c r="GA6">
        <v>65.937297961805015</v>
      </c>
      <c r="GB6">
        <v>66.137099555729392</v>
      </c>
      <c r="GC6">
        <v>61.665901009389756</v>
      </c>
      <c r="GD6">
        <v>61.601593494709348</v>
      </c>
      <c r="GE6">
        <v>61.397153707423328</v>
      </c>
      <c r="GF6">
        <v>61.084867947563396</v>
      </c>
      <c r="GG6">
        <v>60.97871146409517</v>
      </c>
      <c r="GH6">
        <v>61.430134365730531</v>
      </c>
    </row>
    <row r="7" spans="1:190" x14ac:dyDescent="0.2">
      <c r="A7" s="1">
        <v>6</v>
      </c>
      <c r="B7">
        <v>62.231940338688716</v>
      </c>
      <c r="C7">
        <v>62.087296196347928</v>
      </c>
      <c r="D7">
        <v>62.230102829069779</v>
      </c>
      <c r="E7">
        <v>61.525053677856384</v>
      </c>
      <c r="F7">
        <v>61.718578047606634</v>
      </c>
      <c r="G7">
        <v>62.474470581389895</v>
      </c>
      <c r="H7">
        <v>61.509165573107914</v>
      </c>
      <c r="I7">
        <v>61.183122427925177</v>
      </c>
      <c r="J7">
        <v>61.571292608251021</v>
      </c>
      <c r="K7">
        <v>62.7367832678882</v>
      </c>
      <c r="L7">
        <v>61.806589882950817</v>
      </c>
      <c r="M7">
        <v>61.255604547071272</v>
      </c>
      <c r="N7">
        <v>61.098440415674617</v>
      </c>
      <c r="O7">
        <v>61.506764759236731</v>
      </c>
      <c r="P7">
        <v>62.847863069521999</v>
      </c>
      <c r="Q7">
        <v>62.061672568124315</v>
      </c>
      <c r="R7">
        <v>61.58451956948818</v>
      </c>
      <c r="S7">
        <v>61.19756016948736</v>
      </c>
      <c r="T7">
        <v>61.070661001580156</v>
      </c>
      <c r="U7">
        <v>61.496918023522326</v>
      </c>
      <c r="V7">
        <v>65.07345035111247</v>
      </c>
      <c r="W7">
        <v>62.159326747652251</v>
      </c>
      <c r="X7">
        <v>61.825571444507005</v>
      </c>
      <c r="Y7">
        <v>61.531486040427502</v>
      </c>
      <c r="Z7">
        <v>61.188835760210999</v>
      </c>
      <c r="AA7">
        <v>61.071007798647976</v>
      </c>
      <c r="AB7">
        <v>61.498554681270754</v>
      </c>
      <c r="AC7">
        <v>67.145803801697937</v>
      </c>
      <c r="AD7">
        <v>66.540115133862017</v>
      </c>
      <c r="AE7">
        <v>61.926123290582623</v>
      </c>
      <c r="AF7">
        <v>61.76721066199093</v>
      </c>
      <c r="AG7">
        <v>61.525925884996134</v>
      </c>
      <c r="AH7">
        <v>61.19274329355342</v>
      </c>
      <c r="AI7">
        <v>61.072855557246264</v>
      </c>
      <c r="AJ7">
        <v>61.500040009696463</v>
      </c>
      <c r="AK7">
        <v>67.010478119550854</v>
      </c>
      <c r="AL7">
        <v>66.379327248026243</v>
      </c>
      <c r="AM7">
        <v>66.255989014602562</v>
      </c>
      <c r="AN7">
        <v>61.864439180373743</v>
      </c>
      <c r="AO7">
        <v>61.754945122869195</v>
      </c>
      <c r="AP7">
        <v>61.523146403642244</v>
      </c>
      <c r="AQ7">
        <v>61.19083272963023</v>
      </c>
      <c r="AR7">
        <v>61.07461028155528</v>
      </c>
      <c r="AS7">
        <v>61.501875571877832</v>
      </c>
      <c r="AT7">
        <v>66.907147551197596</v>
      </c>
      <c r="AU7">
        <v>66.245916606989326</v>
      </c>
      <c r="AV7">
        <v>66.0957150183268</v>
      </c>
      <c r="AW7">
        <v>66.178539253402192</v>
      </c>
      <c r="AX7">
        <v>61.848311491808289</v>
      </c>
      <c r="AY7">
        <v>61.748900949335386</v>
      </c>
      <c r="AZ7">
        <v>61.517455695771332</v>
      </c>
      <c r="BA7">
        <v>61.189092031287963</v>
      </c>
      <c r="BB7">
        <v>61.076538508989188</v>
      </c>
      <c r="BC7">
        <v>61.503939584721309</v>
      </c>
      <c r="BD7">
        <v>66.811182127564635</v>
      </c>
      <c r="BE7">
        <v>66.168335056097916</v>
      </c>
      <c r="BF7">
        <v>65.977121470467424</v>
      </c>
      <c r="BG7">
        <v>66.01101564434417</v>
      </c>
      <c r="BH7">
        <v>66.146739817208044</v>
      </c>
      <c r="BI7">
        <v>61.83630449232075</v>
      </c>
      <c r="BJ7">
        <v>61.740541843456477</v>
      </c>
      <c r="BK7">
        <v>61.513961251173136</v>
      </c>
      <c r="BL7">
        <v>61.191633463984772</v>
      </c>
      <c r="BM7">
        <v>61.081657336438113</v>
      </c>
      <c r="BN7">
        <v>61.505789345235115</v>
      </c>
      <c r="BO7">
        <v>62.337570847617165</v>
      </c>
      <c r="BP7">
        <v>66.089686697296912</v>
      </c>
      <c r="BQ7">
        <v>65.909906390370452</v>
      </c>
      <c r="BR7">
        <v>65.892182319783075</v>
      </c>
      <c r="BS7">
        <v>65.973533309227093</v>
      </c>
      <c r="BT7">
        <v>66.12832808719584</v>
      </c>
      <c r="BU7">
        <v>61.821398805344089</v>
      </c>
      <c r="BV7">
        <v>61.732278923121122</v>
      </c>
      <c r="BW7">
        <v>61.512724148226503</v>
      </c>
      <c r="BX7">
        <v>61.193724385022087</v>
      </c>
      <c r="BY7">
        <v>61.084970676969803</v>
      </c>
      <c r="BZ7">
        <v>61.507843488459272</v>
      </c>
      <c r="CA7">
        <v>62.299586998273398</v>
      </c>
      <c r="CB7">
        <v>61.684631360058908</v>
      </c>
      <c r="CC7">
        <v>65.82377705167616</v>
      </c>
      <c r="CD7">
        <v>65.811503871857497</v>
      </c>
      <c r="CE7">
        <v>65.845333625103663</v>
      </c>
      <c r="CF7">
        <v>65.946258008964136</v>
      </c>
      <c r="CG7">
        <v>66.108925299324099</v>
      </c>
      <c r="CH7">
        <v>61.808151141460385</v>
      </c>
      <c r="CI7">
        <v>61.727467473440399</v>
      </c>
      <c r="CJ7">
        <v>61.513519766608816</v>
      </c>
      <c r="CK7">
        <v>61.197083591551319</v>
      </c>
      <c r="CL7">
        <v>61.089925540002788</v>
      </c>
      <c r="CM7">
        <v>61.511049382247954</v>
      </c>
      <c r="CN7">
        <v>62.199989327208485</v>
      </c>
      <c r="CO7">
        <v>61.643924583756309</v>
      </c>
      <c r="CP7">
        <v>61.450110729521178</v>
      </c>
      <c r="CQ7">
        <v>65.736664384446627</v>
      </c>
      <c r="CR7">
        <v>65.767775469152681</v>
      </c>
      <c r="CS7">
        <v>65.816771222239609</v>
      </c>
      <c r="CT7">
        <v>65.925764206515623</v>
      </c>
      <c r="CU7">
        <v>66.0958326747553</v>
      </c>
      <c r="CV7">
        <v>61.80182081012935</v>
      </c>
      <c r="CW7">
        <v>61.726362830727126</v>
      </c>
      <c r="CX7">
        <v>61.51588669863532</v>
      </c>
      <c r="CY7">
        <v>61.202310183944078</v>
      </c>
      <c r="CZ7">
        <v>61.092843178463717</v>
      </c>
      <c r="DA7">
        <v>61.512052418402561</v>
      </c>
      <c r="DB7">
        <v>62.152643002933033</v>
      </c>
      <c r="DC7">
        <v>61.520276849508612</v>
      </c>
      <c r="DD7">
        <v>61.409116308281298</v>
      </c>
      <c r="DE7">
        <v>61.343303638004279</v>
      </c>
      <c r="DF7">
        <v>65.670590678495984</v>
      </c>
      <c r="DG7">
        <v>65.731085278556705</v>
      </c>
      <c r="DH7">
        <v>65.794885472273705</v>
      </c>
      <c r="DI7">
        <v>65.913977339828662</v>
      </c>
      <c r="DJ7">
        <v>66.091192603749022</v>
      </c>
      <c r="DK7">
        <v>61.801871193987864</v>
      </c>
      <c r="DL7">
        <v>61.729158064880082</v>
      </c>
      <c r="DM7">
        <v>61.521558285622071</v>
      </c>
      <c r="DN7">
        <v>61.205982849434562</v>
      </c>
      <c r="DO7">
        <v>61.096725471368416</v>
      </c>
      <c r="DP7">
        <v>61.512882489667874</v>
      </c>
      <c r="DQ7">
        <v>62.109722750593839</v>
      </c>
      <c r="DR7">
        <v>61.443696398956192</v>
      </c>
      <c r="DS7">
        <v>61.28752206937807</v>
      </c>
      <c r="DT7">
        <v>61.32444145377201</v>
      </c>
      <c r="DU7">
        <v>61.29168560819614</v>
      </c>
      <c r="DV7">
        <v>65.638357717075777</v>
      </c>
      <c r="DW7">
        <v>65.709426837064498</v>
      </c>
      <c r="DX7">
        <v>65.781391112412521</v>
      </c>
      <c r="DY7">
        <v>65.908435296900677</v>
      </c>
      <c r="DZ7">
        <v>66.09007545064101</v>
      </c>
      <c r="EA7">
        <v>61.80355244524209</v>
      </c>
      <c r="EB7">
        <v>61.73353482821625</v>
      </c>
      <c r="EC7">
        <v>61.525901761206271</v>
      </c>
      <c r="ED7">
        <v>61.208812707602462</v>
      </c>
      <c r="EE7">
        <v>61.098540973384893</v>
      </c>
      <c r="EF7">
        <v>61.514905150543051</v>
      </c>
      <c r="EG7">
        <v>62.113638749902186</v>
      </c>
      <c r="EH7">
        <v>61.401915954154276</v>
      </c>
      <c r="EI7">
        <v>61.206309197593832</v>
      </c>
      <c r="EJ7">
        <v>61.204687070392588</v>
      </c>
      <c r="EK7">
        <v>61.279835570372214</v>
      </c>
      <c r="EL7">
        <v>61.258717740882588</v>
      </c>
      <c r="EM7">
        <v>65.616011901185786</v>
      </c>
      <c r="EN7">
        <v>65.695993177564688</v>
      </c>
      <c r="EO7">
        <v>65.774970027033248</v>
      </c>
      <c r="EP7">
        <v>65.907407998690758</v>
      </c>
      <c r="EQ7">
        <v>66.09320039123935</v>
      </c>
      <c r="ER7">
        <v>61.807069465105499</v>
      </c>
      <c r="ES7">
        <v>61.736631363335817</v>
      </c>
      <c r="ET7">
        <v>61.526925514651538</v>
      </c>
      <c r="EU7">
        <v>61.210833305856376</v>
      </c>
      <c r="EV7">
        <v>61.097794708193128</v>
      </c>
      <c r="EW7">
        <v>61.513655733342098</v>
      </c>
      <c r="EX7">
        <v>62.101914712013055</v>
      </c>
      <c r="EY7">
        <v>61.387753886531016</v>
      </c>
      <c r="EZ7">
        <v>61.164593443087078</v>
      </c>
      <c r="FA7">
        <v>61.118147664016377</v>
      </c>
      <c r="FB7">
        <v>61.158821515193807</v>
      </c>
      <c r="FC7">
        <v>61.249143403226583</v>
      </c>
      <c r="FD7">
        <v>61.236298482095648</v>
      </c>
      <c r="FE7">
        <v>65.600267600043153</v>
      </c>
      <c r="FF7">
        <v>65.688773644978951</v>
      </c>
      <c r="FG7">
        <v>65.774680251286185</v>
      </c>
      <c r="FH7">
        <v>65.909348804578272</v>
      </c>
      <c r="FI7">
        <v>66.097575139103512</v>
      </c>
      <c r="FJ7">
        <v>61.811437322006952</v>
      </c>
      <c r="FK7">
        <v>61.74168194072135</v>
      </c>
      <c r="FL7">
        <v>61.5326062466686</v>
      </c>
      <c r="FM7">
        <v>61.215522304039155</v>
      </c>
      <c r="FN7">
        <v>61.099499628167656</v>
      </c>
      <c r="FO7">
        <v>61.508174674315747</v>
      </c>
      <c r="FP7">
        <v>62.032016557508584</v>
      </c>
      <c r="FQ7">
        <v>61.390698345508454</v>
      </c>
      <c r="FR7">
        <v>61.151335247939876</v>
      </c>
      <c r="FS7">
        <v>61.078868185867101</v>
      </c>
      <c r="FT7">
        <v>61.072887173686865</v>
      </c>
      <c r="FU7">
        <v>61.131429400759828</v>
      </c>
      <c r="FV7">
        <v>61.230777365649303</v>
      </c>
      <c r="FW7">
        <v>61.22195345049051</v>
      </c>
      <c r="FX7">
        <v>65.593786058677324</v>
      </c>
      <c r="FY7">
        <v>65.687395438490896</v>
      </c>
      <c r="FZ7">
        <v>65.776530254398253</v>
      </c>
      <c r="GA7">
        <v>65.912418466141006</v>
      </c>
      <c r="GB7">
        <v>66.10022440405983</v>
      </c>
      <c r="GC7">
        <v>61.815447806970802</v>
      </c>
      <c r="GD7">
        <v>61.745950603545147</v>
      </c>
      <c r="GE7">
        <v>61.534349358205191</v>
      </c>
      <c r="GF7">
        <v>61.21579459114605</v>
      </c>
      <c r="GG7">
        <v>61.105483833263307</v>
      </c>
      <c r="GH7">
        <v>61.514151368312881</v>
      </c>
    </row>
    <row r="8" spans="1:190" x14ac:dyDescent="0.2">
      <c r="A8" s="1">
        <v>7</v>
      </c>
      <c r="B8">
        <v>62.275377564845684</v>
      </c>
      <c r="C8">
        <v>62.137949610956504</v>
      </c>
      <c r="D8">
        <v>62.280561109848861</v>
      </c>
      <c r="E8">
        <v>61.612477223154841</v>
      </c>
      <c r="F8">
        <v>61.79663305020734</v>
      </c>
      <c r="G8">
        <v>62.51390606631356</v>
      </c>
      <c r="H8">
        <v>61.606226733294982</v>
      </c>
      <c r="I8">
        <v>61.296222733976563</v>
      </c>
      <c r="J8">
        <v>61.660175947370128</v>
      </c>
      <c r="K8">
        <v>62.773289428858554</v>
      </c>
      <c r="L8">
        <v>61.894927193676814</v>
      </c>
      <c r="M8">
        <v>61.374288236074477</v>
      </c>
      <c r="N8">
        <v>61.21888308919668</v>
      </c>
      <c r="O8">
        <v>61.601159271484512</v>
      </c>
      <c r="P8">
        <v>62.891292630114023</v>
      </c>
      <c r="Q8">
        <v>62.147764381460661</v>
      </c>
      <c r="R8">
        <v>61.693582918234497</v>
      </c>
      <c r="S8">
        <v>61.322833953943807</v>
      </c>
      <c r="T8">
        <v>61.194696097528521</v>
      </c>
      <c r="U8">
        <v>61.593540814572911</v>
      </c>
      <c r="V8">
        <v>65.001116019280147</v>
      </c>
      <c r="W8">
        <v>62.252924981083645</v>
      </c>
      <c r="X8">
        <v>61.93441975843588</v>
      </c>
      <c r="Y8">
        <v>61.646525983624763</v>
      </c>
      <c r="Z8">
        <v>61.316454352504692</v>
      </c>
      <c r="AA8">
        <v>61.194902275288378</v>
      </c>
      <c r="AB8">
        <v>61.595030982602026</v>
      </c>
      <c r="AC8">
        <v>66.956037610794596</v>
      </c>
      <c r="AD8">
        <v>66.39597646265473</v>
      </c>
      <c r="AE8">
        <v>62.039579152216987</v>
      </c>
      <c r="AF8">
        <v>61.882491427214738</v>
      </c>
      <c r="AG8">
        <v>61.644640251968525</v>
      </c>
      <c r="AH8">
        <v>61.32217155917504</v>
      </c>
      <c r="AI8">
        <v>61.198047641311398</v>
      </c>
      <c r="AJ8">
        <v>61.596457905654695</v>
      </c>
      <c r="AK8">
        <v>66.834583359096271</v>
      </c>
      <c r="AL8">
        <v>66.247701634645125</v>
      </c>
      <c r="AM8">
        <v>66.136974220669458</v>
      </c>
      <c r="AN8">
        <v>61.986629964098405</v>
      </c>
      <c r="AO8">
        <v>61.876721504577283</v>
      </c>
      <c r="AP8">
        <v>61.646827525580811</v>
      </c>
      <c r="AQ8">
        <v>61.324009448418941</v>
      </c>
      <c r="AR8">
        <v>61.201651006698334</v>
      </c>
      <c r="AS8">
        <v>61.598613583898505</v>
      </c>
      <c r="AT8">
        <v>66.734000798572168</v>
      </c>
      <c r="AU8">
        <v>66.12515599312438</v>
      </c>
      <c r="AV8">
        <v>65.987701891976556</v>
      </c>
      <c r="AW8">
        <v>66.069827966221581</v>
      </c>
      <c r="AX8">
        <v>61.978382286231863</v>
      </c>
      <c r="AY8">
        <v>61.877971120342046</v>
      </c>
      <c r="AZ8">
        <v>61.646428089219754</v>
      </c>
      <c r="BA8">
        <v>61.325139093966435</v>
      </c>
      <c r="BB8">
        <v>61.204363965643594</v>
      </c>
      <c r="BC8">
        <v>61.599802169640519</v>
      </c>
      <c r="BD8">
        <v>66.650342278708109</v>
      </c>
      <c r="BE8">
        <v>66.052534885131919</v>
      </c>
      <c r="BF8">
        <v>65.878224797211189</v>
      </c>
      <c r="BG8">
        <v>65.914302245370678</v>
      </c>
      <c r="BH8">
        <v>66.049115603267296</v>
      </c>
      <c r="BI8">
        <v>61.97396788716253</v>
      </c>
      <c r="BJ8">
        <v>61.874666824947226</v>
      </c>
      <c r="BK8">
        <v>61.646931070096109</v>
      </c>
      <c r="BL8">
        <v>61.329376879687565</v>
      </c>
      <c r="BM8">
        <v>61.209926159998126</v>
      </c>
      <c r="BN8">
        <v>61.602025082093704</v>
      </c>
      <c r="BO8">
        <v>62.42639504666748</v>
      </c>
      <c r="BP8">
        <v>65.980859629083966</v>
      </c>
      <c r="BQ8">
        <v>65.815608823686048</v>
      </c>
      <c r="BR8">
        <v>65.805698058180951</v>
      </c>
      <c r="BS8">
        <v>65.888892707082192</v>
      </c>
      <c r="BT8">
        <v>66.039853829170553</v>
      </c>
      <c r="BU8">
        <v>61.966243816324742</v>
      </c>
      <c r="BV8">
        <v>61.871208921334429</v>
      </c>
      <c r="BW8">
        <v>61.649037471463231</v>
      </c>
      <c r="BX8">
        <v>61.333101584225147</v>
      </c>
      <c r="BY8">
        <v>61.214976874952477</v>
      </c>
      <c r="BZ8">
        <v>61.603846655820803</v>
      </c>
      <c r="CA8">
        <v>62.383403039097843</v>
      </c>
      <c r="CB8">
        <v>61.814110388625373</v>
      </c>
      <c r="CC8">
        <v>65.737238348946377</v>
      </c>
      <c r="CD8">
        <v>65.731979147785296</v>
      </c>
      <c r="CE8">
        <v>65.773921960798177</v>
      </c>
      <c r="CF8">
        <v>65.873769719856142</v>
      </c>
      <c r="CG8">
        <v>66.029739599287652</v>
      </c>
      <c r="CH8">
        <v>61.959683571663014</v>
      </c>
      <c r="CI8">
        <v>61.870914961884964</v>
      </c>
      <c r="CJ8">
        <v>61.651051442485432</v>
      </c>
      <c r="CK8">
        <v>61.337607259590122</v>
      </c>
      <c r="CL8">
        <v>61.218540481094692</v>
      </c>
      <c r="CM8">
        <v>61.607002676781477</v>
      </c>
      <c r="CN8">
        <v>62.291241713405263</v>
      </c>
      <c r="CO8">
        <v>61.773408977578626</v>
      </c>
      <c r="CP8">
        <v>61.596568577131237</v>
      </c>
      <c r="CQ8">
        <v>65.66395659495727</v>
      </c>
      <c r="CR8">
        <v>65.702894680443961</v>
      </c>
      <c r="CS8">
        <v>65.758097560823671</v>
      </c>
      <c r="CT8">
        <v>65.863506991069528</v>
      </c>
      <c r="CU8">
        <v>66.024430192374311</v>
      </c>
      <c r="CV8">
        <v>61.956991414542969</v>
      </c>
      <c r="CW8">
        <v>61.872559216123925</v>
      </c>
      <c r="CX8">
        <v>61.654580671471955</v>
      </c>
      <c r="CY8">
        <v>61.342985206346469</v>
      </c>
      <c r="CZ8">
        <v>61.222210669504157</v>
      </c>
      <c r="DA8">
        <v>61.607903639873449</v>
      </c>
      <c r="DB8">
        <v>62.249514396376725</v>
      </c>
      <c r="DC8">
        <v>61.656431427030533</v>
      </c>
      <c r="DD8">
        <v>61.555499887102997</v>
      </c>
      <c r="DE8">
        <v>61.50344730647786</v>
      </c>
      <c r="DF8">
        <v>65.614531224341235</v>
      </c>
      <c r="DG8">
        <v>65.679121273261714</v>
      </c>
      <c r="DH8">
        <v>65.745655120506129</v>
      </c>
      <c r="DI8">
        <v>65.858232615786861</v>
      </c>
      <c r="DJ8">
        <v>66.023551618535436</v>
      </c>
      <c r="DK8">
        <v>61.95892445973378</v>
      </c>
      <c r="DL8">
        <v>61.876065342799933</v>
      </c>
      <c r="DM8">
        <v>61.659574918662351</v>
      </c>
      <c r="DN8">
        <v>61.346818777798269</v>
      </c>
      <c r="DO8">
        <v>61.224472698649841</v>
      </c>
      <c r="DP8">
        <v>61.608445420578931</v>
      </c>
      <c r="DQ8">
        <v>62.207440922587423</v>
      </c>
      <c r="DR8">
        <v>61.584910461684842</v>
      </c>
      <c r="DS8">
        <v>61.440376891672983</v>
      </c>
      <c r="DT8">
        <v>61.482903776637215</v>
      </c>
      <c r="DU8">
        <v>61.466241863768829</v>
      </c>
      <c r="DV8">
        <v>65.594395648743586</v>
      </c>
      <c r="DW8">
        <v>65.667293961747234</v>
      </c>
      <c r="DX8">
        <v>65.7389649462324</v>
      </c>
      <c r="DY8">
        <v>65.85748388759248</v>
      </c>
      <c r="DZ8">
        <v>66.025109166765205</v>
      </c>
      <c r="EA8">
        <v>61.962000353724704</v>
      </c>
      <c r="EB8">
        <v>61.879622427789535</v>
      </c>
      <c r="EC8">
        <v>61.663085086056107</v>
      </c>
      <c r="ED8">
        <v>61.348512173426528</v>
      </c>
      <c r="EE8">
        <v>61.226876105138437</v>
      </c>
      <c r="EF8">
        <v>61.609541571223367</v>
      </c>
      <c r="EG8">
        <v>62.208023715481254</v>
      </c>
      <c r="EH8">
        <v>61.544720987594168</v>
      </c>
      <c r="EI8">
        <v>61.36539632277924</v>
      </c>
      <c r="EJ8">
        <v>61.368911955558673</v>
      </c>
      <c r="EK8">
        <v>61.452002273512917</v>
      </c>
      <c r="EL8">
        <v>61.445000545396361</v>
      </c>
      <c r="EM8">
        <v>65.581567651842875</v>
      </c>
      <c r="EN8">
        <v>65.66026894190091</v>
      </c>
      <c r="EO8">
        <v>65.737715354730952</v>
      </c>
      <c r="EP8">
        <v>65.859233736015426</v>
      </c>
      <c r="EQ8">
        <v>66.029212666652057</v>
      </c>
      <c r="ER8">
        <v>61.965404060620351</v>
      </c>
      <c r="ES8">
        <v>61.881833258948596</v>
      </c>
      <c r="ET8">
        <v>61.664081387190137</v>
      </c>
      <c r="EU8">
        <v>61.349179364493175</v>
      </c>
      <c r="EV8">
        <v>61.226343719406422</v>
      </c>
      <c r="EW8">
        <v>61.611526341927018</v>
      </c>
      <c r="EX8">
        <v>62.190351209997395</v>
      </c>
      <c r="EY8">
        <v>61.528037075201354</v>
      </c>
      <c r="EZ8">
        <v>61.323434606942925</v>
      </c>
      <c r="FA8">
        <v>61.286953939935614</v>
      </c>
      <c r="FB8">
        <v>61.33555272663142</v>
      </c>
      <c r="FC8">
        <v>61.431757476466288</v>
      </c>
      <c r="FD8">
        <v>61.43050318225778</v>
      </c>
      <c r="FE8">
        <v>65.572738493469402</v>
      </c>
      <c r="FF8">
        <v>65.658093632556657</v>
      </c>
      <c r="FG8">
        <v>65.739401886646476</v>
      </c>
      <c r="FH8">
        <v>65.861147867799943</v>
      </c>
      <c r="FI8">
        <v>66.032635374459659</v>
      </c>
      <c r="FJ8">
        <v>61.968163482790914</v>
      </c>
      <c r="FK8">
        <v>61.884990173450063</v>
      </c>
      <c r="FL8">
        <v>61.667639241480067</v>
      </c>
      <c r="FM8">
        <v>61.352227740790447</v>
      </c>
      <c r="FN8">
        <v>61.225713099333674</v>
      </c>
      <c r="FO8">
        <v>61.605118898235027</v>
      </c>
      <c r="FP8">
        <v>62.130148826129833</v>
      </c>
      <c r="FQ8">
        <v>61.525685557519992</v>
      </c>
      <c r="FR8">
        <v>61.307377762770201</v>
      </c>
      <c r="FS8">
        <v>61.246275939793982</v>
      </c>
      <c r="FT8">
        <v>61.253122005181332</v>
      </c>
      <c r="FU8">
        <v>61.318780398033255</v>
      </c>
      <c r="FV8">
        <v>61.421241552460309</v>
      </c>
      <c r="FW8">
        <v>61.421523969665522</v>
      </c>
      <c r="FX8">
        <v>65.569929588901985</v>
      </c>
      <c r="FY8">
        <v>65.658494440737257</v>
      </c>
      <c r="FZ8">
        <v>65.74224573550886</v>
      </c>
      <c r="GA8">
        <v>65.86472941707008</v>
      </c>
      <c r="GB8">
        <v>66.035028877470296</v>
      </c>
      <c r="GC8">
        <v>61.971428212666396</v>
      </c>
      <c r="GD8">
        <v>61.888157373727907</v>
      </c>
      <c r="GE8">
        <v>61.668375679528673</v>
      </c>
      <c r="GF8">
        <v>61.353875628350998</v>
      </c>
      <c r="GG8">
        <v>61.229594244905002</v>
      </c>
      <c r="GH8">
        <v>61.609556099965012</v>
      </c>
    </row>
    <row r="9" spans="1:190" x14ac:dyDescent="0.2">
      <c r="A9" s="1">
        <v>8</v>
      </c>
      <c r="B9">
        <v>62.322877922994259</v>
      </c>
      <c r="C9">
        <v>62.198747505189218</v>
      </c>
      <c r="D9">
        <v>62.340815468288902</v>
      </c>
      <c r="E9">
        <v>61.708847448986994</v>
      </c>
      <c r="F9">
        <v>61.885996561926447</v>
      </c>
      <c r="G9">
        <v>62.55995604209015</v>
      </c>
      <c r="H9">
        <v>61.712165295608706</v>
      </c>
      <c r="I9">
        <v>61.421561976057056</v>
      </c>
      <c r="J9">
        <v>61.761277311523131</v>
      </c>
      <c r="K9">
        <v>62.821139921854325</v>
      </c>
      <c r="L9">
        <v>61.989178101062841</v>
      </c>
      <c r="M9">
        <v>61.502560191438796</v>
      </c>
      <c r="N9">
        <v>61.351431860477604</v>
      </c>
      <c r="O9">
        <v>61.708994077587221</v>
      </c>
      <c r="P9">
        <v>62.947043598951502</v>
      </c>
      <c r="Q9">
        <v>62.242602904822505</v>
      </c>
      <c r="R9">
        <v>61.809510546369246</v>
      </c>
      <c r="S9">
        <v>61.458814926859148</v>
      </c>
      <c r="T9">
        <v>61.330810944266389</v>
      </c>
      <c r="U9">
        <v>61.703077855283325</v>
      </c>
      <c r="V9">
        <v>64.918386298443579</v>
      </c>
      <c r="W9">
        <v>62.356279250670163</v>
      </c>
      <c r="X9">
        <v>62.051739315228133</v>
      </c>
      <c r="Y9">
        <v>61.769380920581177</v>
      </c>
      <c r="Z9">
        <v>61.453799292380815</v>
      </c>
      <c r="AA9">
        <v>61.332428879228985</v>
      </c>
      <c r="AB9">
        <v>61.704287932633257</v>
      </c>
      <c r="AC9">
        <v>66.740001631342125</v>
      </c>
      <c r="AD9">
        <v>66.229043087033048</v>
      </c>
      <c r="AE9">
        <v>62.163757341617952</v>
      </c>
      <c r="AF9">
        <v>62.007826466625502</v>
      </c>
      <c r="AG9">
        <v>61.77057168280178</v>
      </c>
      <c r="AH9">
        <v>61.4601974780239</v>
      </c>
      <c r="AI9">
        <v>61.335030333097308</v>
      </c>
      <c r="AJ9">
        <v>61.705558665356463</v>
      </c>
      <c r="AK9">
        <v>66.632499988339177</v>
      </c>
      <c r="AL9">
        <v>66.094371356140954</v>
      </c>
      <c r="AM9">
        <v>65.997342550495787</v>
      </c>
      <c r="AN9">
        <v>62.119224149041933</v>
      </c>
      <c r="AO9">
        <v>62.007563141982374</v>
      </c>
      <c r="AP9">
        <v>61.777096745245146</v>
      </c>
      <c r="AQ9">
        <v>61.464360292956677</v>
      </c>
      <c r="AR9">
        <v>61.33885707003342</v>
      </c>
      <c r="AS9">
        <v>61.707458991508318</v>
      </c>
      <c r="AT9">
        <v>66.539337363964506</v>
      </c>
      <c r="AU9">
        <v>65.983452404309119</v>
      </c>
      <c r="AV9">
        <v>65.860121631319899</v>
      </c>
      <c r="AW9">
        <v>65.940497729022127</v>
      </c>
      <c r="AX9">
        <v>62.118787734265055</v>
      </c>
      <c r="AY9">
        <v>62.014086855773463</v>
      </c>
      <c r="AZ9">
        <v>61.781785012639148</v>
      </c>
      <c r="BA9">
        <v>61.468901166441846</v>
      </c>
      <c r="BB9">
        <v>61.342773682558921</v>
      </c>
      <c r="BC9">
        <v>61.708779758408589</v>
      </c>
      <c r="BD9">
        <v>66.467182234982317</v>
      </c>
      <c r="BE9">
        <v>65.917101027503548</v>
      </c>
      <c r="BF9">
        <v>65.762153745787089</v>
      </c>
      <c r="BG9">
        <v>65.798707896555939</v>
      </c>
      <c r="BH9">
        <v>65.929390925757346</v>
      </c>
      <c r="BI9">
        <v>62.121488621305012</v>
      </c>
      <c r="BJ9">
        <v>62.016544627648955</v>
      </c>
      <c r="BK9">
        <v>61.785852163763892</v>
      </c>
      <c r="BL9">
        <v>61.474751421812826</v>
      </c>
      <c r="BM9">
        <v>61.349407180725017</v>
      </c>
      <c r="BN9">
        <v>61.711361101268245</v>
      </c>
      <c r="BO9">
        <v>62.526008947907805</v>
      </c>
      <c r="BP9">
        <v>65.85316996914834</v>
      </c>
      <c r="BQ9">
        <v>65.703764695752398</v>
      </c>
      <c r="BR9">
        <v>65.702368132686701</v>
      </c>
      <c r="BS9">
        <v>65.784101167466787</v>
      </c>
      <c r="BT9">
        <v>65.92845536819479</v>
      </c>
      <c r="BU9">
        <v>62.119712939415109</v>
      </c>
      <c r="BV9">
        <v>62.016885185811709</v>
      </c>
      <c r="BW9">
        <v>61.78995113854328</v>
      </c>
      <c r="BX9">
        <v>61.480137168641747</v>
      </c>
      <c r="BY9">
        <v>61.353588773489868</v>
      </c>
      <c r="BZ9">
        <v>61.712923045239059</v>
      </c>
      <c r="CA9">
        <v>62.484595803768265</v>
      </c>
      <c r="CB9">
        <v>61.954916618432961</v>
      </c>
      <c r="CC9">
        <v>65.633524586029083</v>
      </c>
      <c r="CD9">
        <v>65.635637904340001</v>
      </c>
      <c r="CE9">
        <v>65.683954997503022</v>
      </c>
      <c r="CF9">
        <v>65.780115214526504</v>
      </c>
      <c r="CG9">
        <v>65.926811824508974</v>
      </c>
      <c r="CH9">
        <v>62.119217396247507</v>
      </c>
      <c r="CI9">
        <v>62.019840679371569</v>
      </c>
      <c r="CJ9">
        <v>61.793838266663748</v>
      </c>
      <c r="CK9">
        <v>61.484811364283338</v>
      </c>
      <c r="CL9">
        <v>61.358117806883307</v>
      </c>
      <c r="CM9">
        <v>61.715133539262581</v>
      </c>
      <c r="CN9">
        <v>62.39838848763911</v>
      </c>
      <c r="CO9">
        <v>61.917261860990401</v>
      </c>
      <c r="CP9">
        <v>61.756642080733812</v>
      </c>
      <c r="CQ9">
        <v>65.574688694893936</v>
      </c>
      <c r="CR9">
        <v>65.619745435113458</v>
      </c>
      <c r="CS9">
        <v>65.678924584430391</v>
      </c>
      <c r="CT9">
        <v>65.778130654251058</v>
      </c>
      <c r="CU9">
        <v>65.928189382266225</v>
      </c>
      <c r="CV9">
        <v>62.120930916603974</v>
      </c>
      <c r="CW9">
        <v>62.023443506263199</v>
      </c>
      <c r="CX9">
        <v>61.797669070785126</v>
      </c>
      <c r="CY9">
        <v>61.490014740397953</v>
      </c>
      <c r="CZ9">
        <v>61.361039589966843</v>
      </c>
      <c r="DA9">
        <v>61.71628903254539</v>
      </c>
      <c r="DB9">
        <v>62.357797023627064</v>
      </c>
      <c r="DC9">
        <v>61.805620092505428</v>
      </c>
      <c r="DD9">
        <v>61.71793557591667</v>
      </c>
      <c r="DE9">
        <v>61.677039346785875</v>
      </c>
      <c r="DF9">
        <v>65.539746678514376</v>
      </c>
      <c r="DG9">
        <v>65.607747007702073</v>
      </c>
      <c r="DH9">
        <v>65.67602715408249</v>
      </c>
      <c r="DI9">
        <v>65.780124440589375</v>
      </c>
      <c r="DJ9">
        <v>65.931725097942234</v>
      </c>
      <c r="DK9">
        <v>62.124589309298777</v>
      </c>
      <c r="DL9">
        <v>62.02761584801307</v>
      </c>
      <c r="DM9">
        <v>61.803093995815829</v>
      </c>
      <c r="DN9">
        <v>61.49427813080483</v>
      </c>
      <c r="DO9">
        <v>61.364515526833628</v>
      </c>
      <c r="DP9">
        <v>61.715370149100742</v>
      </c>
      <c r="DQ9">
        <v>62.321916309821418</v>
      </c>
      <c r="DR9">
        <v>61.740940798789545</v>
      </c>
      <c r="DS9">
        <v>61.607925591174364</v>
      </c>
      <c r="DT9">
        <v>61.656703880892131</v>
      </c>
      <c r="DU9">
        <v>61.653232852431358</v>
      </c>
      <c r="DV9">
        <v>65.531273305897699</v>
      </c>
      <c r="DW9">
        <v>65.605350084365284</v>
      </c>
      <c r="DX9">
        <v>65.676478699522619</v>
      </c>
      <c r="DY9">
        <v>65.783472639916013</v>
      </c>
      <c r="DZ9">
        <v>65.936090715442575</v>
      </c>
      <c r="EA9">
        <v>62.128869783512336</v>
      </c>
      <c r="EB9">
        <v>62.030892205615409</v>
      </c>
      <c r="EC9">
        <v>61.805627499428532</v>
      </c>
      <c r="ED9">
        <v>61.495869089033924</v>
      </c>
      <c r="EE9">
        <v>61.365700461390233</v>
      </c>
      <c r="EF9">
        <v>61.71669465484694</v>
      </c>
      <c r="EG9">
        <v>62.321726969446786</v>
      </c>
      <c r="EH9">
        <v>61.701640710477768</v>
      </c>
      <c r="EI9">
        <v>61.538598921234687</v>
      </c>
      <c r="EJ9">
        <v>61.547366053984902</v>
      </c>
      <c r="EK9">
        <v>61.638574690165122</v>
      </c>
      <c r="EL9">
        <v>61.642983395488145</v>
      </c>
      <c r="EM9">
        <v>65.527118312833551</v>
      </c>
      <c r="EN9">
        <v>65.605014953669297</v>
      </c>
      <c r="EO9">
        <v>65.679284661648836</v>
      </c>
      <c r="EP9">
        <v>65.787316299226191</v>
      </c>
      <c r="EQ9">
        <v>65.940441138339494</v>
      </c>
      <c r="ER9">
        <v>62.132030410917878</v>
      </c>
      <c r="ES9">
        <v>62.033674717058481</v>
      </c>
      <c r="ET9">
        <v>61.807260856228368</v>
      </c>
      <c r="EU9">
        <v>61.496577017213042</v>
      </c>
      <c r="EV9">
        <v>61.366551055756084</v>
      </c>
      <c r="EW9">
        <v>61.719599760319873</v>
      </c>
      <c r="EX9">
        <v>62.298398960026731</v>
      </c>
      <c r="EY9">
        <v>61.683495624626829</v>
      </c>
      <c r="EZ9">
        <v>61.498506471845545</v>
      </c>
      <c r="FA9">
        <v>61.470916031880542</v>
      </c>
      <c r="FB9">
        <v>61.526181370684689</v>
      </c>
      <c r="FC9">
        <v>61.628993464004651</v>
      </c>
      <c r="FD9">
        <v>61.636155188948187</v>
      </c>
      <c r="FE9">
        <v>65.524538407286954</v>
      </c>
      <c r="FF9">
        <v>65.605908123783038</v>
      </c>
      <c r="FG9">
        <v>65.68273373506662</v>
      </c>
      <c r="FH9">
        <v>65.790515131729478</v>
      </c>
      <c r="FI9">
        <v>65.943608326106741</v>
      </c>
      <c r="FJ9">
        <v>62.133729974720275</v>
      </c>
      <c r="FK9">
        <v>62.036094116842868</v>
      </c>
      <c r="FL9">
        <v>61.809017544113637</v>
      </c>
      <c r="FM9">
        <v>61.497753791619651</v>
      </c>
      <c r="FN9">
        <v>61.365719533630731</v>
      </c>
      <c r="FO9">
        <v>61.715825491377167</v>
      </c>
      <c r="FP9">
        <v>62.248842572403916</v>
      </c>
      <c r="FQ9">
        <v>61.676432371045884</v>
      </c>
      <c r="FR9">
        <v>61.480264943764134</v>
      </c>
      <c r="FS9">
        <v>61.429864863887438</v>
      </c>
      <c r="FT9">
        <v>61.448090043157293</v>
      </c>
      <c r="FU9">
        <v>61.518401779488322</v>
      </c>
      <c r="FV9">
        <v>61.624982635524731</v>
      </c>
      <c r="FW9">
        <v>61.633077691806001</v>
      </c>
      <c r="FX9">
        <v>65.525264455701091</v>
      </c>
      <c r="FY9">
        <v>65.608620959101501</v>
      </c>
      <c r="FZ9">
        <v>65.686770027932766</v>
      </c>
      <c r="GA9">
        <v>65.794282183693895</v>
      </c>
      <c r="GB9">
        <v>65.945097133910878</v>
      </c>
      <c r="GC9">
        <v>62.136093862585845</v>
      </c>
      <c r="GD9">
        <v>62.038070827823404</v>
      </c>
      <c r="GE9">
        <v>61.809529386086865</v>
      </c>
      <c r="GF9">
        <v>61.500111193723285</v>
      </c>
      <c r="GG9">
        <v>61.363443974507902</v>
      </c>
      <c r="GH9">
        <v>61.717590603313894</v>
      </c>
    </row>
    <row r="10" spans="1:190" x14ac:dyDescent="0.2">
      <c r="A10" s="1">
        <v>9</v>
      </c>
      <c r="B10">
        <v>62.373467853012997</v>
      </c>
      <c r="C10">
        <v>62.273947329199792</v>
      </c>
      <c r="D10">
        <v>62.40339725005019</v>
      </c>
      <c r="E10">
        <v>61.822976750919899</v>
      </c>
      <c r="F10">
        <v>61.996620378879818</v>
      </c>
      <c r="G10">
        <v>62.609990088034415</v>
      </c>
      <c r="H10">
        <v>61.838677709447246</v>
      </c>
      <c r="I10">
        <v>61.565129695011962</v>
      </c>
      <c r="J10">
        <v>61.886730608157023</v>
      </c>
      <c r="K10">
        <v>62.86749069369057</v>
      </c>
      <c r="L10">
        <v>62.103627824078977</v>
      </c>
      <c r="M10">
        <v>61.651639572029808</v>
      </c>
      <c r="N10">
        <v>61.504131952059247</v>
      </c>
      <c r="O10">
        <v>61.842077827498883</v>
      </c>
      <c r="P10">
        <v>63.000276974024835</v>
      </c>
      <c r="Q10">
        <v>62.353057138379626</v>
      </c>
      <c r="R10">
        <v>61.946707984399431</v>
      </c>
      <c r="S10">
        <v>61.614538869050854</v>
      </c>
      <c r="T10">
        <v>61.487566884642327</v>
      </c>
      <c r="U10">
        <v>61.837003520594905</v>
      </c>
      <c r="V10">
        <v>64.812845679410543</v>
      </c>
      <c r="W10">
        <v>62.468979061034794</v>
      </c>
      <c r="X10">
        <v>62.185214617144858</v>
      </c>
      <c r="Y10">
        <v>61.913773223588272</v>
      </c>
      <c r="Z10">
        <v>61.611969550541971</v>
      </c>
      <c r="AA10">
        <v>61.488761362599952</v>
      </c>
      <c r="AB10">
        <v>61.838742862994245</v>
      </c>
      <c r="AC10">
        <v>66.481197961715168</v>
      </c>
      <c r="AD10">
        <v>66.027883486987562</v>
      </c>
      <c r="AE10">
        <v>62.298437271060806</v>
      </c>
      <c r="AF10">
        <v>62.148404972773122</v>
      </c>
      <c r="AG10">
        <v>61.916914840934602</v>
      </c>
      <c r="AH10">
        <v>61.618046088428429</v>
      </c>
      <c r="AI10">
        <v>61.49158582134266</v>
      </c>
      <c r="AJ10">
        <v>61.839797360388992</v>
      </c>
      <c r="AK10">
        <v>66.380707426602001</v>
      </c>
      <c r="AL10">
        <v>65.909486402750332</v>
      </c>
      <c r="AM10">
        <v>65.826880432312194</v>
      </c>
      <c r="AN10">
        <v>62.262555496220564</v>
      </c>
      <c r="AO10">
        <v>62.152553290935671</v>
      </c>
      <c r="AP10">
        <v>61.925597277616134</v>
      </c>
      <c r="AQ10">
        <v>61.624012012227311</v>
      </c>
      <c r="AR10">
        <v>61.495608179314068</v>
      </c>
      <c r="AS10">
        <v>61.840966948286408</v>
      </c>
      <c r="AT10">
        <v>66.300912834543041</v>
      </c>
      <c r="AU10">
        <v>65.810626367460287</v>
      </c>
      <c r="AV10">
        <v>65.704945682707091</v>
      </c>
      <c r="AW10">
        <v>65.781160816224855</v>
      </c>
      <c r="AX10">
        <v>62.267464278738487</v>
      </c>
      <c r="AY10">
        <v>62.162898224605527</v>
      </c>
      <c r="AZ10">
        <v>61.933550682869466</v>
      </c>
      <c r="BA10">
        <v>61.629888925852185</v>
      </c>
      <c r="BB10">
        <v>61.499811949840009</v>
      </c>
      <c r="BC10">
        <v>61.842450160308573</v>
      </c>
      <c r="BD10">
        <v>66.239307827731395</v>
      </c>
      <c r="BE10">
        <v>65.751391015648068</v>
      </c>
      <c r="BF10">
        <v>65.617401693308821</v>
      </c>
      <c r="BG10">
        <v>65.655157968851938</v>
      </c>
      <c r="BH10">
        <v>65.777103632489613</v>
      </c>
      <c r="BI10">
        <v>62.275873980439663</v>
      </c>
      <c r="BJ10">
        <v>62.169852226432376</v>
      </c>
      <c r="BK10">
        <v>61.940629757397318</v>
      </c>
      <c r="BL10">
        <v>61.637743257838551</v>
      </c>
      <c r="BM10">
        <v>61.505864677857787</v>
      </c>
      <c r="BN10">
        <v>61.84363456826177</v>
      </c>
      <c r="BO10">
        <v>62.621815647214731</v>
      </c>
      <c r="BP10">
        <v>65.694660011085148</v>
      </c>
      <c r="BQ10">
        <v>65.56520098488069</v>
      </c>
      <c r="BR10">
        <v>65.569637714560926</v>
      </c>
      <c r="BS10">
        <v>65.64999600663603</v>
      </c>
      <c r="BT10">
        <v>65.782667323172575</v>
      </c>
      <c r="BU10">
        <v>62.279940169499383</v>
      </c>
      <c r="BV10">
        <v>62.173936943419847</v>
      </c>
      <c r="BW10">
        <v>61.946521087497423</v>
      </c>
      <c r="BX10">
        <v>61.643281828852125</v>
      </c>
      <c r="BY10">
        <v>61.511320798298946</v>
      </c>
      <c r="BZ10">
        <v>61.846409143592801</v>
      </c>
      <c r="CA10">
        <v>62.587262046756592</v>
      </c>
      <c r="CB10">
        <v>62.107972293720607</v>
      </c>
      <c r="CC10">
        <v>65.502343439117212</v>
      </c>
      <c r="CD10">
        <v>65.511629988519772</v>
      </c>
      <c r="CE10">
        <v>65.562896355127123</v>
      </c>
      <c r="CF10">
        <v>65.654856968719528</v>
      </c>
      <c r="CG10">
        <v>65.788253653417058</v>
      </c>
      <c r="CH10">
        <v>62.283658881123785</v>
      </c>
      <c r="CI10">
        <v>62.179955848689822</v>
      </c>
      <c r="CJ10">
        <v>61.952727967528901</v>
      </c>
      <c r="CK10">
        <v>61.649122583612744</v>
      </c>
      <c r="CL10">
        <v>61.515220522773092</v>
      </c>
      <c r="CM10">
        <v>61.848405113833515</v>
      </c>
      <c r="CN10">
        <v>62.508859996864629</v>
      </c>
      <c r="CO10">
        <v>62.074996659070671</v>
      </c>
      <c r="CP10">
        <v>61.930092938182455</v>
      </c>
      <c r="CQ10">
        <v>65.457238648939494</v>
      </c>
      <c r="CR10">
        <v>65.506726663746861</v>
      </c>
      <c r="CS10">
        <v>65.567300309499572</v>
      </c>
      <c r="CT10">
        <v>65.660661076593328</v>
      </c>
      <c r="CU10">
        <v>65.795253161647082</v>
      </c>
      <c r="CV10">
        <v>62.289787594865039</v>
      </c>
      <c r="CW10">
        <v>62.18516312901383</v>
      </c>
      <c r="CX10">
        <v>61.957083366027483</v>
      </c>
      <c r="CY10">
        <v>61.653997499527435</v>
      </c>
      <c r="CZ10">
        <v>61.517923899464904</v>
      </c>
      <c r="DA10">
        <v>61.849419051229567</v>
      </c>
      <c r="DB10">
        <v>62.469590142787993</v>
      </c>
      <c r="DC10">
        <v>61.971206164983613</v>
      </c>
      <c r="DD10">
        <v>61.895598557594276</v>
      </c>
      <c r="DE10">
        <v>61.863604531202917</v>
      </c>
      <c r="DF10">
        <v>65.435231019629867</v>
      </c>
      <c r="DG10">
        <v>65.504608366241726</v>
      </c>
      <c r="DH10">
        <v>65.572587068228358</v>
      </c>
      <c r="DI10">
        <v>65.668327969485262</v>
      </c>
      <c r="DJ10">
        <v>65.80275898849932</v>
      </c>
      <c r="DK10">
        <v>62.295908718745061</v>
      </c>
      <c r="DL10">
        <v>62.190600887370522</v>
      </c>
      <c r="DM10">
        <v>61.961793801694121</v>
      </c>
      <c r="DN10">
        <v>61.657760007422731</v>
      </c>
      <c r="DO10">
        <v>61.52021886921608</v>
      </c>
      <c r="DP10">
        <v>61.848494503167963</v>
      </c>
      <c r="DQ10">
        <v>62.439566068547627</v>
      </c>
      <c r="DR10">
        <v>61.912543707438104</v>
      </c>
      <c r="DS10">
        <v>61.793068738240045</v>
      </c>
      <c r="DT10">
        <v>61.845294914518263</v>
      </c>
      <c r="DU10">
        <v>61.85088148380261</v>
      </c>
      <c r="DV10">
        <v>65.435819512327683</v>
      </c>
      <c r="DW10">
        <v>65.510331423047987</v>
      </c>
      <c r="DX10">
        <v>65.578544320229014</v>
      </c>
      <c r="DY10">
        <v>65.675652153879255</v>
      </c>
      <c r="DZ10">
        <v>65.80886110558626</v>
      </c>
      <c r="EA10">
        <v>62.300732948928477</v>
      </c>
      <c r="EB10">
        <v>62.193554193892645</v>
      </c>
      <c r="EC10">
        <v>61.965211602866347</v>
      </c>
      <c r="ED10">
        <v>61.660177637482455</v>
      </c>
      <c r="EE10">
        <v>61.520280059864334</v>
      </c>
      <c r="EF10">
        <v>61.850086778392679</v>
      </c>
      <c r="EG10">
        <v>62.434368291578778</v>
      </c>
      <c r="EH10">
        <v>61.87532642831686</v>
      </c>
      <c r="EI10">
        <v>61.729277721540399</v>
      </c>
      <c r="EJ10">
        <v>61.74310217656609</v>
      </c>
      <c r="EK10">
        <v>61.838025127645274</v>
      </c>
      <c r="EL10">
        <v>61.850116950054115</v>
      </c>
      <c r="EM10">
        <v>65.439616119458151</v>
      </c>
      <c r="EN10">
        <v>65.515368177426964</v>
      </c>
      <c r="EO10">
        <v>65.584844407380999</v>
      </c>
      <c r="EP10">
        <v>65.6808631947316</v>
      </c>
      <c r="EQ10">
        <v>65.813577653114834</v>
      </c>
      <c r="ER10">
        <v>62.303158068254803</v>
      </c>
      <c r="ES10">
        <v>62.195892641645095</v>
      </c>
      <c r="ET10">
        <v>61.965030589115564</v>
      </c>
      <c r="EU10">
        <v>61.660285230659049</v>
      </c>
      <c r="EV10">
        <v>61.522766547526885</v>
      </c>
      <c r="EW10">
        <v>61.849564497196404</v>
      </c>
      <c r="EX10">
        <v>62.413151180308915</v>
      </c>
      <c r="EY10">
        <v>61.855729815004032</v>
      </c>
      <c r="EZ10">
        <v>61.691768141902251</v>
      </c>
      <c r="FA10">
        <v>61.672063860768922</v>
      </c>
      <c r="FB10">
        <v>61.732258002112985</v>
      </c>
      <c r="FC10">
        <v>61.837474838629305</v>
      </c>
      <c r="FD10">
        <v>61.850825842181109</v>
      </c>
      <c r="FE10">
        <v>65.441898105436962</v>
      </c>
      <c r="FF10">
        <v>65.519849658728461</v>
      </c>
      <c r="FG10">
        <v>65.590000736483972</v>
      </c>
      <c r="FH10">
        <v>65.685296248515243</v>
      </c>
      <c r="FI10">
        <v>65.81715202812002</v>
      </c>
      <c r="FJ10">
        <v>62.304874310214657</v>
      </c>
      <c r="FK10">
        <v>62.198237392078056</v>
      </c>
      <c r="FL10">
        <v>61.966370273431863</v>
      </c>
      <c r="FM10">
        <v>61.659462922702374</v>
      </c>
      <c r="FN10">
        <v>61.522391370621598</v>
      </c>
      <c r="FO10">
        <v>61.852524693385625</v>
      </c>
      <c r="FP10">
        <v>62.37053344343763</v>
      </c>
      <c r="FQ10">
        <v>61.847763791092923</v>
      </c>
      <c r="FR10">
        <v>61.671422396611618</v>
      </c>
      <c r="FS10">
        <v>61.631730156807343</v>
      </c>
      <c r="FT10">
        <v>61.657851448350669</v>
      </c>
      <c r="FU10">
        <v>61.732111726965393</v>
      </c>
      <c r="FV10">
        <v>61.839940710448396</v>
      </c>
      <c r="FW10">
        <v>61.852885427511247</v>
      </c>
      <c r="FX10">
        <v>65.4466150518154</v>
      </c>
      <c r="FY10">
        <v>65.52423493174291</v>
      </c>
      <c r="FZ10">
        <v>65.594589204903855</v>
      </c>
      <c r="GA10">
        <v>65.688841913051746</v>
      </c>
      <c r="GB10">
        <v>65.819151430262806</v>
      </c>
      <c r="GC10">
        <v>62.307048239022087</v>
      </c>
      <c r="GD10">
        <v>62.199464471955451</v>
      </c>
      <c r="GE10">
        <v>61.965650871305982</v>
      </c>
      <c r="GF10">
        <v>61.664213446181805</v>
      </c>
      <c r="GG10">
        <v>61.523113001292074</v>
      </c>
      <c r="GH10">
        <v>61.849960646771549</v>
      </c>
    </row>
    <row r="11" spans="1:190" x14ac:dyDescent="0.2">
      <c r="A11" s="1">
        <v>10</v>
      </c>
      <c r="B11">
        <v>62.421213689267077</v>
      </c>
      <c r="C11">
        <v>62.344387631442693</v>
      </c>
      <c r="D11">
        <v>62.456031400204978</v>
      </c>
      <c r="E11">
        <v>61.930235271407696</v>
      </c>
      <c r="F11">
        <v>62.106786928424711</v>
      </c>
      <c r="G11">
        <v>62.649502468776291</v>
      </c>
      <c r="H11">
        <v>61.954156072169368</v>
      </c>
      <c r="I11">
        <v>61.703152846923913</v>
      </c>
      <c r="J11">
        <v>62.014403813611366</v>
      </c>
      <c r="K11">
        <v>62.896204638366711</v>
      </c>
      <c r="L11">
        <v>62.2073973989176</v>
      </c>
      <c r="M11">
        <v>61.792314413969144</v>
      </c>
      <c r="N11">
        <v>61.652876126780924</v>
      </c>
      <c r="O11">
        <v>61.977978202015962</v>
      </c>
      <c r="P11">
        <v>63.030912514362861</v>
      </c>
      <c r="Q11">
        <v>62.45437162536038</v>
      </c>
      <c r="R11">
        <v>62.075940884754694</v>
      </c>
      <c r="S11">
        <v>61.763515263043629</v>
      </c>
      <c r="T11">
        <v>61.640966667473656</v>
      </c>
      <c r="U11">
        <v>61.974786653403413</v>
      </c>
      <c r="V11">
        <v>64.670527265769181</v>
      </c>
      <c r="W11">
        <v>62.572270901612612</v>
      </c>
      <c r="X11">
        <v>62.313187254889009</v>
      </c>
      <c r="Y11">
        <v>62.051420942325542</v>
      </c>
      <c r="Z11">
        <v>61.762123723973502</v>
      </c>
      <c r="AA11">
        <v>61.642465343639984</v>
      </c>
      <c r="AB11">
        <v>61.976168698302835</v>
      </c>
      <c r="AC11">
        <v>66.161473438171157</v>
      </c>
      <c r="AD11">
        <v>65.776644772242292</v>
      </c>
      <c r="AE11">
        <v>62.428152078422066</v>
      </c>
      <c r="AF11">
        <v>62.285145011750586</v>
      </c>
      <c r="AG11">
        <v>62.055844912973235</v>
      </c>
      <c r="AH11">
        <v>61.76862563624249</v>
      </c>
      <c r="AI11">
        <v>61.64497876080015</v>
      </c>
      <c r="AJ11">
        <v>61.97700098793144</v>
      </c>
      <c r="AK11">
        <v>66.072286067879531</v>
      </c>
      <c r="AL11">
        <v>65.675424632947482</v>
      </c>
      <c r="AM11">
        <v>65.610293207258252</v>
      </c>
      <c r="AN11">
        <v>62.401812551770064</v>
      </c>
      <c r="AO11">
        <v>62.291873678125384</v>
      </c>
      <c r="AP11">
        <v>62.065001513154122</v>
      </c>
      <c r="AQ11">
        <v>61.774280316976665</v>
      </c>
      <c r="AR11">
        <v>61.648883653306832</v>
      </c>
      <c r="AS11">
        <v>61.978098934956726</v>
      </c>
      <c r="AT11">
        <v>66.005792399273233</v>
      </c>
      <c r="AU11">
        <v>65.589047881556667</v>
      </c>
      <c r="AV11">
        <v>65.50520396574116</v>
      </c>
      <c r="AW11">
        <v>65.576470013146064</v>
      </c>
      <c r="AX11">
        <v>62.41067963232431</v>
      </c>
      <c r="AY11">
        <v>62.30468413621184</v>
      </c>
      <c r="AZ11">
        <v>62.07453082171174</v>
      </c>
      <c r="BA11">
        <v>61.781555601585708</v>
      </c>
      <c r="BB11">
        <v>61.653088111868207</v>
      </c>
      <c r="BC11">
        <v>61.978878147184965</v>
      </c>
      <c r="BD11">
        <v>65.950621186934868</v>
      </c>
      <c r="BE11">
        <v>65.535914642224313</v>
      </c>
      <c r="BF11">
        <v>65.427371343503609</v>
      </c>
      <c r="BG11">
        <v>65.46871562396187</v>
      </c>
      <c r="BH11">
        <v>65.578061801483358</v>
      </c>
      <c r="BI11">
        <v>62.422305750196259</v>
      </c>
      <c r="BJ11">
        <v>62.314768935710674</v>
      </c>
      <c r="BK11">
        <v>62.083704297155855</v>
      </c>
      <c r="BL11">
        <v>61.789665630464931</v>
      </c>
      <c r="BM11">
        <v>61.658295224017984</v>
      </c>
      <c r="BN11">
        <v>61.980657861305609</v>
      </c>
      <c r="BO11">
        <v>62.699297357076581</v>
      </c>
      <c r="BP11">
        <v>65.486647039956281</v>
      </c>
      <c r="BQ11">
        <v>65.380630279085111</v>
      </c>
      <c r="BR11">
        <v>65.39284185608885</v>
      </c>
      <c r="BS11">
        <v>65.470732100016647</v>
      </c>
      <c r="BT11">
        <v>65.587991279349424</v>
      </c>
      <c r="BU11">
        <v>62.430817397458128</v>
      </c>
      <c r="BV11">
        <v>62.321210529856046</v>
      </c>
      <c r="BW11">
        <v>62.090533351739111</v>
      </c>
      <c r="BX11">
        <v>61.796220882631879</v>
      </c>
      <c r="BY11">
        <v>61.662938050622927</v>
      </c>
      <c r="BZ11">
        <v>61.982682935955381</v>
      </c>
      <c r="CA11">
        <v>62.667437069465834</v>
      </c>
      <c r="CB11">
        <v>62.252544619729996</v>
      </c>
      <c r="CC11">
        <v>65.325963004584935</v>
      </c>
      <c r="CD11">
        <v>65.341688058946019</v>
      </c>
      <c r="CE11">
        <v>65.394650894929683</v>
      </c>
      <c r="CF11">
        <v>65.482150027609222</v>
      </c>
      <c r="CG11">
        <v>65.599376151940106</v>
      </c>
      <c r="CH11">
        <v>62.438763827716571</v>
      </c>
      <c r="CI11">
        <v>62.329805581068833</v>
      </c>
      <c r="CJ11">
        <v>62.097709463977075</v>
      </c>
      <c r="CK11">
        <v>61.801337425614669</v>
      </c>
      <c r="CL11">
        <v>61.667222348381749</v>
      </c>
      <c r="CM11">
        <v>61.983453750883747</v>
      </c>
      <c r="CN11">
        <v>62.59405004975298</v>
      </c>
      <c r="CO11">
        <v>62.222196357732628</v>
      </c>
      <c r="CP11">
        <v>62.099898080109071</v>
      </c>
      <c r="CQ11">
        <v>65.295252560143297</v>
      </c>
      <c r="CR11">
        <v>65.345871744258062</v>
      </c>
      <c r="CS11">
        <v>65.406991425440609</v>
      </c>
      <c r="CT11">
        <v>65.494476908312237</v>
      </c>
      <c r="CU11">
        <v>65.610621093175439</v>
      </c>
      <c r="CV11">
        <v>62.447371819455768</v>
      </c>
      <c r="CW11">
        <v>62.336412827351822</v>
      </c>
      <c r="CX11">
        <v>62.10291513350397</v>
      </c>
      <c r="CY11">
        <v>61.806351037467827</v>
      </c>
      <c r="CZ11">
        <v>61.669817159210396</v>
      </c>
      <c r="DA11">
        <v>61.984705542531927</v>
      </c>
      <c r="DB11">
        <v>62.563037709996728</v>
      </c>
      <c r="DC11">
        <v>62.127187862055855</v>
      </c>
      <c r="DD11">
        <v>62.067188019842654</v>
      </c>
      <c r="DE11">
        <v>62.04658508461403</v>
      </c>
      <c r="DF11">
        <v>65.283063395143699</v>
      </c>
      <c r="DG11">
        <v>65.351880867881022</v>
      </c>
      <c r="DH11">
        <v>65.418141727966116</v>
      </c>
      <c r="DI11">
        <v>65.506822897584001</v>
      </c>
      <c r="DJ11">
        <v>65.621114234085795</v>
      </c>
      <c r="DK11">
        <v>62.455869867513101</v>
      </c>
      <c r="DL11">
        <v>62.342420044791041</v>
      </c>
      <c r="DM11">
        <v>62.108054344432453</v>
      </c>
      <c r="DN11">
        <v>61.810600592728363</v>
      </c>
      <c r="DO11">
        <v>61.672566774056527</v>
      </c>
      <c r="DP11">
        <v>61.985000208842401</v>
      </c>
      <c r="DQ11">
        <v>62.533984616860131</v>
      </c>
      <c r="DR11">
        <v>62.074446981365774</v>
      </c>
      <c r="DS11">
        <v>61.972454150132428</v>
      </c>
      <c r="DT11">
        <v>62.028716250127928</v>
      </c>
      <c r="DU11">
        <v>62.042948714998019</v>
      </c>
      <c r="DV11">
        <v>65.290637449032715</v>
      </c>
      <c r="DW11">
        <v>65.363498728033747</v>
      </c>
      <c r="DX11">
        <v>65.428868113313754</v>
      </c>
      <c r="DY11">
        <v>65.516331923763772</v>
      </c>
      <c r="DZ11">
        <v>65.628922525592216</v>
      </c>
      <c r="EA11">
        <v>62.461042039323402</v>
      </c>
      <c r="EB11">
        <v>62.346004803003808</v>
      </c>
      <c r="EC11">
        <v>62.110548116339714</v>
      </c>
      <c r="ED11">
        <v>61.812199925112829</v>
      </c>
      <c r="EE11">
        <v>61.672317200428814</v>
      </c>
      <c r="EF11">
        <v>61.985739543300355</v>
      </c>
      <c r="EG11">
        <v>62.522480090399732</v>
      </c>
      <c r="EH11">
        <v>62.0377892284152</v>
      </c>
      <c r="EI11">
        <v>61.915626165640532</v>
      </c>
      <c r="EJ11">
        <v>61.933820095991983</v>
      </c>
      <c r="EK11">
        <v>62.030005115608546</v>
      </c>
      <c r="EL11">
        <v>62.050184778901524</v>
      </c>
      <c r="EM11">
        <v>65.300919794804827</v>
      </c>
      <c r="EN11">
        <v>65.372909681088544</v>
      </c>
      <c r="EO11">
        <v>65.437835235825005</v>
      </c>
      <c r="EP11">
        <v>65.523299349184981</v>
      </c>
      <c r="EQ11">
        <v>65.634405145372341</v>
      </c>
      <c r="ER11">
        <v>62.463919122863565</v>
      </c>
      <c r="ES11">
        <v>62.348479355048816</v>
      </c>
      <c r="ET11">
        <v>62.111210852799779</v>
      </c>
      <c r="EU11">
        <v>61.812321892570019</v>
      </c>
      <c r="EV11">
        <v>61.67242483556609</v>
      </c>
      <c r="EW11">
        <v>61.984625017285744</v>
      </c>
      <c r="EX11">
        <v>62.507031913080233</v>
      </c>
      <c r="EY11">
        <v>62.017393821739276</v>
      </c>
      <c r="EZ11">
        <v>61.878458795829609</v>
      </c>
      <c r="FA11">
        <v>61.869838950237515</v>
      </c>
      <c r="FB11">
        <v>61.932344432938287</v>
      </c>
      <c r="FC11">
        <v>62.03645666167786</v>
      </c>
      <c r="FD11">
        <v>62.057176860296835</v>
      </c>
      <c r="FE11">
        <v>65.308024008785509</v>
      </c>
      <c r="FF11">
        <v>65.380445872518038</v>
      </c>
      <c r="FG11">
        <v>65.444632665222059</v>
      </c>
      <c r="FH11">
        <v>65.528551985980414</v>
      </c>
      <c r="FI11">
        <v>65.638398423816213</v>
      </c>
      <c r="FJ11">
        <v>62.466466276477021</v>
      </c>
      <c r="FK11">
        <v>62.350105684980342</v>
      </c>
      <c r="FL11">
        <v>62.111814362360406</v>
      </c>
      <c r="FM11">
        <v>61.812681613064989</v>
      </c>
      <c r="FN11">
        <v>61.671783802021146</v>
      </c>
      <c r="FO11">
        <v>61.986847928175713</v>
      </c>
      <c r="FP11">
        <v>62.469774581643762</v>
      </c>
      <c r="FQ11">
        <v>62.010490557386333</v>
      </c>
      <c r="FR11">
        <v>61.856901111747966</v>
      </c>
      <c r="FS11">
        <v>61.829016428881737</v>
      </c>
      <c r="FT11">
        <v>61.863126164921994</v>
      </c>
      <c r="FU11">
        <v>61.937996648587891</v>
      </c>
      <c r="FV11">
        <v>62.0445440053361</v>
      </c>
      <c r="FW11">
        <v>62.063340378774377</v>
      </c>
      <c r="FX11">
        <v>65.315193540768604</v>
      </c>
      <c r="FY11">
        <v>65.386502372385621</v>
      </c>
      <c r="FZ11">
        <v>65.449547627736194</v>
      </c>
      <c r="GA11">
        <v>65.531761076669497</v>
      </c>
      <c r="GB11">
        <v>65.639649655108997</v>
      </c>
      <c r="GC11">
        <v>62.467247849497156</v>
      </c>
      <c r="GD11">
        <v>62.350406277198154</v>
      </c>
      <c r="GE11">
        <v>62.111157616735063</v>
      </c>
      <c r="GF11">
        <v>61.815527002675971</v>
      </c>
      <c r="GG11">
        <v>61.673868581567582</v>
      </c>
      <c r="GH11">
        <v>61.985580379050049</v>
      </c>
    </row>
    <row r="12" spans="1:190" x14ac:dyDescent="0.2">
      <c r="A12" s="1">
        <v>11</v>
      </c>
      <c r="B12">
        <v>62.469422706295333</v>
      </c>
      <c r="C12">
        <v>62.417670380282566</v>
      </c>
      <c r="D12">
        <v>62.510667048350825</v>
      </c>
      <c r="E12">
        <v>62.045858862073381</v>
      </c>
      <c r="F12">
        <v>62.221843352555197</v>
      </c>
      <c r="G12">
        <v>62.684244849686991</v>
      </c>
      <c r="H12">
        <v>62.076684811927386</v>
      </c>
      <c r="I12">
        <v>61.852793496609607</v>
      </c>
      <c r="J12">
        <v>62.148586311410185</v>
      </c>
      <c r="K12">
        <v>62.909668565873382</v>
      </c>
      <c r="L12">
        <v>62.308785312243998</v>
      </c>
      <c r="M12">
        <v>61.941632100985714</v>
      </c>
      <c r="N12">
        <v>61.814033558998297</v>
      </c>
      <c r="O12">
        <v>62.120181230952355</v>
      </c>
      <c r="P12">
        <v>63.030417714856895</v>
      </c>
      <c r="Q12">
        <v>62.537867798123827</v>
      </c>
      <c r="R12">
        <v>62.203347038127298</v>
      </c>
      <c r="S12">
        <v>61.920291468109127</v>
      </c>
      <c r="T12">
        <v>61.806657419562093</v>
      </c>
      <c r="U12">
        <v>62.117861191435615</v>
      </c>
      <c r="V12">
        <v>64.48895218902851</v>
      </c>
      <c r="W12">
        <v>62.647777044864654</v>
      </c>
      <c r="X12">
        <v>62.424543840991824</v>
      </c>
      <c r="Y12">
        <v>62.186536803510123</v>
      </c>
      <c r="Z12">
        <v>61.921567772299838</v>
      </c>
      <c r="AA12">
        <v>61.808128152032673</v>
      </c>
      <c r="AB12">
        <v>62.118320860549076</v>
      </c>
      <c r="AC12">
        <v>65.804173024564079</v>
      </c>
      <c r="AD12">
        <v>65.492273584467583</v>
      </c>
      <c r="AE12">
        <v>62.531758339157854</v>
      </c>
      <c r="AF12">
        <v>62.405776182173824</v>
      </c>
      <c r="AG12">
        <v>62.191931330457898</v>
      </c>
      <c r="AH12">
        <v>61.927260865349673</v>
      </c>
      <c r="AI12">
        <v>61.810086879830955</v>
      </c>
      <c r="AJ12">
        <v>62.119257097859098</v>
      </c>
      <c r="AK12">
        <v>65.731677553180006</v>
      </c>
      <c r="AL12">
        <v>65.409275056233355</v>
      </c>
      <c r="AM12">
        <v>65.357660774813681</v>
      </c>
      <c r="AN12">
        <v>62.515136606188697</v>
      </c>
      <c r="AO12">
        <v>62.413799695489303</v>
      </c>
      <c r="AP12">
        <v>62.201008376009597</v>
      </c>
      <c r="AQ12">
        <v>61.932343064928119</v>
      </c>
      <c r="AR12">
        <v>61.813379233343547</v>
      </c>
      <c r="AS12">
        <v>62.120292313634899</v>
      </c>
      <c r="AT12">
        <v>65.677109290322605</v>
      </c>
      <c r="AU12">
        <v>65.335683097065328</v>
      </c>
      <c r="AV12">
        <v>65.270036376828287</v>
      </c>
      <c r="AW12">
        <v>65.334359777461685</v>
      </c>
      <c r="AX12">
        <v>62.525968278700525</v>
      </c>
      <c r="AY12">
        <v>62.426428927912369</v>
      </c>
      <c r="AZ12">
        <v>62.209970015386531</v>
      </c>
      <c r="BA12">
        <v>61.939065439173007</v>
      </c>
      <c r="BB12">
        <v>61.817283098960004</v>
      </c>
      <c r="BC12">
        <v>62.121490666578985</v>
      </c>
      <c r="BD12">
        <v>65.625381937408477</v>
      </c>
      <c r="BE12">
        <v>65.289997010006601</v>
      </c>
      <c r="BF12">
        <v>65.203017435120117</v>
      </c>
      <c r="BG12">
        <v>65.244641115618379</v>
      </c>
      <c r="BH12">
        <v>65.339184778935277</v>
      </c>
      <c r="BI12">
        <v>62.539657641236239</v>
      </c>
      <c r="BJ12">
        <v>62.4382681952507</v>
      </c>
      <c r="BK12">
        <v>62.22010470929898</v>
      </c>
      <c r="BL12">
        <v>61.947045219070866</v>
      </c>
      <c r="BM12">
        <v>61.821784486213218</v>
      </c>
      <c r="BN12">
        <v>62.122494851447144</v>
      </c>
      <c r="BO12">
        <v>62.746914969084919</v>
      </c>
      <c r="BP12">
        <v>65.247430831774309</v>
      </c>
      <c r="BQ12">
        <v>65.162643064999145</v>
      </c>
      <c r="BR12">
        <v>65.179656750024492</v>
      </c>
      <c r="BS12">
        <v>65.250736253752109</v>
      </c>
      <c r="BT12">
        <v>65.351071173746121</v>
      </c>
      <c r="BU12">
        <v>62.551203888074859</v>
      </c>
      <c r="BV12">
        <v>62.44654656912757</v>
      </c>
      <c r="BW12">
        <v>62.227454714319329</v>
      </c>
      <c r="BX12">
        <v>61.952805088501279</v>
      </c>
      <c r="BY12">
        <v>61.825920601529006</v>
      </c>
      <c r="BZ12">
        <v>62.12417145418555</v>
      </c>
      <c r="CA12">
        <v>62.715899888874027</v>
      </c>
      <c r="CB12">
        <v>62.368154325652156</v>
      </c>
      <c r="CC12">
        <v>65.115791592308639</v>
      </c>
      <c r="CD12">
        <v>65.134732633689623</v>
      </c>
      <c r="CE12">
        <v>65.185812134432169</v>
      </c>
      <c r="CF12">
        <v>65.26527638388464</v>
      </c>
      <c r="CG12">
        <v>65.365028072428615</v>
      </c>
      <c r="CH12">
        <v>62.562048213235421</v>
      </c>
      <c r="CI12">
        <v>62.456259912602619</v>
      </c>
      <c r="CJ12">
        <v>62.234257915977679</v>
      </c>
      <c r="CK12">
        <v>61.958496691776965</v>
      </c>
      <c r="CL12">
        <v>61.829376264109499</v>
      </c>
      <c r="CM12">
        <v>62.125545238269481</v>
      </c>
      <c r="CN12">
        <v>62.646464896152246</v>
      </c>
      <c r="CO12">
        <v>62.338044595118639</v>
      </c>
      <c r="CP12">
        <v>62.242834941660213</v>
      </c>
      <c r="CQ12">
        <v>65.095816148316729</v>
      </c>
      <c r="CR12">
        <v>65.144127128733416</v>
      </c>
      <c r="CS12">
        <v>65.202462859971519</v>
      </c>
      <c r="CT12">
        <v>65.281374386818314</v>
      </c>
      <c r="CU12">
        <v>65.378608831334702</v>
      </c>
      <c r="CV12">
        <v>62.572747756823375</v>
      </c>
      <c r="CW12">
        <v>62.464115885628381</v>
      </c>
      <c r="CX12">
        <v>62.239997141416964</v>
      </c>
      <c r="CY12">
        <v>61.96369561447537</v>
      </c>
      <c r="CZ12">
        <v>61.832385597320815</v>
      </c>
      <c r="DA12">
        <v>62.125325114939102</v>
      </c>
      <c r="DB12">
        <v>62.621617477157024</v>
      </c>
      <c r="DC12">
        <v>62.251945593815229</v>
      </c>
      <c r="DD12">
        <v>62.208968796789293</v>
      </c>
      <c r="DE12">
        <v>62.202921955008918</v>
      </c>
      <c r="DF12">
        <v>65.090075043705497</v>
      </c>
      <c r="DG12">
        <v>65.154736697305637</v>
      </c>
      <c r="DH12">
        <v>65.217137126062951</v>
      </c>
      <c r="DI12">
        <v>65.295694006429798</v>
      </c>
      <c r="DJ12">
        <v>65.390693186580876</v>
      </c>
      <c r="DK12">
        <v>62.581910702356744</v>
      </c>
      <c r="DL12">
        <v>62.47043624538599</v>
      </c>
      <c r="DM12">
        <v>62.245210304531511</v>
      </c>
      <c r="DN12">
        <v>61.967277673805583</v>
      </c>
      <c r="DO12">
        <v>61.833693502574491</v>
      </c>
      <c r="DP12">
        <v>62.125814560319753</v>
      </c>
      <c r="DQ12">
        <v>62.592275927341646</v>
      </c>
      <c r="DR12">
        <v>62.205349062293784</v>
      </c>
      <c r="DS12">
        <v>62.122235469127276</v>
      </c>
      <c r="DT12">
        <v>62.182165744754734</v>
      </c>
      <c r="DU12">
        <v>62.206152296918496</v>
      </c>
      <c r="DV12">
        <v>65.101729882404143</v>
      </c>
      <c r="DW12">
        <v>65.169497857988659</v>
      </c>
      <c r="DX12">
        <v>65.230517830786866</v>
      </c>
      <c r="DY12">
        <v>65.306506737885954</v>
      </c>
      <c r="DZ12">
        <v>65.398730798620946</v>
      </c>
      <c r="EA12">
        <v>62.588395981388572</v>
      </c>
      <c r="EB12">
        <v>62.474648888556672</v>
      </c>
      <c r="EC12">
        <v>62.248009539898575</v>
      </c>
      <c r="ED12">
        <v>61.96885489894742</v>
      </c>
      <c r="EE12">
        <v>61.834860842078704</v>
      </c>
      <c r="EF12">
        <v>62.127057118184823</v>
      </c>
      <c r="EG12">
        <v>62.576976882972239</v>
      </c>
      <c r="EH12">
        <v>62.169803977001997</v>
      </c>
      <c r="EI12">
        <v>62.071740204240868</v>
      </c>
      <c r="EJ12">
        <v>62.094952896121946</v>
      </c>
      <c r="EK12">
        <v>62.1896733226748</v>
      </c>
      <c r="EL12">
        <v>62.219197448774317</v>
      </c>
      <c r="EM12">
        <v>65.115374815061102</v>
      </c>
      <c r="EN12">
        <v>65.181424509144549</v>
      </c>
      <c r="EO12">
        <v>65.241188941296784</v>
      </c>
      <c r="EP12">
        <v>65.315028038515422</v>
      </c>
      <c r="EQ12">
        <v>65.405341243596141</v>
      </c>
      <c r="ER12">
        <v>62.591812461651799</v>
      </c>
      <c r="ES12">
        <v>62.477750283032506</v>
      </c>
      <c r="ET12">
        <v>62.249615413438562</v>
      </c>
      <c r="EU12">
        <v>61.968756709949176</v>
      </c>
      <c r="EV12">
        <v>61.8359687128236</v>
      </c>
      <c r="EW12">
        <v>62.128130744719684</v>
      </c>
      <c r="EX12">
        <v>62.565188825955538</v>
      </c>
      <c r="EY12">
        <v>62.146307088772453</v>
      </c>
      <c r="EZ12">
        <v>62.03575338221156</v>
      </c>
      <c r="FA12">
        <v>62.037656288388497</v>
      </c>
      <c r="FB12">
        <v>62.099653350129337</v>
      </c>
      <c r="FC12">
        <v>62.201891675748826</v>
      </c>
      <c r="FD12">
        <v>62.231399144988551</v>
      </c>
      <c r="FE12">
        <v>65.125577723302669</v>
      </c>
      <c r="FF12">
        <v>65.190947550969881</v>
      </c>
      <c r="FG12">
        <v>65.248725668908165</v>
      </c>
      <c r="FH12">
        <v>65.320183383008299</v>
      </c>
      <c r="FI12">
        <v>65.409263578965621</v>
      </c>
      <c r="FJ12">
        <v>62.594217303460255</v>
      </c>
      <c r="FK12">
        <v>62.479061940303545</v>
      </c>
      <c r="FL12">
        <v>62.249815043742807</v>
      </c>
      <c r="FM12">
        <v>61.969750876259845</v>
      </c>
      <c r="FN12">
        <v>61.83420751262166</v>
      </c>
      <c r="FO12">
        <v>62.126270958443186</v>
      </c>
      <c r="FP12">
        <v>62.53166399608773</v>
      </c>
      <c r="FQ12">
        <v>62.140212074891004</v>
      </c>
      <c r="FR12">
        <v>62.011256280769999</v>
      </c>
      <c r="FS12">
        <v>61.997816954712576</v>
      </c>
      <c r="FT12">
        <v>62.036507517553112</v>
      </c>
      <c r="FU12">
        <v>62.109661101612794</v>
      </c>
      <c r="FV12">
        <v>62.214178752571037</v>
      </c>
      <c r="FW12">
        <v>62.240871714550693</v>
      </c>
      <c r="FX12">
        <v>65.133929219728941</v>
      </c>
      <c r="FY12">
        <v>65.197536550235156</v>
      </c>
      <c r="FZ12">
        <v>65.253982971733564</v>
      </c>
      <c r="GA12">
        <v>65.323466555499678</v>
      </c>
      <c r="GB12">
        <v>65.41066421206304</v>
      </c>
      <c r="GC12">
        <v>62.595030224060523</v>
      </c>
      <c r="GD12">
        <v>62.478505089755856</v>
      </c>
      <c r="GE12">
        <v>62.249909604407719</v>
      </c>
      <c r="GF12">
        <v>61.970766785083654</v>
      </c>
      <c r="GG12">
        <v>61.833555571487167</v>
      </c>
      <c r="GH12">
        <v>62.126472119846447</v>
      </c>
    </row>
    <row r="13" spans="1:190" x14ac:dyDescent="0.2">
      <c r="A13" s="1">
        <v>12</v>
      </c>
      <c r="B13">
        <v>62.53717467605707</v>
      </c>
      <c r="C13">
        <v>62.497222839148606</v>
      </c>
      <c r="D13">
        <v>62.578136008439138</v>
      </c>
      <c r="E13">
        <v>62.193181838443138</v>
      </c>
      <c r="F13">
        <v>62.346960421993614</v>
      </c>
      <c r="G13">
        <v>62.734671342512463</v>
      </c>
      <c r="H13">
        <v>62.224965904777079</v>
      </c>
      <c r="I13">
        <v>62.035730756390507</v>
      </c>
      <c r="J13">
        <v>62.294505413328679</v>
      </c>
      <c r="K13">
        <v>62.932547868527344</v>
      </c>
      <c r="L13">
        <v>62.439446497634748</v>
      </c>
      <c r="M13">
        <v>62.120691796355246</v>
      </c>
      <c r="N13">
        <v>62.008091428272877</v>
      </c>
      <c r="O13">
        <v>62.274589479056182</v>
      </c>
      <c r="P13">
        <v>63.02962579772349</v>
      </c>
      <c r="Q13">
        <v>62.642441803135107</v>
      </c>
      <c r="R13">
        <v>62.359926919244764</v>
      </c>
      <c r="S13">
        <v>62.109217684506667</v>
      </c>
      <c r="T13">
        <v>62.004405596276868</v>
      </c>
      <c r="U13">
        <v>62.272549860485775</v>
      </c>
      <c r="V13">
        <v>64.305440361459404</v>
      </c>
      <c r="W13">
        <v>62.730665355994503</v>
      </c>
      <c r="X13">
        <v>62.555433458745817</v>
      </c>
      <c r="Y13">
        <v>62.350229799405597</v>
      </c>
      <c r="Z13">
        <v>62.112513236404197</v>
      </c>
      <c r="AA13">
        <v>62.006710825766916</v>
      </c>
      <c r="AB13">
        <v>62.272803610824894</v>
      </c>
      <c r="AC13">
        <v>65.444655352046226</v>
      </c>
      <c r="AD13">
        <v>65.203517424642968</v>
      </c>
      <c r="AE13">
        <v>62.641005309510234</v>
      </c>
      <c r="AF13">
        <v>62.544644068587409</v>
      </c>
      <c r="AG13">
        <v>62.356027479259595</v>
      </c>
      <c r="AH13">
        <v>62.11788375751582</v>
      </c>
      <c r="AI13">
        <v>62.008097275314505</v>
      </c>
      <c r="AJ13">
        <v>62.273571625115061</v>
      </c>
      <c r="AK13">
        <v>65.389076027503776</v>
      </c>
      <c r="AL13">
        <v>65.141459703130707</v>
      </c>
      <c r="AM13">
        <v>65.099434612619774</v>
      </c>
      <c r="AN13">
        <v>62.631891345487396</v>
      </c>
      <c r="AO13">
        <v>62.552147537919247</v>
      </c>
      <c r="AP13">
        <v>62.36350586952296</v>
      </c>
      <c r="AQ13">
        <v>62.121686906864333</v>
      </c>
      <c r="AR13">
        <v>62.010365389356004</v>
      </c>
      <c r="AS13">
        <v>62.273494338264832</v>
      </c>
      <c r="AT13">
        <v>65.342049768774089</v>
      </c>
      <c r="AU13">
        <v>65.08269115432438</v>
      </c>
      <c r="AV13">
        <v>65.03256661024858</v>
      </c>
      <c r="AW13">
        <v>65.084333707633519</v>
      </c>
      <c r="AX13">
        <v>62.64284264889951</v>
      </c>
      <c r="AY13">
        <v>62.564232953751414</v>
      </c>
      <c r="AZ13">
        <v>62.372370840590641</v>
      </c>
      <c r="BA13">
        <v>62.127695220180577</v>
      </c>
      <c r="BB13">
        <v>62.013543535821981</v>
      </c>
      <c r="BC13">
        <v>62.274461897252159</v>
      </c>
      <c r="BD13">
        <v>65.291987743658694</v>
      </c>
      <c r="BE13">
        <v>65.043104895449673</v>
      </c>
      <c r="BF13">
        <v>64.978109695332435</v>
      </c>
      <c r="BG13">
        <v>65.015750445137968</v>
      </c>
      <c r="BH13">
        <v>65.090324553368518</v>
      </c>
      <c r="BI13">
        <v>62.656681263122607</v>
      </c>
      <c r="BJ13">
        <v>62.575335330494916</v>
      </c>
      <c r="BK13">
        <v>62.381037492692478</v>
      </c>
      <c r="BL13">
        <v>62.134895523532158</v>
      </c>
      <c r="BM13">
        <v>62.017764078117153</v>
      </c>
      <c r="BN13">
        <v>62.275464514427959</v>
      </c>
      <c r="BO13">
        <v>62.796791072522105</v>
      </c>
      <c r="BP13">
        <v>65.002986399333707</v>
      </c>
      <c r="BQ13">
        <v>64.943357829847287</v>
      </c>
      <c r="BR13">
        <v>64.963789495808896</v>
      </c>
      <c r="BS13">
        <v>65.023960382555714</v>
      </c>
      <c r="BT13">
        <v>65.102372614716188</v>
      </c>
      <c r="BU13">
        <v>62.668913554173571</v>
      </c>
      <c r="BV13">
        <v>62.584502036317126</v>
      </c>
      <c r="BW13">
        <v>62.3882441374301</v>
      </c>
      <c r="BX13">
        <v>62.13974984642104</v>
      </c>
      <c r="BY13">
        <v>62.020606802546048</v>
      </c>
      <c r="BZ13">
        <v>62.276533152106794</v>
      </c>
      <c r="CA13">
        <v>62.760359662404099</v>
      </c>
      <c r="CB13">
        <v>62.494548446918216</v>
      </c>
      <c r="CC13">
        <v>64.900554168716326</v>
      </c>
      <c r="CD13">
        <v>64.924453214138396</v>
      </c>
      <c r="CE13">
        <v>64.972600213319566</v>
      </c>
      <c r="CF13">
        <v>65.038601448214933</v>
      </c>
      <c r="CG13">
        <v>65.115901496709228</v>
      </c>
      <c r="CH13">
        <v>62.680668707212917</v>
      </c>
      <c r="CI13">
        <v>62.593678638959389</v>
      </c>
      <c r="CJ13">
        <v>62.395180718775109</v>
      </c>
      <c r="CK13">
        <v>62.144723325792903</v>
      </c>
      <c r="CL13">
        <v>62.023732919272305</v>
      </c>
      <c r="CM13">
        <v>62.277681721094837</v>
      </c>
      <c r="CN13">
        <v>62.697229796978228</v>
      </c>
      <c r="CO13">
        <v>62.462859095270353</v>
      </c>
      <c r="CP13">
        <v>62.393768549298017</v>
      </c>
      <c r="CQ13">
        <v>64.888922092297221</v>
      </c>
      <c r="CR13">
        <v>64.93615721414254</v>
      </c>
      <c r="CS13">
        <v>64.989969347510737</v>
      </c>
      <c r="CT13">
        <v>65.055425782835826</v>
      </c>
      <c r="CU13">
        <v>65.129679392352827</v>
      </c>
      <c r="CV13">
        <v>62.692101591385565</v>
      </c>
      <c r="CW13">
        <v>62.602082744939295</v>
      </c>
      <c r="CX13">
        <v>62.400452315719114</v>
      </c>
      <c r="CY13">
        <v>62.149330166153653</v>
      </c>
      <c r="CZ13">
        <v>62.026504949218946</v>
      </c>
      <c r="DA13">
        <v>62.278710793541151</v>
      </c>
      <c r="DB13">
        <v>62.679111301655269</v>
      </c>
      <c r="DC13">
        <v>62.382421358219496</v>
      </c>
      <c r="DD13">
        <v>62.357626734407489</v>
      </c>
      <c r="DE13">
        <v>62.364161122822757</v>
      </c>
      <c r="DF13">
        <v>64.886626722795526</v>
      </c>
      <c r="DG13">
        <v>64.948126455504493</v>
      </c>
      <c r="DH13">
        <v>65.005140838196994</v>
      </c>
      <c r="DI13">
        <v>65.069460611811351</v>
      </c>
      <c r="DJ13">
        <v>65.141147926583514</v>
      </c>
      <c r="DK13">
        <v>62.70168256744936</v>
      </c>
      <c r="DL13">
        <v>62.608574066222772</v>
      </c>
      <c r="DM13">
        <v>62.405905150581724</v>
      </c>
      <c r="DN13">
        <v>62.153102080468976</v>
      </c>
      <c r="DO13">
        <v>62.027651502896404</v>
      </c>
      <c r="DP13">
        <v>62.27721089782932</v>
      </c>
      <c r="DQ13">
        <v>62.647259349540469</v>
      </c>
      <c r="DR13">
        <v>62.342855376289599</v>
      </c>
      <c r="DS13">
        <v>62.276130733180885</v>
      </c>
      <c r="DT13">
        <v>62.339089980815821</v>
      </c>
      <c r="DU13">
        <v>62.3711033510654</v>
      </c>
      <c r="DV13">
        <v>64.899611016572251</v>
      </c>
      <c r="DW13">
        <v>64.963443322576353</v>
      </c>
      <c r="DX13">
        <v>65.018792099918855</v>
      </c>
      <c r="DY13">
        <v>65.080407785332525</v>
      </c>
      <c r="DZ13">
        <v>65.149162311111183</v>
      </c>
      <c r="EA13">
        <v>62.708181613009799</v>
      </c>
      <c r="EB13">
        <v>62.612991642052918</v>
      </c>
      <c r="EC13">
        <v>62.408474195563784</v>
      </c>
      <c r="ED13">
        <v>62.153649198699298</v>
      </c>
      <c r="EE13">
        <v>62.027869652648072</v>
      </c>
      <c r="EF13">
        <v>62.277858572506503</v>
      </c>
      <c r="EG13">
        <v>62.633256111852326</v>
      </c>
      <c r="EH13">
        <v>62.309773349235876</v>
      </c>
      <c r="EI13">
        <v>62.233441211497187</v>
      </c>
      <c r="EJ13">
        <v>62.25736624841646</v>
      </c>
      <c r="EK13">
        <v>62.349707840598711</v>
      </c>
      <c r="EL13">
        <v>62.386847625916367</v>
      </c>
      <c r="EM13">
        <v>64.914097366241009</v>
      </c>
      <c r="EN13">
        <v>64.975984267181332</v>
      </c>
      <c r="EO13">
        <v>65.029474412185962</v>
      </c>
      <c r="EP13">
        <v>65.088359120906262</v>
      </c>
      <c r="EQ13">
        <v>65.155462993630451</v>
      </c>
      <c r="ER13">
        <v>62.712028516986358</v>
      </c>
      <c r="ES13">
        <v>62.61577875895572</v>
      </c>
      <c r="ET13">
        <v>62.410298583274987</v>
      </c>
      <c r="EU13">
        <v>62.15472781062639</v>
      </c>
      <c r="EV13">
        <v>62.029698578238111</v>
      </c>
      <c r="EW13">
        <v>62.27874918857529</v>
      </c>
      <c r="EX13">
        <v>62.624374610596469</v>
      </c>
      <c r="EY13">
        <v>62.28512057369862</v>
      </c>
      <c r="EZ13">
        <v>62.198774443589883</v>
      </c>
      <c r="FA13">
        <v>62.20830808431559</v>
      </c>
      <c r="FB13">
        <v>62.264866825243942</v>
      </c>
      <c r="FC13">
        <v>62.364223621857882</v>
      </c>
      <c r="FD13">
        <v>62.401650693413401</v>
      </c>
      <c r="FE13">
        <v>64.924496241890324</v>
      </c>
      <c r="FF13">
        <v>64.985084830155358</v>
      </c>
      <c r="FG13">
        <v>65.036443769264153</v>
      </c>
      <c r="FH13">
        <v>65.093210382150943</v>
      </c>
      <c r="FI13">
        <v>65.158821830602633</v>
      </c>
      <c r="FJ13">
        <v>62.714159904991902</v>
      </c>
      <c r="FK13">
        <v>62.617174962805876</v>
      </c>
      <c r="FL13">
        <v>62.410281226484145</v>
      </c>
      <c r="FM13">
        <v>62.154173523069304</v>
      </c>
      <c r="FN13">
        <v>62.029313340790345</v>
      </c>
      <c r="FO13">
        <v>62.27777789258748</v>
      </c>
      <c r="FP13">
        <v>62.596695023307667</v>
      </c>
      <c r="FQ13">
        <v>62.280702352991703</v>
      </c>
      <c r="FR13">
        <v>62.174166309719368</v>
      </c>
      <c r="FS13">
        <v>62.169952576231417</v>
      </c>
      <c r="FT13">
        <v>62.20982863929779</v>
      </c>
      <c r="FU13">
        <v>62.277117967683999</v>
      </c>
      <c r="FV13">
        <v>62.378279664072458</v>
      </c>
      <c r="FW13">
        <v>62.412510715258442</v>
      </c>
      <c r="FX13">
        <v>64.932978251951013</v>
      </c>
      <c r="FY13">
        <v>64.991592871864356</v>
      </c>
      <c r="FZ13">
        <v>65.041442036692942</v>
      </c>
      <c r="GA13">
        <v>65.096727282183721</v>
      </c>
      <c r="GB13">
        <v>65.160711745787893</v>
      </c>
      <c r="GC13">
        <v>62.715187468582009</v>
      </c>
      <c r="GD13">
        <v>62.617207258824358</v>
      </c>
      <c r="GE13">
        <v>62.411187622229882</v>
      </c>
      <c r="GF13">
        <v>62.155977880735996</v>
      </c>
      <c r="GG13">
        <v>62.028255889908181</v>
      </c>
      <c r="GH13">
        <v>62.278679831702114</v>
      </c>
    </row>
    <row r="14" spans="1:190" x14ac:dyDescent="0.2">
      <c r="A14" s="1">
        <v>13</v>
      </c>
      <c r="B14">
        <v>62.603944057908954</v>
      </c>
      <c r="C14">
        <v>62.569946160211977</v>
      </c>
      <c r="D14">
        <v>62.648178552995887</v>
      </c>
      <c r="E14">
        <v>62.337346760780555</v>
      </c>
      <c r="F14">
        <v>62.463240652326746</v>
      </c>
      <c r="G14">
        <v>62.793391665327896</v>
      </c>
      <c r="H14">
        <v>62.374554708314101</v>
      </c>
      <c r="I14">
        <v>62.219294093199302</v>
      </c>
      <c r="J14">
        <v>62.4270956138256</v>
      </c>
      <c r="K14">
        <v>62.962888347201364</v>
      </c>
      <c r="L14">
        <v>62.575861550618484</v>
      </c>
      <c r="M14">
        <v>62.298676498080304</v>
      </c>
      <c r="N14">
        <v>62.204353789338448</v>
      </c>
      <c r="O14">
        <v>62.414357996967134</v>
      </c>
      <c r="P14">
        <v>63.047219744945494</v>
      </c>
      <c r="Q14">
        <v>62.752759745216579</v>
      </c>
      <c r="R14">
        <v>62.520838058456548</v>
      </c>
      <c r="S14">
        <v>62.295003686123472</v>
      </c>
      <c r="T14">
        <v>62.204434077758521</v>
      </c>
      <c r="U14">
        <v>62.413026724377062</v>
      </c>
      <c r="V14">
        <v>64.122819598697461</v>
      </c>
      <c r="W14">
        <v>62.826030327381311</v>
      </c>
      <c r="X14">
        <v>62.690871248392099</v>
      </c>
      <c r="Y14">
        <v>62.518293508985288</v>
      </c>
      <c r="Z14">
        <v>62.300330945930504</v>
      </c>
      <c r="AA14">
        <v>62.206085551130066</v>
      </c>
      <c r="AB14">
        <v>62.412865129877943</v>
      </c>
      <c r="AC14">
        <v>65.052466640841303</v>
      </c>
      <c r="AD14">
        <v>64.880558038755339</v>
      </c>
      <c r="AE14">
        <v>62.760797911915262</v>
      </c>
      <c r="AF14">
        <v>62.686673865881922</v>
      </c>
      <c r="AG14">
        <v>62.524211281626101</v>
      </c>
      <c r="AH14">
        <v>62.304555068665195</v>
      </c>
      <c r="AI14">
        <v>62.20690156515834</v>
      </c>
      <c r="AJ14">
        <v>62.412979914842303</v>
      </c>
      <c r="AK14">
        <v>65.009250937618788</v>
      </c>
      <c r="AL14">
        <v>64.834538612065217</v>
      </c>
      <c r="AM14">
        <v>64.806621208252622</v>
      </c>
      <c r="AN14">
        <v>62.757596820494456</v>
      </c>
      <c r="AO14">
        <v>62.694318061027893</v>
      </c>
      <c r="AP14">
        <v>62.530249836779568</v>
      </c>
      <c r="AQ14">
        <v>62.308067081830224</v>
      </c>
      <c r="AR14">
        <v>62.209230159552817</v>
      </c>
      <c r="AS14">
        <v>62.413184466897526</v>
      </c>
      <c r="AT14">
        <v>64.972941177766742</v>
      </c>
      <c r="AU14">
        <v>64.78941422361828</v>
      </c>
      <c r="AV14">
        <v>64.755852988075887</v>
      </c>
      <c r="AW14">
        <v>64.798708517716307</v>
      </c>
      <c r="AX14">
        <v>62.768260084362495</v>
      </c>
      <c r="AY14">
        <v>62.704746016391766</v>
      </c>
      <c r="AZ14">
        <v>62.537538948710953</v>
      </c>
      <c r="BA14">
        <v>62.312785263217407</v>
      </c>
      <c r="BB14">
        <v>62.211192852871129</v>
      </c>
      <c r="BC14">
        <v>62.413743002271637</v>
      </c>
      <c r="BD14">
        <v>64.925888129040672</v>
      </c>
      <c r="BE14">
        <v>64.756008255481404</v>
      </c>
      <c r="BF14">
        <v>64.71355649587673</v>
      </c>
      <c r="BG14">
        <v>64.746702681516624</v>
      </c>
      <c r="BH14">
        <v>64.805138608973863</v>
      </c>
      <c r="BI14">
        <v>62.780356538172647</v>
      </c>
      <c r="BJ14">
        <v>62.71455167340357</v>
      </c>
      <c r="BK14">
        <v>62.544822266742322</v>
      </c>
      <c r="BL14">
        <v>62.318842497951124</v>
      </c>
      <c r="BM14">
        <v>62.21463017248017</v>
      </c>
      <c r="BN14">
        <v>62.414709420581573</v>
      </c>
      <c r="BO14">
        <v>62.865943360558951</v>
      </c>
      <c r="BP14">
        <v>64.719343058803275</v>
      </c>
      <c r="BQ14">
        <v>64.683873038028395</v>
      </c>
      <c r="BR14">
        <v>64.707055867432459</v>
      </c>
      <c r="BS14">
        <v>64.755501606008494</v>
      </c>
      <c r="BT14">
        <v>64.815292849976018</v>
      </c>
      <c r="BU14">
        <v>62.791532008947563</v>
      </c>
      <c r="BV14">
        <v>62.722569174846001</v>
      </c>
      <c r="BW14">
        <v>62.551334038337089</v>
      </c>
      <c r="BX14">
        <v>62.323091567160482</v>
      </c>
      <c r="BY14">
        <v>62.217204099625405</v>
      </c>
      <c r="BZ14">
        <v>62.415117396940438</v>
      </c>
      <c r="CA14">
        <v>62.836399399287707</v>
      </c>
      <c r="CB14">
        <v>62.636979969912232</v>
      </c>
      <c r="CC14">
        <v>64.645770538277063</v>
      </c>
      <c r="CD14">
        <v>64.673442408987597</v>
      </c>
      <c r="CE14">
        <v>64.716231064438446</v>
      </c>
      <c r="CF14">
        <v>64.768543812431247</v>
      </c>
      <c r="CG14">
        <v>64.826978260380741</v>
      </c>
      <c r="CH14">
        <v>62.802643895318361</v>
      </c>
      <c r="CI14">
        <v>62.730573531264675</v>
      </c>
      <c r="CJ14">
        <v>62.556768722591684</v>
      </c>
      <c r="CK14">
        <v>62.326671823528145</v>
      </c>
      <c r="CL14">
        <v>62.219338200350961</v>
      </c>
      <c r="CM14">
        <v>62.415924655644098</v>
      </c>
      <c r="CN14">
        <v>62.782732234093906</v>
      </c>
      <c r="CO14">
        <v>62.613416489640976</v>
      </c>
      <c r="CP14">
        <v>62.560721872431238</v>
      </c>
      <c r="CQ14">
        <v>64.641898320949423</v>
      </c>
      <c r="CR14">
        <v>64.685104046180783</v>
      </c>
      <c r="CS14">
        <v>64.732487582958854</v>
      </c>
      <c r="CT14">
        <v>64.783337500980934</v>
      </c>
      <c r="CU14">
        <v>64.839121937986789</v>
      </c>
      <c r="CV14">
        <v>62.812993077845434</v>
      </c>
      <c r="CW14">
        <v>62.738105698398584</v>
      </c>
      <c r="CX14">
        <v>62.562076677025772</v>
      </c>
      <c r="CY14">
        <v>62.330775010257106</v>
      </c>
      <c r="CZ14">
        <v>62.221574710617773</v>
      </c>
      <c r="DA14">
        <v>62.416595055138508</v>
      </c>
      <c r="DB14">
        <v>62.76988623703469</v>
      </c>
      <c r="DC14">
        <v>62.545001284230267</v>
      </c>
      <c r="DD14">
        <v>62.531832630689301</v>
      </c>
      <c r="DE14">
        <v>62.539412110451067</v>
      </c>
      <c r="DF14">
        <v>64.640459554972082</v>
      </c>
      <c r="DG14">
        <v>64.696037732155872</v>
      </c>
      <c r="DH14">
        <v>64.745702082259086</v>
      </c>
      <c r="DI14">
        <v>64.795468899309057</v>
      </c>
      <c r="DJ14">
        <v>64.848560807575637</v>
      </c>
      <c r="DK14">
        <v>62.821998217757354</v>
      </c>
      <c r="DL14">
        <v>62.744716924174007</v>
      </c>
      <c r="DM14">
        <v>62.567184772275517</v>
      </c>
      <c r="DN14">
        <v>62.334103768837323</v>
      </c>
      <c r="DO14">
        <v>62.222761909269785</v>
      </c>
      <c r="DP14">
        <v>62.416396712725259</v>
      </c>
      <c r="DQ14">
        <v>62.738018058435664</v>
      </c>
      <c r="DR14">
        <v>62.510885316926057</v>
      </c>
      <c r="DS14">
        <v>62.461684227644845</v>
      </c>
      <c r="DT14">
        <v>62.519487195336339</v>
      </c>
      <c r="DU14">
        <v>62.547284448423582</v>
      </c>
      <c r="DV14">
        <v>64.652216358688918</v>
      </c>
      <c r="DW14">
        <v>64.709830963118776</v>
      </c>
      <c r="DX14">
        <v>64.757487537757711</v>
      </c>
      <c r="DY14">
        <v>64.804938058178323</v>
      </c>
      <c r="DZ14">
        <v>64.855495488922941</v>
      </c>
      <c r="EA14">
        <v>62.828323225946555</v>
      </c>
      <c r="EB14">
        <v>62.748912100606915</v>
      </c>
      <c r="EC14">
        <v>62.569631809094204</v>
      </c>
      <c r="ED14">
        <v>62.335372342412256</v>
      </c>
      <c r="EE14">
        <v>62.223629994505863</v>
      </c>
      <c r="EF14">
        <v>62.416753907640221</v>
      </c>
      <c r="EG14">
        <v>62.723442758972851</v>
      </c>
      <c r="EH14">
        <v>62.479569654165417</v>
      </c>
      <c r="EI14">
        <v>62.425252239822164</v>
      </c>
      <c r="EJ14">
        <v>62.449220868135505</v>
      </c>
      <c r="EK14">
        <v>62.530636970234951</v>
      </c>
      <c r="EL14">
        <v>62.56322474636184</v>
      </c>
      <c r="EM14">
        <v>64.665301797070668</v>
      </c>
      <c r="EN14">
        <v>64.720649630777231</v>
      </c>
      <c r="EO14">
        <v>64.76645930386394</v>
      </c>
      <c r="EP14">
        <v>64.811466439481279</v>
      </c>
      <c r="EQ14">
        <v>64.860785858636518</v>
      </c>
      <c r="ER14">
        <v>62.832099036575663</v>
      </c>
      <c r="ES14">
        <v>62.751400110562102</v>
      </c>
      <c r="ET14">
        <v>62.570229601438328</v>
      </c>
      <c r="EU14">
        <v>62.335525402147532</v>
      </c>
      <c r="EV14">
        <v>62.223056549086046</v>
      </c>
      <c r="EW14">
        <v>62.418079413667492</v>
      </c>
      <c r="EX14">
        <v>62.713821953519222</v>
      </c>
      <c r="EY14">
        <v>62.456092131452884</v>
      </c>
      <c r="EZ14">
        <v>62.392396120772823</v>
      </c>
      <c r="FA14">
        <v>62.407288785136494</v>
      </c>
      <c r="FB14">
        <v>62.45737574917262</v>
      </c>
      <c r="FC14">
        <v>62.545002093524793</v>
      </c>
      <c r="FD14">
        <v>62.57780749295074</v>
      </c>
      <c r="FE14">
        <v>64.674350798854292</v>
      </c>
      <c r="FF14">
        <v>64.72843116864297</v>
      </c>
      <c r="FG14">
        <v>64.772500005306924</v>
      </c>
      <c r="FH14">
        <v>64.815566736508771</v>
      </c>
      <c r="FI14">
        <v>64.863773793836259</v>
      </c>
      <c r="FJ14">
        <v>62.83372578384818</v>
      </c>
      <c r="FK14">
        <v>62.753102396131176</v>
      </c>
      <c r="FL14">
        <v>62.571082983725063</v>
      </c>
      <c r="FM14">
        <v>62.336068830228164</v>
      </c>
      <c r="FN14">
        <v>62.224062324379652</v>
      </c>
      <c r="FO14">
        <v>62.416021640283581</v>
      </c>
      <c r="FP14">
        <v>62.696614386186091</v>
      </c>
      <c r="FQ14">
        <v>62.451384557780273</v>
      </c>
      <c r="FR14">
        <v>62.368750225162039</v>
      </c>
      <c r="FS14">
        <v>62.370662994198888</v>
      </c>
      <c r="FT14">
        <v>62.409308581189372</v>
      </c>
      <c r="FU14">
        <v>62.469350880860269</v>
      </c>
      <c r="FV14">
        <v>62.55889851331667</v>
      </c>
      <c r="FW14">
        <v>62.588432546680174</v>
      </c>
      <c r="FX14">
        <v>64.681688253123752</v>
      </c>
      <c r="FY14">
        <v>64.733959253183158</v>
      </c>
      <c r="FZ14">
        <v>64.776829008901089</v>
      </c>
      <c r="GA14">
        <v>64.818818138544614</v>
      </c>
      <c r="GB14">
        <v>64.865096539908137</v>
      </c>
      <c r="GC14">
        <v>62.835109362642534</v>
      </c>
      <c r="GD14">
        <v>62.753552515699774</v>
      </c>
      <c r="GE14">
        <v>62.571838469531023</v>
      </c>
      <c r="GF14">
        <v>62.337635206920723</v>
      </c>
      <c r="GG14">
        <v>62.225188906423817</v>
      </c>
      <c r="GH14">
        <v>62.416701452778334</v>
      </c>
    </row>
    <row r="15" spans="1:190" x14ac:dyDescent="0.2">
      <c r="A15" s="1">
        <v>14</v>
      </c>
      <c r="B15">
        <v>62.671695786915386</v>
      </c>
      <c r="C15">
        <v>62.639930972568997</v>
      </c>
      <c r="D15">
        <v>62.713896275923474</v>
      </c>
      <c r="E15">
        <v>62.47750939401287</v>
      </c>
      <c r="F15">
        <v>62.564134687705476</v>
      </c>
      <c r="G15">
        <v>62.832137298417919</v>
      </c>
      <c r="H15">
        <v>62.516861720765</v>
      </c>
      <c r="I15">
        <v>62.391810223001578</v>
      </c>
      <c r="J15">
        <v>62.538487566686818</v>
      </c>
      <c r="K15">
        <v>62.975503446752555</v>
      </c>
      <c r="L15">
        <v>62.68597435672207</v>
      </c>
      <c r="M15">
        <v>62.464348522497431</v>
      </c>
      <c r="N15">
        <v>62.385335886900336</v>
      </c>
      <c r="O15">
        <v>62.531338455177057</v>
      </c>
      <c r="P15">
        <v>63.049703538205669</v>
      </c>
      <c r="Q15">
        <v>62.834105996663666</v>
      </c>
      <c r="R15">
        <v>62.652161131394209</v>
      </c>
      <c r="S15">
        <v>62.465976168754018</v>
      </c>
      <c r="T15">
        <v>62.38675160794638</v>
      </c>
      <c r="U15">
        <v>62.53018075470672</v>
      </c>
      <c r="V15">
        <v>63.905979555715106</v>
      </c>
      <c r="W15">
        <v>62.899021491584037</v>
      </c>
      <c r="X15">
        <v>62.795212655535586</v>
      </c>
      <c r="Y15">
        <v>62.655481360083598</v>
      </c>
      <c r="Z15">
        <v>62.471668533597217</v>
      </c>
      <c r="AA15">
        <v>62.387765480025941</v>
      </c>
      <c r="AB15">
        <v>62.529757896918369</v>
      </c>
      <c r="AC15">
        <v>64.609745637246945</v>
      </c>
      <c r="AD15">
        <v>64.514087225430956</v>
      </c>
      <c r="AE15">
        <v>62.856168747550853</v>
      </c>
      <c r="AF15">
        <v>62.796957383467863</v>
      </c>
      <c r="AG15">
        <v>62.661154085431129</v>
      </c>
      <c r="AH15">
        <v>62.474450149408241</v>
      </c>
      <c r="AI15">
        <v>62.388311174113419</v>
      </c>
      <c r="AJ15">
        <v>62.529606419437513</v>
      </c>
      <c r="AK15">
        <v>64.573262974677036</v>
      </c>
      <c r="AL15">
        <v>64.47446159059507</v>
      </c>
      <c r="AM15">
        <v>64.470484819716631</v>
      </c>
      <c r="AN15">
        <v>62.85868009542299</v>
      </c>
      <c r="AO15">
        <v>62.804693214834103</v>
      </c>
      <c r="AP15">
        <v>62.66593479243523</v>
      </c>
      <c r="AQ15">
        <v>62.477345981536089</v>
      </c>
      <c r="AR15">
        <v>62.389876214649959</v>
      </c>
      <c r="AS15">
        <v>62.529549696169333</v>
      </c>
      <c r="AT15">
        <v>64.544772510310068</v>
      </c>
      <c r="AU15">
        <v>64.436086259786421</v>
      </c>
      <c r="AV15">
        <v>64.426615836964274</v>
      </c>
      <c r="AW15">
        <v>64.470300562974955</v>
      </c>
      <c r="AX15">
        <v>62.868452411286235</v>
      </c>
      <c r="AY15">
        <v>62.812950276483292</v>
      </c>
      <c r="AZ15">
        <v>62.671491501309141</v>
      </c>
      <c r="BA15">
        <v>62.480714927978916</v>
      </c>
      <c r="BB15">
        <v>62.391182040687887</v>
      </c>
      <c r="BC15">
        <v>62.529755645831372</v>
      </c>
      <c r="BD15">
        <v>64.50984202093187</v>
      </c>
      <c r="BE15">
        <v>64.406702993707057</v>
      </c>
      <c r="BF15">
        <v>64.389207347541102</v>
      </c>
      <c r="BG15">
        <v>64.425204087045799</v>
      </c>
      <c r="BH15">
        <v>64.477289655431932</v>
      </c>
      <c r="BI15">
        <v>62.878281302637753</v>
      </c>
      <c r="BJ15">
        <v>62.820826210992372</v>
      </c>
      <c r="BK15">
        <v>62.677199465817075</v>
      </c>
      <c r="BL15">
        <v>62.48555119242716</v>
      </c>
      <c r="BM15">
        <v>62.394041088588118</v>
      </c>
      <c r="BN15">
        <v>62.530093993897104</v>
      </c>
      <c r="BO15">
        <v>62.913806283945057</v>
      </c>
      <c r="BP15">
        <v>64.379357436816392</v>
      </c>
      <c r="BQ15">
        <v>64.36229992980725</v>
      </c>
      <c r="BR15">
        <v>64.390263075220645</v>
      </c>
      <c r="BS15">
        <v>64.43410979870157</v>
      </c>
      <c r="BT15">
        <v>64.485271089700689</v>
      </c>
      <c r="BU15">
        <v>62.887420036271656</v>
      </c>
      <c r="BV15">
        <v>62.827331151189291</v>
      </c>
      <c r="BW15">
        <v>62.682125305762959</v>
      </c>
      <c r="BX15">
        <v>62.488490648470716</v>
      </c>
      <c r="BY15">
        <v>62.395750677226523</v>
      </c>
      <c r="BZ15">
        <v>62.5305074687492</v>
      </c>
      <c r="CA15">
        <v>62.893409857414376</v>
      </c>
      <c r="CB15">
        <v>62.749325198870871</v>
      </c>
      <c r="CC15">
        <v>64.334456276475393</v>
      </c>
      <c r="CD15">
        <v>64.36024815221279</v>
      </c>
      <c r="CE15">
        <v>64.399162752269163</v>
      </c>
      <c r="CF15">
        <v>64.444495407425123</v>
      </c>
      <c r="CG15">
        <v>64.49418547635257</v>
      </c>
      <c r="CH15">
        <v>62.896160077873184</v>
      </c>
      <c r="CI15">
        <v>62.833358809679375</v>
      </c>
      <c r="CJ15">
        <v>62.68664773815901</v>
      </c>
      <c r="CK15">
        <v>62.491576669506742</v>
      </c>
      <c r="CL15">
        <v>62.397318476714879</v>
      </c>
      <c r="CM15">
        <v>62.53061759790571</v>
      </c>
      <c r="CN15">
        <v>62.843731812688695</v>
      </c>
      <c r="CO15">
        <v>62.733984532657978</v>
      </c>
      <c r="CP15">
        <v>62.697917241687129</v>
      </c>
      <c r="CQ15">
        <v>64.338104938835215</v>
      </c>
      <c r="CR15">
        <v>64.371859067913803</v>
      </c>
      <c r="CS15">
        <v>64.413029490265103</v>
      </c>
      <c r="CT15">
        <v>64.456442980838901</v>
      </c>
      <c r="CU15">
        <v>64.503656642596113</v>
      </c>
      <c r="CV15">
        <v>62.904826405201462</v>
      </c>
      <c r="CW15">
        <v>62.839738323315537</v>
      </c>
      <c r="CX15">
        <v>62.690863484272541</v>
      </c>
      <c r="CY15">
        <v>62.495061044776449</v>
      </c>
      <c r="CZ15">
        <v>62.399316904861145</v>
      </c>
      <c r="DA15">
        <v>62.531035989934054</v>
      </c>
      <c r="DB15">
        <v>62.834839872106961</v>
      </c>
      <c r="DC15">
        <v>62.675924924674554</v>
      </c>
      <c r="DD15">
        <v>62.676989720853946</v>
      </c>
      <c r="DE15">
        <v>62.684411153631494</v>
      </c>
      <c r="DF15">
        <v>64.338238985169298</v>
      </c>
      <c r="DG15">
        <v>64.380466186876191</v>
      </c>
      <c r="DH15">
        <v>64.423092191954453</v>
      </c>
      <c r="DI15">
        <v>64.465607506458412</v>
      </c>
      <c r="DJ15">
        <v>64.510537632360794</v>
      </c>
      <c r="DK15">
        <v>62.912360139035506</v>
      </c>
      <c r="DL15">
        <v>62.845220743328802</v>
      </c>
      <c r="DM15">
        <v>62.694469786844643</v>
      </c>
      <c r="DN15">
        <v>62.496994405097517</v>
      </c>
      <c r="DO15">
        <v>62.400039967712857</v>
      </c>
      <c r="DP15">
        <v>62.530450993413091</v>
      </c>
      <c r="DQ15">
        <v>62.809142269557668</v>
      </c>
      <c r="DR15">
        <v>62.648432668576412</v>
      </c>
      <c r="DS15">
        <v>62.616622970541329</v>
      </c>
      <c r="DT15">
        <v>62.669959528537838</v>
      </c>
      <c r="DU15">
        <v>62.691381743524794</v>
      </c>
      <c r="DV15">
        <v>64.347620531654428</v>
      </c>
      <c r="DW15">
        <v>64.390957524551382</v>
      </c>
      <c r="DX15">
        <v>64.431617684830002</v>
      </c>
      <c r="DY15">
        <v>64.472130793611313</v>
      </c>
      <c r="DZ15">
        <v>64.515673734338421</v>
      </c>
      <c r="EA15">
        <v>62.917584227079928</v>
      </c>
      <c r="EB15">
        <v>62.848501772807523</v>
      </c>
      <c r="EC15">
        <v>62.697084861853732</v>
      </c>
      <c r="ED15">
        <v>62.498341947101729</v>
      </c>
      <c r="EE15">
        <v>62.400454933931236</v>
      </c>
      <c r="EF15">
        <v>62.531763659000468</v>
      </c>
      <c r="EG15">
        <v>62.792316464382168</v>
      </c>
      <c r="EH15">
        <v>62.622213490469825</v>
      </c>
      <c r="EI15">
        <v>62.587272241633435</v>
      </c>
      <c r="EJ15">
        <v>62.610431838927958</v>
      </c>
      <c r="EK15">
        <v>62.680204093683692</v>
      </c>
      <c r="EL15">
        <v>62.705220014408745</v>
      </c>
      <c r="EM15">
        <v>64.357894409066034</v>
      </c>
      <c r="EN15">
        <v>64.399414407700704</v>
      </c>
      <c r="EO15">
        <v>64.438678755371711</v>
      </c>
      <c r="EP15">
        <v>64.477258208669113</v>
      </c>
      <c r="EQ15">
        <v>64.519717918730549</v>
      </c>
      <c r="ER15">
        <v>62.92062300483407</v>
      </c>
      <c r="ES15">
        <v>62.850565449591564</v>
      </c>
      <c r="ET15">
        <v>62.697551904856105</v>
      </c>
      <c r="EU15">
        <v>62.498840838793065</v>
      </c>
      <c r="EV15">
        <v>62.400669153314013</v>
      </c>
      <c r="EW15">
        <v>62.530954459363457</v>
      </c>
      <c r="EX15">
        <v>62.787874827057209</v>
      </c>
      <c r="EY15">
        <v>62.600415350882464</v>
      </c>
      <c r="EZ15">
        <v>62.560156803451378</v>
      </c>
      <c r="FA15">
        <v>62.576666317664468</v>
      </c>
      <c r="FB15">
        <v>62.618040006113191</v>
      </c>
      <c r="FC15">
        <v>62.692780125016583</v>
      </c>
      <c r="FD15">
        <v>62.717565919786225</v>
      </c>
      <c r="FE15">
        <v>64.364858412510472</v>
      </c>
      <c r="FF15">
        <v>64.404977403176275</v>
      </c>
      <c r="FG15">
        <v>64.44286801999894</v>
      </c>
      <c r="FH15">
        <v>64.480433528022417</v>
      </c>
      <c r="FI15">
        <v>64.521779625110199</v>
      </c>
      <c r="FJ15">
        <v>62.922371032212595</v>
      </c>
      <c r="FK15">
        <v>62.851664330788331</v>
      </c>
      <c r="FL15">
        <v>62.697940433593303</v>
      </c>
      <c r="FM15">
        <v>62.498945207943834</v>
      </c>
      <c r="FN15">
        <v>62.40135079102636</v>
      </c>
      <c r="FO15">
        <v>62.528937394656829</v>
      </c>
      <c r="FP15">
        <v>62.772711271986225</v>
      </c>
      <c r="FQ15">
        <v>62.595769270424029</v>
      </c>
      <c r="FR15">
        <v>62.537326256246352</v>
      </c>
      <c r="FS15">
        <v>62.545629911340271</v>
      </c>
      <c r="FT15">
        <v>62.578362940122545</v>
      </c>
      <c r="FU15">
        <v>62.628397145649082</v>
      </c>
      <c r="FV15">
        <v>62.704724005147085</v>
      </c>
      <c r="FW15">
        <v>62.726941862039666</v>
      </c>
      <c r="FX15">
        <v>64.370146640442314</v>
      </c>
      <c r="FY15">
        <v>64.409008506039527</v>
      </c>
      <c r="FZ15">
        <v>64.446292322733058</v>
      </c>
      <c r="GA15">
        <v>64.482915498237247</v>
      </c>
      <c r="GB15">
        <v>64.522787649374195</v>
      </c>
      <c r="GC15">
        <v>62.923220393083092</v>
      </c>
      <c r="GD15">
        <v>62.852221736697309</v>
      </c>
      <c r="GE15">
        <v>62.698073933235108</v>
      </c>
      <c r="GF15">
        <v>62.500341536722665</v>
      </c>
      <c r="GG15">
        <v>62.402031071315207</v>
      </c>
      <c r="GH15">
        <v>62.531312735747079</v>
      </c>
    </row>
    <row r="16" spans="1:190" x14ac:dyDescent="0.2">
      <c r="A16" s="1">
        <v>15</v>
      </c>
      <c r="B16">
        <v>62.742103569745453</v>
      </c>
      <c r="C16">
        <v>62.707393330584651</v>
      </c>
      <c r="D16">
        <v>62.792879718003846</v>
      </c>
      <c r="E16">
        <v>62.614788126439095</v>
      </c>
      <c r="F16">
        <v>62.65796930902242</v>
      </c>
      <c r="G16">
        <v>62.885144284103653</v>
      </c>
      <c r="H16">
        <v>62.662837492362954</v>
      </c>
      <c r="I16">
        <v>62.555838833135219</v>
      </c>
      <c r="J16">
        <v>62.640494667416668</v>
      </c>
      <c r="K16">
        <v>62.987897714799765</v>
      </c>
      <c r="L16">
        <v>62.792760595200818</v>
      </c>
      <c r="M16">
        <v>62.628203634458103</v>
      </c>
      <c r="N16">
        <v>62.554463662284277</v>
      </c>
      <c r="O16">
        <v>62.638095067828083</v>
      </c>
      <c r="P16">
        <v>63.042499394427324</v>
      </c>
      <c r="Q16">
        <v>62.905518752371655</v>
      </c>
      <c r="R16">
        <v>62.775996259365833</v>
      </c>
      <c r="S16">
        <v>62.633259223025043</v>
      </c>
      <c r="T16">
        <v>62.556762524137561</v>
      </c>
      <c r="U16">
        <v>62.63736383147824</v>
      </c>
      <c r="V16">
        <v>63.652749019331495</v>
      </c>
      <c r="W16">
        <v>62.95770600620245</v>
      </c>
      <c r="X16">
        <v>62.888475126735273</v>
      </c>
      <c r="Y16">
        <v>62.784296100652071</v>
      </c>
      <c r="Z16">
        <v>62.638178901973603</v>
      </c>
      <c r="AA16">
        <v>62.557041138858274</v>
      </c>
      <c r="AB16">
        <v>62.63652999085069</v>
      </c>
      <c r="AC16">
        <v>64.113198538627501</v>
      </c>
      <c r="AD16">
        <v>64.10319554963904</v>
      </c>
      <c r="AE16">
        <v>62.938561906299448</v>
      </c>
      <c r="AF16">
        <v>62.896950098122545</v>
      </c>
      <c r="AG16">
        <v>62.790445134964152</v>
      </c>
      <c r="AH16">
        <v>62.640237869050019</v>
      </c>
      <c r="AI16">
        <v>62.557225441347676</v>
      </c>
      <c r="AJ16">
        <v>62.63622540518093</v>
      </c>
      <c r="AK16">
        <v>64.075988469058146</v>
      </c>
      <c r="AL16">
        <v>64.064721398930104</v>
      </c>
      <c r="AM16">
        <v>64.095230309547247</v>
      </c>
      <c r="AN16">
        <v>62.947166131888729</v>
      </c>
      <c r="AO16">
        <v>62.905526465519955</v>
      </c>
      <c r="AP16">
        <v>62.79438557301777</v>
      </c>
      <c r="AQ16">
        <v>62.641973433758181</v>
      </c>
      <c r="AR16">
        <v>62.557566459282818</v>
      </c>
      <c r="AS16">
        <v>62.635926035669421</v>
      </c>
      <c r="AT16">
        <v>64.048414485415023</v>
      </c>
      <c r="AU16">
        <v>64.024285297090685</v>
      </c>
      <c r="AV16">
        <v>64.051993709609988</v>
      </c>
      <c r="AW16">
        <v>64.104544114282902</v>
      </c>
      <c r="AX16">
        <v>62.956633377014711</v>
      </c>
      <c r="AY16">
        <v>62.912198373159583</v>
      </c>
      <c r="AZ16">
        <v>62.798146718653094</v>
      </c>
      <c r="BA16">
        <v>62.644161646904337</v>
      </c>
      <c r="BB16">
        <v>62.558620624033196</v>
      </c>
      <c r="BC16">
        <v>62.635967429479201</v>
      </c>
      <c r="BD16">
        <v>64.028080944690544</v>
      </c>
      <c r="BE16">
        <v>63.992084118811533</v>
      </c>
      <c r="BF16">
        <v>64.010592556002806</v>
      </c>
      <c r="BG16">
        <v>64.059657556760712</v>
      </c>
      <c r="BH16">
        <v>64.11271729754975</v>
      </c>
      <c r="BI16">
        <v>62.964106009513763</v>
      </c>
      <c r="BJ16">
        <v>62.91780697575787</v>
      </c>
      <c r="BK16">
        <v>62.80245077214947</v>
      </c>
      <c r="BL16">
        <v>62.647369697976913</v>
      </c>
      <c r="BM16">
        <v>62.560410347609341</v>
      </c>
      <c r="BN16">
        <v>62.635741712064906</v>
      </c>
      <c r="BO16">
        <v>62.931326360744166</v>
      </c>
      <c r="BP16">
        <v>63.97158317029713</v>
      </c>
      <c r="BQ16">
        <v>63.979965331118713</v>
      </c>
      <c r="BR16">
        <v>64.020483015049152</v>
      </c>
      <c r="BS16">
        <v>64.069402356477539</v>
      </c>
      <c r="BT16">
        <v>64.119680186000295</v>
      </c>
      <c r="BU16">
        <v>62.970855094295636</v>
      </c>
      <c r="BV16">
        <v>62.922166775304525</v>
      </c>
      <c r="BW16">
        <v>62.805786493565016</v>
      </c>
      <c r="BX16">
        <v>62.649406973396395</v>
      </c>
      <c r="BY16">
        <v>62.561462359283269</v>
      </c>
      <c r="BZ16">
        <v>62.635938548413975</v>
      </c>
      <c r="CA16">
        <v>62.930104779996903</v>
      </c>
      <c r="CB16">
        <v>62.827860854964555</v>
      </c>
      <c r="CC16">
        <v>63.958808318243406</v>
      </c>
      <c r="CD16">
        <v>63.988552630014134</v>
      </c>
      <c r="CE16">
        <v>64.030475536960779</v>
      </c>
      <c r="CF16">
        <v>64.078246339946745</v>
      </c>
      <c r="CG16">
        <v>64.125970091248263</v>
      </c>
      <c r="CH16">
        <v>62.976930966110096</v>
      </c>
      <c r="CI16">
        <v>62.926562584089837</v>
      </c>
      <c r="CJ16">
        <v>62.808788267549275</v>
      </c>
      <c r="CK16">
        <v>62.651722963742735</v>
      </c>
      <c r="CL16">
        <v>62.562859520333049</v>
      </c>
      <c r="CM16">
        <v>62.635921746400527</v>
      </c>
      <c r="CN16">
        <v>62.887904543998538</v>
      </c>
      <c r="CO16">
        <v>62.826089939222747</v>
      </c>
      <c r="CP16">
        <v>62.802603911159245</v>
      </c>
      <c r="CQ16">
        <v>63.970589201456036</v>
      </c>
      <c r="CR16">
        <v>64.000951804361037</v>
      </c>
      <c r="CS16">
        <v>64.042063325086872</v>
      </c>
      <c r="CT16">
        <v>64.087235984246732</v>
      </c>
      <c r="CU16">
        <v>64.132719171363462</v>
      </c>
      <c r="CV16">
        <v>62.98351771306131</v>
      </c>
      <c r="CW16">
        <v>62.93121467832146</v>
      </c>
      <c r="CX16">
        <v>62.811879090765316</v>
      </c>
      <c r="CY16">
        <v>62.654032327423877</v>
      </c>
      <c r="CZ16">
        <v>62.564056250555922</v>
      </c>
      <c r="DA16">
        <v>62.636275679872938</v>
      </c>
      <c r="DB16">
        <v>62.882094789825736</v>
      </c>
      <c r="DC16">
        <v>62.780992459276668</v>
      </c>
      <c r="DD16">
        <v>62.793936513158869</v>
      </c>
      <c r="DE16">
        <v>62.798929041907648</v>
      </c>
      <c r="DF16">
        <v>63.976993144820604</v>
      </c>
      <c r="DG16">
        <v>64.007883508648447</v>
      </c>
      <c r="DH16">
        <v>64.049098118061636</v>
      </c>
      <c r="DI16">
        <v>64.093390720616696</v>
      </c>
      <c r="DJ16">
        <v>64.137478486089677</v>
      </c>
      <c r="DK16">
        <v>62.989039165596196</v>
      </c>
      <c r="DL16">
        <v>62.935153835826895</v>
      </c>
      <c r="DM16">
        <v>62.815090352958293</v>
      </c>
      <c r="DN16">
        <v>62.65607858353939</v>
      </c>
      <c r="DO16">
        <v>62.564443252234611</v>
      </c>
      <c r="DP16">
        <v>62.635549265467226</v>
      </c>
      <c r="DQ16">
        <v>62.865397789866144</v>
      </c>
      <c r="DR16">
        <v>62.760796843229109</v>
      </c>
      <c r="DS16">
        <v>62.745328712232386</v>
      </c>
      <c r="DT16">
        <v>62.79210779066505</v>
      </c>
      <c r="DU16">
        <v>62.804854031842233</v>
      </c>
      <c r="DV16">
        <v>63.984840909203804</v>
      </c>
      <c r="DW16">
        <v>64.015439231843757</v>
      </c>
      <c r="DX16">
        <v>64.054792322759582</v>
      </c>
      <c r="DY16">
        <v>64.097450505326719</v>
      </c>
      <c r="DZ16">
        <v>64.140673981502772</v>
      </c>
      <c r="EA16">
        <v>62.992604398800218</v>
      </c>
      <c r="EB16">
        <v>62.937576755630076</v>
      </c>
      <c r="EC16">
        <v>62.816615812264935</v>
      </c>
      <c r="ED16">
        <v>62.656881091202507</v>
      </c>
      <c r="EE16">
        <v>62.565004173556694</v>
      </c>
      <c r="EF16">
        <v>62.63617958261149</v>
      </c>
      <c r="EG16">
        <v>62.849392244095391</v>
      </c>
      <c r="EH16">
        <v>62.742402618719325</v>
      </c>
      <c r="EI16">
        <v>62.722890069432069</v>
      </c>
      <c r="EJ16">
        <v>62.744615241023986</v>
      </c>
      <c r="EK16">
        <v>62.801234050784075</v>
      </c>
      <c r="EL16">
        <v>62.816164959070726</v>
      </c>
      <c r="EM16">
        <v>63.992671310755597</v>
      </c>
      <c r="EN16">
        <v>64.021446050746633</v>
      </c>
      <c r="EO16">
        <v>64.05976298431996</v>
      </c>
      <c r="EP16">
        <v>64.100906291110306</v>
      </c>
      <c r="EQ16">
        <v>64.14333033192527</v>
      </c>
      <c r="ER16">
        <v>62.995022419011846</v>
      </c>
      <c r="ES16">
        <v>62.939477140156946</v>
      </c>
      <c r="ET16">
        <v>62.817052046242651</v>
      </c>
      <c r="EU16">
        <v>62.657103977241974</v>
      </c>
      <c r="EV16">
        <v>62.565165766762384</v>
      </c>
      <c r="EW16">
        <v>62.635526237574986</v>
      </c>
      <c r="EX16">
        <v>62.843470981572061</v>
      </c>
      <c r="EY16">
        <v>62.724308740148636</v>
      </c>
      <c r="EZ16">
        <v>62.703390789767226</v>
      </c>
      <c r="FA16">
        <v>62.718582293806762</v>
      </c>
      <c r="FB16">
        <v>62.751245665404049</v>
      </c>
      <c r="FC16">
        <v>62.811219261264391</v>
      </c>
      <c r="FD16">
        <v>62.825700623920426</v>
      </c>
      <c r="FE16">
        <v>63.997584640060516</v>
      </c>
      <c r="FF16">
        <v>64.024954082881763</v>
      </c>
      <c r="FG16">
        <v>64.062305834125496</v>
      </c>
      <c r="FH16">
        <v>64.103013146771147</v>
      </c>
      <c r="FI16">
        <v>64.144819058107331</v>
      </c>
      <c r="FJ16">
        <v>62.996523813439637</v>
      </c>
      <c r="FK16">
        <v>62.939853149942557</v>
      </c>
      <c r="FL16">
        <v>62.817359080072286</v>
      </c>
      <c r="FM16">
        <v>62.657098307801334</v>
      </c>
      <c r="FN16">
        <v>62.564340908028875</v>
      </c>
      <c r="FO16">
        <v>62.636724376297209</v>
      </c>
      <c r="FP16">
        <v>62.840362079263166</v>
      </c>
      <c r="FQ16">
        <v>62.714326347940116</v>
      </c>
      <c r="FR16">
        <v>62.683823539579571</v>
      </c>
      <c r="FS16">
        <v>62.695817977082726</v>
      </c>
      <c r="FT16">
        <v>62.719953658757106</v>
      </c>
      <c r="FU16">
        <v>62.759201080828113</v>
      </c>
      <c r="FV16">
        <v>62.82042067977379</v>
      </c>
      <c r="FW16">
        <v>62.832962088862885</v>
      </c>
      <c r="FX16">
        <v>64.001135261161394</v>
      </c>
      <c r="FY16">
        <v>64.027574896559358</v>
      </c>
      <c r="FZ16">
        <v>64.064403858537005</v>
      </c>
      <c r="GA16">
        <v>64.104483555272282</v>
      </c>
      <c r="GB16">
        <v>64.145120284608183</v>
      </c>
      <c r="GC16">
        <v>62.996782905096417</v>
      </c>
      <c r="GD16">
        <v>62.940269058790825</v>
      </c>
      <c r="GE16">
        <v>62.817104574519149</v>
      </c>
      <c r="GF16">
        <v>62.65797545494452</v>
      </c>
      <c r="GG16">
        <v>62.565165472420759</v>
      </c>
      <c r="GH16">
        <v>62.63604272063214</v>
      </c>
    </row>
    <row r="17" spans="1:190" x14ac:dyDescent="0.2">
      <c r="A17" s="1">
        <v>16</v>
      </c>
      <c r="B17">
        <v>62.804405791364047</v>
      </c>
      <c r="C17">
        <v>62.769485275658404</v>
      </c>
      <c r="D17">
        <v>62.853785673221431</v>
      </c>
      <c r="E17">
        <v>62.740314224280148</v>
      </c>
      <c r="F17">
        <v>62.745980260945942</v>
      </c>
      <c r="G17">
        <v>62.910286185145061</v>
      </c>
      <c r="H17">
        <v>62.786905769726502</v>
      </c>
      <c r="I17">
        <v>62.705429521468709</v>
      </c>
      <c r="J17">
        <v>62.737641862264319</v>
      </c>
      <c r="K17">
        <v>62.969613610444</v>
      </c>
      <c r="L17">
        <v>62.870056575895724</v>
      </c>
      <c r="M17">
        <v>62.770696683821569</v>
      </c>
      <c r="N17">
        <v>62.709258711208982</v>
      </c>
      <c r="O17">
        <v>62.738851876852344</v>
      </c>
      <c r="P17">
        <v>63.002540933241754</v>
      </c>
      <c r="Q17">
        <v>62.947319131245472</v>
      </c>
      <c r="R17">
        <v>62.872226032851273</v>
      </c>
      <c r="S17">
        <v>62.781139909585811</v>
      </c>
      <c r="T17">
        <v>62.71328635351302</v>
      </c>
      <c r="U17">
        <v>62.738889798762983</v>
      </c>
      <c r="V17">
        <v>63.387866976877099</v>
      </c>
      <c r="W17">
        <v>62.986083940989012</v>
      </c>
      <c r="X17">
        <v>62.956425303714269</v>
      </c>
      <c r="Y17">
        <v>62.88764218011719</v>
      </c>
      <c r="Z17">
        <v>62.786859262489742</v>
      </c>
      <c r="AA17">
        <v>62.713246398109852</v>
      </c>
      <c r="AB17">
        <v>62.738229667390428</v>
      </c>
      <c r="AC17">
        <v>63.64789667240948</v>
      </c>
      <c r="AD17">
        <v>63.718159561404775</v>
      </c>
      <c r="AE17">
        <v>62.996428573683183</v>
      </c>
      <c r="AF17">
        <v>62.972998508758444</v>
      </c>
      <c r="AG17">
        <v>62.895675707893574</v>
      </c>
      <c r="AH17">
        <v>62.78848240480918</v>
      </c>
      <c r="AI17">
        <v>62.713081159469354</v>
      </c>
      <c r="AJ17">
        <v>62.737590433856937</v>
      </c>
      <c r="AK17">
        <v>63.612514763071303</v>
      </c>
      <c r="AL17">
        <v>63.686138394375014</v>
      </c>
      <c r="AM17">
        <v>63.748930939933032</v>
      </c>
      <c r="AN17">
        <v>63.012893534452481</v>
      </c>
      <c r="AO17">
        <v>62.983419849165422</v>
      </c>
      <c r="AP17">
        <v>62.899433742572505</v>
      </c>
      <c r="AQ17">
        <v>62.789469948654322</v>
      </c>
      <c r="AR17">
        <v>62.712701922892172</v>
      </c>
      <c r="AS17">
        <v>62.736960176796615</v>
      </c>
      <c r="AT17">
        <v>63.583504543070546</v>
      </c>
      <c r="AU17">
        <v>63.64373115581261</v>
      </c>
      <c r="AV17">
        <v>63.710511494681676</v>
      </c>
      <c r="AW17">
        <v>63.768314668172906</v>
      </c>
      <c r="AX17">
        <v>63.023162997432408</v>
      </c>
      <c r="AY17">
        <v>62.989475886689917</v>
      </c>
      <c r="AZ17">
        <v>62.902735648893916</v>
      </c>
      <c r="BA17">
        <v>62.790669228087552</v>
      </c>
      <c r="BB17">
        <v>62.713237180070344</v>
      </c>
      <c r="BC17">
        <v>62.736441725050568</v>
      </c>
      <c r="BD17">
        <v>63.569360919318974</v>
      </c>
      <c r="BE17">
        <v>63.606481255839874</v>
      </c>
      <c r="BF17">
        <v>63.665010387078866</v>
      </c>
      <c r="BG17">
        <v>63.728344444960548</v>
      </c>
      <c r="BH17">
        <v>63.779294763247826</v>
      </c>
      <c r="BI17">
        <v>63.029513824359007</v>
      </c>
      <c r="BJ17">
        <v>62.993974806298226</v>
      </c>
      <c r="BK17">
        <v>62.905764972129226</v>
      </c>
      <c r="BL17">
        <v>62.792312581449103</v>
      </c>
      <c r="BM17">
        <v>62.714051692826814</v>
      </c>
      <c r="BN17">
        <v>62.73592264695931</v>
      </c>
      <c r="BO17">
        <v>62.900024266348673</v>
      </c>
      <c r="BP17">
        <v>63.577660028156266</v>
      </c>
      <c r="BQ17">
        <v>63.629053193154377</v>
      </c>
      <c r="BR17">
        <v>63.683784058489081</v>
      </c>
      <c r="BS17">
        <v>63.740399609768261</v>
      </c>
      <c r="BT17">
        <v>63.787268137644048</v>
      </c>
      <c r="BU17">
        <v>63.034188665655357</v>
      </c>
      <c r="BV17">
        <v>62.997011706758769</v>
      </c>
      <c r="BW17">
        <v>62.908111033219939</v>
      </c>
      <c r="BX17">
        <v>62.79364206956997</v>
      </c>
      <c r="BY17">
        <v>62.714570131951724</v>
      </c>
      <c r="BZ17">
        <v>62.735829505781624</v>
      </c>
      <c r="CA17">
        <v>62.929643483872802</v>
      </c>
      <c r="CB17">
        <v>62.858733955127569</v>
      </c>
      <c r="CC17">
        <v>63.595646556506246</v>
      </c>
      <c r="CD17">
        <v>63.649458517116614</v>
      </c>
      <c r="CE17">
        <v>63.696385475465995</v>
      </c>
      <c r="CF17">
        <v>63.749457306763922</v>
      </c>
      <c r="CG17">
        <v>63.792799723181545</v>
      </c>
      <c r="CH17">
        <v>63.038180492142061</v>
      </c>
      <c r="CI17">
        <v>62.999710306284456</v>
      </c>
      <c r="CJ17">
        <v>62.909949819776124</v>
      </c>
      <c r="CK17">
        <v>62.794831307494995</v>
      </c>
      <c r="CL17">
        <v>62.715262916703175</v>
      </c>
      <c r="CM17">
        <v>62.735928491469245</v>
      </c>
      <c r="CN17">
        <v>62.890744388784668</v>
      </c>
      <c r="CO17">
        <v>62.87986006284514</v>
      </c>
      <c r="CP17">
        <v>62.865760875730409</v>
      </c>
      <c r="CQ17">
        <v>63.612442615817308</v>
      </c>
      <c r="CR17">
        <v>63.663390753998797</v>
      </c>
      <c r="CS17">
        <v>63.707192236936109</v>
      </c>
      <c r="CT17">
        <v>63.757099846987337</v>
      </c>
      <c r="CU17">
        <v>63.798129775885322</v>
      </c>
      <c r="CV17">
        <v>63.042476437082193</v>
      </c>
      <c r="CW17">
        <v>63.002771232425111</v>
      </c>
      <c r="CX17">
        <v>62.912021907976509</v>
      </c>
      <c r="CY17">
        <v>62.796496479182117</v>
      </c>
      <c r="CZ17">
        <v>62.715850711097175</v>
      </c>
      <c r="DA17">
        <v>62.735772702316794</v>
      </c>
      <c r="DB17">
        <v>62.872773189324349</v>
      </c>
      <c r="DC17">
        <v>62.84370166295853</v>
      </c>
      <c r="DD17">
        <v>62.881345405926574</v>
      </c>
      <c r="DE17">
        <v>62.879494197255873</v>
      </c>
      <c r="DF17">
        <v>63.632877379608459</v>
      </c>
      <c r="DG17">
        <v>63.671298978188986</v>
      </c>
      <c r="DH17">
        <v>63.713304626408224</v>
      </c>
      <c r="DI17">
        <v>63.761661733273542</v>
      </c>
      <c r="DJ17">
        <v>63.801433033197299</v>
      </c>
      <c r="DK17">
        <v>63.046167354786533</v>
      </c>
      <c r="DL17">
        <v>63.005557008113321</v>
      </c>
      <c r="DM17">
        <v>62.913869368747804</v>
      </c>
      <c r="DN17">
        <v>62.797657551016798</v>
      </c>
      <c r="DO17">
        <v>62.71629357872412</v>
      </c>
      <c r="DP17">
        <v>62.735324771782601</v>
      </c>
      <c r="DQ17">
        <v>62.861792298993905</v>
      </c>
      <c r="DR17">
        <v>62.821110226219858</v>
      </c>
      <c r="DS17">
        <v>62.840391163211585</v>
      </c>
      <c r="DT17">
        <v>62.889343933399154</v>
      </c>
      <c r="DU17">
        <v>62.886703382189104</v>
      </c>
      <c r="DV17">
        <v>63.641870761937888</v>
      </c>
      <c r="DW17">
        <v>63.677649511708552</v>
      </c>
      <c r="DX17">
        <v>63.717345713990333</v>
      </c>
      <c r="DY17">
        <v>63.76444470371402</v>
      </c>
      <c r="DZ17">
        <v>63.803440034282467</v>
      </c>
      <c r="EA17">
        <v>63.048457090216189</v>
      </c>
      <c r="EB17">
        <v>63.00701041227957</v>
      </c>
      <c r="EC17">
        <v>62.91496051044394</v>
      </c>
      <c r="ED17">
        <v>62.797851696096906</v>
      </c>
      <c r="EE17">
        <v>62.716584255131274</v>
      </c>
      <c r="EF17">
        <v>62.735439362201454</v>
      </c>
      <c r="EG17">
        <v>62.8441053530765</v>
      </c>
      <c r="EH17">
        <v>62.80821318205227</v>
      </c>
      <c r="EI17">
        <v>62.814392117815437</v>
      </c>
      <c r="EJ17">
        <v>62.849433766631797</v>
      </c>
      <c r="EK17">
        <v>62.898167125386344</v>
      </c>
      <c r="EL17">
        <v>62.896040745670064</v>
      </c>
      <c r="EM17">
        <v>63.648912881918555</v>
      </c>
      <c r="EN17">
        <v>63.682175950811057</v>
      </c>
      <c r="EO17">
        <v>63.720794408062176</v>
      </c>
      <c r="EP17">
        <v>63.766643533908933</v>
      </c>
      <c r="EQ17">
        <v>63.804887077937146</v>
      </c>
      <c r="ER17">
        <v>63.049903787196847</v>
      </c>
      <c r="ES17">
        <v>63.00816863484922</v>
      </c>
      <c r="ET17">
        <v>62.914750487701838</v>
      </c>
      <c r="EU17">
        <v>62.798425885385996</v>
      </c>
      <c r="EV17">
        <v>62.716542142031486</v>
      </c>
      <c r="EW17">
        <v>62.73566821104874</v>
      </c>
      <c r="EX17">
        <v>62.82767925654074</v>
      </c>
      <c r="EY17">
        <v>62.789795256192491</v>
      </c>
      <c r="EZ17">
        <v>62.799701033103929</v>
      </c>
      <c r="FA17">
        <v>62.821384735032495</v>
      </c>
      <c r="FB17">
        <v>62.856377470696629</v>
      </c>
      <c r="FC17">
        <v>62.90615388578874</v>
      </c>
      <c r="FD17">
        <v>62.903416989295579</v>
      </c>
      <c r="FE17">
        <v>63.652860481493654</v>
      </c>
      <c r="FF17">
        <v>63.684420158462757</v>
      </c>
      <c r="FG17">
        <v>63.722399778157779</v>
      </c>
      <c r="FH17">
        <v>63.767714475207292</v>
      </c>
      <c r="FI17">
        <v>63.805531029596288</v>
      </c>
      <c r="FJ17">
        <v>63.050888076914802</v>
      </c>
      <c r="FK17">
        <v>63.008313553945982</v>
      </c>
      <c r="FL17">
        <v>62.914890159132113</v>
      </c>
      <c r="FM17">
        <v>62.798089255904522</v>
      </c>
      <c r="FN17">
        <v>62.716372957320537</v>
      </c>
      <c r="FO17">
        <v>62.736183228516992</v>
      </c>
      <c r="FP17">
        <v>62.865883473983615</v>
      </c>
      <c r="FQ17">
        <v>62.768073332545136</v>
      </c>
      <c r="FR17">
        <v>62.77964626254262</v>
      </c>
      <c r="FS17">
        <v>62.803892356365097</v>
      </c>
      <c r="FT17">
        <v>62.824365230050368</v>
      </c>
      <c r="FU17">
        <v>62.862546176379176</v>
      </c>
      <c r="FV17">
        <v>62.913090804020605</v>
      </c>
      <c r="FW17">
        <v>62.908646143202255</v>
      </c>
      <c r="FX17">
        <v>63.655456521581158</v>
      </c>
      <c r="FY17">
        <v>63.686108130732698</v>
      </c>
      <c r="FZ17">
        <v>63.723436941907437</v>
      </c>
      <c r="GA17">
        <v>63.768246988188004</v>
      </c>
      <c r="GB17">
        <v>63.805463524785246</v>
      </c>
      <c r="GC17">
        <v>63.050877763389103</v>
      </c>
      <c r="GD17">
        <v>63.008323990851757</v>
      </c>
      <c r="GE17">
        <v>62.914619250836957</v>
      </c>
      <c r="GF17">
        <v>62.798777411988418</v>
      </c>
      <c r="GG17">
        <v>62.715503633668241</v>
      </c>
      <c r="GH17">
        <v>62.735689897375323</v>
      </c>
    </row>
    <row r="18" spans="1:190" x14ac:dyDescent="0.2">
      <c r="A18" s="1">
        <v>17</v>
      </c>
      <c r="B18">
        <v>62.860570076069543</v>
      </c>
      <c r="C18">
        <v>62.827003222221727</v>
      </c>
      <c r="D18">
        <v>62.903574972356914</v>
      </c>
      <c r="E18">
        <v>62.866197572711158</v>
      </c>
      <c r="F18">
        <v>62.8339550370533</v>
      </c>
      <c r="G18">
        <v>62.932375581883868</v>
      </c>
      <c r="H18">
        <v>62.905163553577481</v>
      </c>
      <c r="I18">
        <v>62.861389191585872</v>
      </c>
      <c r="J18">
        <v>62.837848527502878</v>
      </c>
      <c r="K18">
        <v>62.966108313888441</v>
      </c>
      <c r="L18">
        <v>62.948447826628559</v>
      </c>
      <c r="M18">
        <v>62.91151695496265</v>
      </c>
      <c r="N18">
        <v>62.872859172723849</v>
      </c>
      <c r="O18">
        <v>62.843356298346855</v>
      </c>
      <c r="P18">
        <v>62.988404984032847</v>
      </c>
      <c r="Q18">
        <v>63.006489528783362</v>
      </c>
      <c r="R18">
        <v>62.97328545708578</v>
      </c>
      <c r="S18">
        <v>62.929101081600933</v>
      </c>
      <c r="T18">
        <v>62.879806901539418</v>
      </c>
      <c r="U18">
        <v>62.844070441582758</v>
      </c>
      <c r="V18">
        <v>63.199945341916013</v>
      </c>
      <c r="W18">
        <v>63.042388544062533</v>
      </c>
      <c r="X18">
        <v>63.0445979075255</v>
      </c>
      <c r="Y18">
        <v>62.996813273844815</v>
      </c>
      <c r="Z18">
        <v>62.937200936524711</v>
      </c>
      <c r="AA18">
        <v>62.880679217966723</v>
      </c>
      <c r="AB18">
        <v>62.843849915819945</v>
      </c>
      <c r="AC18">
        <v>63.322985317705509</v>
      </c>
      <c r="AD18">
        <v>63.442077697590278</v>
      </c>
      <c r="AE18">
        <v>63.087048145561035</v>
      </c>
      <c r="AF18">
        <v>63.069864914990497</v>
      </c>
      <c r="AG18">
        <v>63.007733415278693</v>
      </c>
      <c r="AH18">
        <v>62.939511917336915</v>
      </c>
      <c r="AI18">
        <v>62.880819367035436</v>
      </c>
      <c r="AJ18">
        <v>62.843071454500894</v>
      </c>
      <c r="AK18">
        <v>63.314128920126485</v>
      </c>
      <c r="AL18">
        <v>63.449276443969254</v>
      </c>
      <c r="AM18">
        <v>63.513426019386728</v>
      </c>
      <c r="AN18">
        <v>63.112059556256334</v>
      </c>
      <c r="AO18">
        <v>63.083288881913489</v>
      </c>
      <c r="AP18">
        <v>63.013439180565754</v>
      </c>
      <c r="AQ18">
        <v>62.941028848652245</v>
      </c>
      <c r="AR18">
        <v>62.880552542791413</v>
      </c>
      <c r="AS18">
        <v>62.842138827552688</v>
      </c>
      <c r="AT18">
        <v>63.296313206234686</v>
      </c>
      <c r="AU18">
        <v>63.430497609213738</v>
      </c>
      <c r="AV18">
        <v>63.516396206658591</v>
      </c>
      <c r="AW18">
        <v>63.543762638759475</v>
      </c>
      <c r="AX18">
        <v>63.124522622023612</v>
      </c>
      <c r="AY18">
        <v>63.090816990881969</v>
      </c>
      <c r="AZ18">
        <v>63.0179114434452</v>
      </c>
      <c r="BA18">
        <v>62.942047374500071</v>
      </c>
      <c r="BB18">
        <v>62.880643840770013</v>
      </c>
      <c r="BC18">
        <v>62.841426844149957</v>
      </c>
      <c r="BD18">
        <v>63.270582080905804</v>
      </c>
      <c r="BE18">
        <v>63.397347345493934</v>
      </c>
      <c r="BF18">
        <v>63.492179450165274</v>
      </c>
      <c r="BG18">
        <v>63.548225494307147</v>
      </c>
      <c r="BH18">
        <v>63.560841904806473</v>
      </c>
      <c r="BI18">
        <v>63.131951652440954</v>
      </c>
      <c r="BJ18">
        <v>63.096467044785562</v>
      </c>
      <c r="BK18">
        <v>63.021444849684464</v>
      </c>
      <c r="BL18">
        <v>62.943215943892746</v>
      </c>
      <c r="BM18">
        <v>62.881046591134286</v>
      </c>
      <c r="BN18">
        <v>62.840782866479124</v>
      </c>
      <c r="BO18">
        <v>62.866098001820504</v>
      </c>
      <c r="BP18">
        <v>63.332442717888831</v>
      </c>
      <c r="BQ18">
        <v>63.45748075851369</v>
      </c>
      <c r="BR18">
        <v>63.522933076440822</v>
      </c>
      <c r="BS18">
        <v>63.566173498985002</v>
      </c>
      <c r="BT18">
        <v>63.573564325336228</v>
      </c>
      <c r="BU18">
        <v>63.136567522159332</v>
      </c>
      <c r="BV18">
        <v>63.099818833186411</v>
      </c>
      <c r="BW18">
        <v>63.023827129354231</v>
      </c>
      <c r="BX18">
        <v>62.943971769791091</v>
      </c>
      <c r="BY18">
        <v>62.881125698899346</v>
      </c>
      <c r="BZ18">
        <v>62.840310869734225</v>
      </c>
      <c r="CA18">
        <v>62.924351455357964</v>
      </c>
      <c r="CB18">
        <v>62.885721629046266</v>
      </c>
      <c r="CC18">
        <v>63.380247292122753</v>
      </c>
      <c r="CD18">
        <v>63.49366163338393</v>
      </c>
      <c r="CE18">
        <v>63.542323497948232</v>
      </c>
      <c r="CF18">
        <v>63.579395728503414</v>
      </c>
      <c r="CG18">
        <v>63.582251253138047</v>
      </c>
      <c r="CH18">
        <v>63.139952556622575</v>
      </c>
      <c r="CI18">
        <v>63.102271095977457</v>
      </c>
      <c r="CJ18">
        <v>63.025194023730315</v>
      </c>
      <c r="CK18">
        <v>62.944616320438904</v>
      </c>
      <c r="CL18">
        <v>62.881361664878241</v>
      </c>
      <c r="CM18">
        <v>62.840386296870136</v>
      </c>
      <c r="CN18">
        <v>62.888582453738955</v>
      </c>
      <c r="CO18">
        <v>62.937147110039589</v>
      </c>
      <c r="CP18">
        <v>62.928838343725189</v>
      </c>
      <c r="CQ18">
        <v>63.400317463155133</v>
      </c>
      <c r="CR18">
        <v>63.512520771847633</v>
      </c>
      <c r="CS18">
        <v>63.556171431928028</v>
      </c>
      <c r="CT18">
        <v>63.589082573168184</v>
      </c>
      <c r="CU18">
        <v>63.588728681949647</v>
      </c>
      <c r="CV18">
        <v>63.143291230354968</v>
      </c>
      <c r="CW18">
        <v>63.104233850738865</v>
      </c>
      <c r="CX18">
        <v>63.026295713047759</v>
      </c>
      <c r="CY18">
        <v>62.945304669486518</v>
      </c>
      <c r="CZ18">
        <v>62.881559115677206</v>
      </c>
      <c r="DA18">
        <v>62.840419358026239</v>
      </c>
      <c r="DB18">
        <v>62.851310042794758</v>
      </c>
      <c r="DC18">
        <v>62.907445638440237</v>
      </c>
      <c r="DD18">
        <v>62.985761811041563</v>
      </c>
      <c r="DE18">
        <v>62.973912251280822</v>
      </c>
      <c r="DF18">
        <v>63.444528460259882</v>
      </c>
      <c r="DG18">
        <v>63.527055897498116</v>
      </c>
      <c r="DH18">
        <v>63.565147257879609</v>
      </c>
      <c r="DI18">
        <v>63.594688379560509</v>
      </c>
      <c r="DJ18">
        <v>63.592202255220393</v>
      </c>
      <c r="DK18">
        <v>63.145455204253579</v>
      </c>
      <c r="DL18">
        <v>63.105674143474502</v>
      </c>
      <c r="DM18">
        <v>63.027081532083173</v>
      </c>
      <c r="DN18">
        <v>62.945615684174399</v>
      </c>
      <c r="DO18">
        <v>62.881592340119447</v>
      </c>
      <c r="DP18">
        <v>62.839887809259139</v>
      </c>
      <c r="DQ18">
        <v>62.844081820650338</v>
      </c>
      <c r="DR18">
        <v>62.879810139874621</v>
      </c>
      <c r="DS18">
        <v>62.94968853681317</v>
      </c>
      <c r="DT18">
        <v>63.012969387722102</v>
      </c>
      <c r="DU18">
        <v>62.987749215978702</v>
      </c>
      <c r="DV18">
        <v>63.459119784772057</v>
      </c>
      <c r="DW18">
        <v>63.535715367256294</v>
      </c>
      <c r="DX18">
        <v>63.570149433896127</v>
      </c>
      <c r="DY18">
        <v>63.597828519830095</v>
      </c>
      <c r="DZ18">
        <v>63.593932932258028</v>
      </c>
      <c r="EA18">
        <v>63.14679788873655</v>
      </c>
      <c r="EB18">
        <v>63.10626847419762</v>
      </c>
      <c r="EC18">
        <v>63.027107624317907</v>
      </c>
      <c r="ED18">
        <v>62.945744156045777</v>
      </c>
      <c r="EE18">
        <v>62.881470574470299</v>
      </c>
      <c r="EF18">
        <v>62.840091831173901</v>
      </c>
      <c r="EG18">
        <v>62.826533940882342</v>
      </c>
      <c r="EH18">
        <v>62.870861276731489</v>
      </c>
      <c r="EI18">
        <v>62.916667929738267</v>
      </c>
      <c r="EJ18">
        <v>62.97613355071735</v>
      </c>
      <c r="EK18">
        <v>63.025336906447805</v>
      </c>
      <c r="EL18">
        <v>62.9985101759099</v>
      </c>
      <c r="EM18">
        <v>63.468719670071067</v>
      </c>
      <c r="EN18">
        <v>63.540930571488275</v>
      </c>
      <c r="EO18">
        <v>63.573496117979872</v>
      </c>
      <c r="EP18">
        <v>63.599495453953971</v>
      </c>
      <c r="EQ18">
        <v>63.594454326519099</v>
      </c>
      <c r="ER18">
        <v>63.14732890519798</v>
      </c>
      <c r="ES18">
        <v>63.10637744035035</v>
      </c>
      <c r="ET18">
        <v>63.026747519544095</v>
      </c>
      <c r="EU18">
        <v>62.945755008441211</v>
      </c>
      <c r="EV18">
        <v>62.881187722703835</v>
      </c>
      <c r="EW18">
        <v>62.84011513745692</v>
      </c>
      <c r="EX18">
        <v>62.79590311889423</v>
      </c>
      <c r="EY18">
        <v>62.852235528567881</v>
      </c>
      <c r="EZ18">
        <v>62.905358657043756</v>
      </c>
      <c r="FA18">
        <v>62.942975170612172</v>
      </c>
      <c r="FB18">
        <v>62.987296546804444</v>
      </c>
      <c r="FC18">
        <v>63.033678380373381</v>
      </c>
      <c r="FD18">
        <v>63.005820038478532</v>
      </c>
      <c r="FE18">
        <v>63.473930144177373</v>
      </c>
      <c r="FF18">
        <v>63.543499066098896</v>
      </c>
      <c r="FG18">
        <v>63.574785061220283</v>
      </c>
      <c r="FH18">
        <v>63.599862216626477</v>
      </c>
      <c r="FI18">
        <v>63.59414411851192</v>
      </c>
      <c r="FJ18">
        <v>63.14764193695202</v>
      </c>
      <c r="FK18">
        <v>63.106291772171318</v>
      </c>
      <c r="FL18">
        <v>63.026391011833198</v>
      </c>
      <c r="FM18">
        <v>62.945570461312798</v>
      </c>
      <c r="FN18">
        <v>62.880915758090197</v>
      </c>
      <c r="FO18">
        <v>62.839411020207628</v>
      </c>
      <c r="FP18">
        <v>62.872270837153692</v>
      </c>
      <c r="FQ18">
        <v>62.816361162818964</v>
      </c>
      <c r="FR18">
        <v>62.884409931245891</v>
      </c>
      <c r="FS18">
        <v>62.930028963601004</v>
      </c>
      <c r="FT18">
        <v>62.952243286283725</v>
      </c>
      <c r="FU18">
        <v>62.99402659534389</v>
      </c>
      <c r="FV18">
        <v>63.039952047188997</v>
      </c>
      <c r="FW18">
        <v>63.010451752512964</v>
      </c>
      <c r="FX18">
        <v>63.476906374136327</v>
      </c>
      <c r="FY18">
        <v>63.54478211315643</v>
      </c>
      <c r="FZ18">
        <v>63.575157862482222</v>
      </c>
      <c r="GA18">
        <v>63.599542702784994</v>
      </c>
      <c r="GB18">
        <v>63.593440589510784</v>
      </c>
      <c r="GC18">
        <v>63.147274083390698</v>
      </c>
      <c r="GD18">
        <v>63.105902427227385</v>
      </c>
      <c r="GE18">
        <v>63.025692441373408</v>
      </c>
      <c r="GF18">
        <v>62.945546683131674</v>
      </c>
      <c r="GG18">
        <v>62.880806531851654</v>
      </c>
      <c r="GH18">
        <v>62.840003072036346</v>
      </c>
    </row>
    <row r="19" spans="1:190" x14ac:dyDescent="0.2">
      <c r="A19" s="1">
        <v>18</v>
      </c>
      <c r="B19">
        <v>62.914499051440295</v>
      </c>
      <c r="C19">
        <v>62.877735544325908</v>
      </c>
      <c r="D19">
        <v>62.960486179772317</v>
      </c>
      <c r="E19">
        <v>62.988212483875351</v>
      </c>
      <c r="F19">
        <v>62.920935879899176</v>
      </c>
      <c r="G19">
        <v>62.981202731309587</v>
      </c>
      <c r="H19">
        <v>63.036220089246449</v>
      </c>
      <c r="I19">
        <v>63.021950693896216</v>
      </c>
      <c r="J19">
        <v>62.940673493383578</v>
      </c>
      <c r="K19">
        <v>63.012570286977649</v>
      </c>
      <c r="L19">
        <v>63.051484675106494</v>
      </c>
      <c r="M19">
        <v>63.063152131252103</v>
      </c>
      <c r="N19">
        <v>63.042618762619789</v>
      </c>
      <c r="O19">
        <v>62.952008083453954</v>
      </c>
      <c r="P19">
        <v>63.057652428598928</v>
      </c>
      <c r="Q19">
        <v>63.109784339610911</v>
      </c>
      <c r="R19">
        <v>63.095737821772936</v>
      </c>
      <c r="S19">
        <v>63.084653091683592</v>
      </c>
      <c r="T19">
        <v>63.052650485140319</v>
      </c>
      <c r="U19">
        <v>62.954138664119768</v>
      </c>
      <c r="V19">
        <v>63.133493084434519</v>
      </c>
      <c r="W19">
        <v>63.176906301753732</v>
      </c>
      <c r="X19">
        <v>63.172214780154611</v>
      </c>
      <c r="Y19">
        <v>63.123409539256265</v>
      </c>
      <c r="Z19">
        <v>63.095275654442233</v>
      </c>
      <c r="AA19">
        <v>63.0558325421135</v>
      </c>
      <c r="AB19">
        <v>62.9546662765338</v>
      </c>
      <c r="AC19">
        <v>63.154076814817515</v>
      </c>
      <c r="AD19">
        <v>63.2621367326674</v>
      </c>
      <c r="AE19">
        <v>63.254269895903597</v>
      </c>
      <c r="AF19">
        <v>63.202310463448022</v>
      </c>
      <c r="AG19">
        <v>63.136913093193463</v>
      </c>
      <c r="AH19">
        <v>63.100093835262925</v>
      </c>
      <c r="AI19">
        <v>63.058051382542118</v>
      </c>
      <c r="AJ19">
        <v>62.954491870642848</v>
      </c>
      <c r="AK19">
        <v>63.202453371364435</v>
      </c>
      <c r="AL19">
        <v>63.35348719657096</v>
      </c>
      <c r="AM19">
        <v>63.363068923968981</v>
      </c>
      <c r="AN19">
        <v>63.285474452054629</v>
      </c>
      <c r="AO19">
        <v>63.218558661864357</v>
      </c>
      <c r="AP19">
        <v>63.146614976829369</v>
      </c>
      <c r="AQ19">
        <v>63.104052741751296</v>
      </c>
      <c r="AR19">
        <v>63.059296210461746</v>
      </c>
      <c r="AS19">
        <v>62.954076966859404</v>
      </c>
      <c r="AT19">
        <v>63.213511560363663</v>
      </c>
      <c r="AU19">
        <v>63.397526865552372</v>
      </c>
      <c r="AV19">
        <v>63.4609000575363</v>
      </c>
      <c r="AW19">
        <v>63.400334328530455</v>
      </c>
      <c r="AX19">
        <v>63.300714668035361</v>
      </c>
      <c r="AY19">
        <v>63.229630848261166</v>
      </c>
      <c r="AZ19">
        <v>63.154141456231578</v>
      </c>
      <c r="BA19">
        <v>63.106979097303345</v>
      </c>
      <c r="BB19">
        <v>63.060022170348255</v>
      </c>
      <c r="BC19">
        <v>62.953256530078427</v>
      </c>
      <c r="BD19">
        <v>63.153490008913238</v>
      </c>
      <c r="BE19">
        <v>63.384200446778408</v>
      </c>
      <c r="BF19">
        <v>63.502199429239141</v>
      </c>
      <c r="BG19">
        <v>63.508155907050529</v>
      </c>
      <c r="BH19">
        <v>63.424633957154263</v>
      </c>
      <c r="BI19">
        <v>63.312615807402288</v>
      </c>
      <c r="BJ19">
        <v>63.2394037688155</v>
      </c>
      <c r="BK19">
        <v>63.160516500143238</v>
      </c>
      <c r="BL19">
        <v>63.108899282444284</v>
      </c>
      <c r="BM19">
        <v>63.060586899491099</v>
      </c>
      <c r="BN19">
        <v>62.952580901523916</v>
      </c>
      <c r="BO19">
        <v>62.900369574069103</v>
      </c>
      <c r="BP19">
        <v>63.247595274853204</v>
      </c>
      <c r="BQ19">
        <v>63.480698536001064</v>
      </c>
      <c r="BR19">
        <v>63.547817043484869</v>
      </c>
      <c r="BS19">
        <v>63.53444875384983</v>
      </c>
      <c r="BT19">
        <v>63.445744980766207</v>
      </c>
      <c r="BU19">
        <v>63.321086881083552</v>
      </c>
      <c r="BV19">
        <v>63.245904674741958</v>
      </c>
      <c r="BW19">
        <v>63.164642110065714</v>
      </c>
      <c r="BX19">
        <v>63.109937337890393</v>
      </c>
      <c r="BY19">
        <v>63.060416636846227</v>
      </c>
      <c r="BZ19">
        <v>62.95225244332719</v>
      </c>
      <c r="CA19">
        <v>62.928125863112811</v>
      </c>
      <c r="CB19">
        <v>62.976921847500861</v>
      </c>
      <c r="CC19">
        <v>63.323551554835724</v>
      </c>
      <c r="CD19">
        <v>63.536294352351547</v>
      </c>
      <c r="CE19">
        <v>63.577895144590258</v>
      </c>
      <c r="CF19">
        <v>63.555180405989979</v>
      </c>
      <c r="CG19">
        <v>63.461347560487134</v>
      </c>
      <c r="CH19">
        <v>63.326926778508273</v>
      </c>
      <c r="CI19">
        <v>63.249828805742844</v>
      </c>
      <c r="CJ19">
        <v>63.166637176950765</v>
      </c>
      <c r="CK19">
        <v>63.110334136456238</v>
      </c>
      <c r="CL19">
        <v>63.0603809621621</v>
      </c>
      <c r="CM19">
        <v>62.952060404696333</v>
      </c>
      <c r="CN19">
        <v>62.905484075347388</v>
      </c>
      <c r="CO19">
        <v>63.022855771058204</v>
      </c>
      <c r="CP19">
        <v>63.05679274691294</v>
      </c>
      <c r="CQ19">
        <v>63.352904839473723</v>
      </c>
      <c r="CR19">
        <v>63.563279235862503</v>
      </c>
      <c r="CS19">
        <v>63.598825811633056</v>
      </c>
      <c r="CT19">
        <v>63.570458709541882</v>
      </c>
      <c r="CU19">
        <v>63.4715990761594</v>
      </c>
      <c r="CV19">
        <v>63.330779902555953</v>
      </c>
      <c r="CW19">
        <v>63.25157026511507</v>
      </c>
      <c r="CX19">
        <v>63.167047080784151</v>
      </c>
      <c r="CY19">
        <v>63.110075944129278</v>
      </c>
      <c r="CZ19">
        <v>63.059887224029481</v>
      </c>
      <c r="DA19">
        <v>62.951875632364029</v>
      </c>
      <c r="DB19">
        <v>62.873391320651017</v>
      </c>
      <c r="DC19">
        <v>63.00758015481064</v>
      </c>
      <c r="DD19">
        <v>63.13341019444848</v>
      </c>
      <c r="DE19">
        <v>63.14722097369004</v>
      </c>
      <c r="DF19">
        <v>63.425898666477373</v>
      </c>
      <c r="DG19">
        <v>63.590899330060061</v>
      </c>
      <c r="DH19">
        <v>63.614984887026658</v>
      </c>
      <c r="DI19">
        <v>63.580178921370745</v>
      </c>
      <c r="DJ19">
        <v>63.477362616913098</v>
      </c>
      <c r="DK19">
        <v>63.332721699454552</v>
      </c>
      <c r="DL19">
        <v>63.252191313115837</v>
      </c>
      <c r="DM19">
        <v>63.166636986847131</v>
      </c>
      <c r="DN19">
        <v>63.109624880656618</v>
      </c>
      <c r="DO19">
        <v>63.059366014027283</v>
      </c>
      <c r="DP19">
        <v>62.951621883632136</v>
      </c>
      <c r="DQ19">
        <v>62.871379478517305</v>
      </c>
      <c r="DR19">
        <v>62.993001601370295</v>
      </c>
      <c r="DS19">
        <v>63.110317662959069</v>
      </c>
      <c r="DT19">
        <v>63.191765860377707</v>
      </c>
      <c r="DU19">
        <v>63.175143620037431</v>
      </c>
      <c r="DV19">
        <v>63.450274308532556</v>
      </c>
      <c r="DW19">
        <v>63.6055538596245</v>
      </c>
      <c r="DX19">
        <v>63.623767130899616</v>
      </c>
      <c r="DY19">
        <v>63.58548177181013</v>
      </c>
      <c r="DZ19">
        <v>63.479813292391476</v>
      </c>
      <c r="EA19">
        <v>63.333248072400394</v>
      </c>
      <c r="EB19">
        <v>63.251905466935618</v>
      </c>
      <c r="EC19">
        <v>63.165760133986318</v>
      </c>
      <c r="ED19">
        <v>63.109117853492336</v>
      </c>
      <c r="EE19">
        <v>63.058937834521394</v>
      </c>
      <c r="EF19">
        <v>62.951536064848021</v>
      </c>
      <c r="EG19">
        <v>62.86034273051245</v>
      </c>
      <c r="EH19">
        <v>62.991413839759318</v>
      </c>
      <c r="EI19">
        <v>63.088221934836774</v>
      </c>
      <c r="EJ19">
        <v>63.164797333731208</v>
      </c>
      <c r="EK19">
        <v>63.214809954181504</v>
      </c>
      <c r="EL19">
        <v>63.191689267630693</v>
      </c>
      <c r="EM19">
        <v>63.465618709290993</v>
      </c>
      <c r="EN19">
        <v>63.614064460841838</v>
      </c>
      <c r="EO19">
        <v>63.628549751528219</v>
      </c>
      <c r="EP19">
        <v>63.587489316304215</v>
      </c>
      <c r="EQ19">
        <v>63.479756136073739</v>
      </c>
      <c r="ER19">
        <v>63.332846746782629</v>
      </c>
      <c r="ES19">
        <v>63.250994413448957</v>
      </c>
      <c r="ET19">
        <v>63.16454906012045</v>
      </c>
      <c r="EU19">
        <v>63.108514706899093</v>
      </c>
      <c r="EV19">
        <v>63.058512321575733</v>
      </c>
      <c r="EW19">
        <v>62.951313202860135</v>
      </c>
      <c r="EX19">
        <v>62.831752606075597</v>
      </c>
      <c r="EY19">
        <v>62.979066072902405</v>
      </c>
      <c r="EZ19">
        <v>63.08466071217061</v>
      </c>
      <c r="FA19">
        <v>63.143721328395308</v>
      </c>
      <c r="FB19">
        <v>63.187141213230902</v>
      </c>
      <c r="FC19">
        <v>63.22852416773484</v>
      </c>
      <c r="FD19">
        <v>63.202660782444511</v>
      </c>
      <c r="FE19">
        <v>63.474473638206383</v>
      </c>
      <c r="FF19">
        <v>63.618356786565954</v>
      </c>
      <c r="FG19">
        <v>63.630271910761458</v>
      </c>
      <c r="FH19">
        <v>63.587373608121304</v>
      </c>
      <c r="FI19">
        <v>63.47854831454908</v>
      </c>
      <c r="FJ19">
        <v>63.332043599903336</v>
      </c>
      <c r="FK19">
        <v>63.249854247936781</v>
      </c>
      <c r="FL19">
        <v>63.163488117612346</v>
      </c>
      <c r="FM19">
        <v>63.107871593722294</v>
      </c>
      <c r="FN19">
        <v>63.05795681752123</v>
      </c>
      <c r="FO19">
        <v>62.951338858787466</v>
      </c>
      <c r="FP19">
        <v>62.887068107903282</v>
      </c>
      <c r="FQ19">
        <v>62.94388401248726</v>
      </c>
      <c r="FR19">
        <v>63.068870354893356</v>
      </c>
      <c r="FS19">
        <v>63.14001803844171</v>
      </c>
      <c r="FT19">
        <v>63.166143368161741</v>
      </c>
      <c r="FU19">
        <v>63.198755805243188</v>
      </c>
      <c r="FV19">
        <v>63.23731717610486</v>
      </c>
      <c r="FW19">
        <v>63.208821461544922</v>
      </c>
      <c r="FX19">
        <v>63.478942907339345</v>
      </c>
      <c r="FY19">
        <v>63.620012373988914</v>
      </c>
      <c r="FZ19">
        <v>63.63024609292156</v>
      </c>
      <c r="GA19">
        <v>63.586257761148232</v>
      </c>
      <c r="GB19">
        <v>63.477166773657743</v>
      </c>
      <c r="GC19">
        <v>63.331243567480541</v>
      </c>
      <c r="GD19">
        <v>63.248863114984275</v>
      </c>
      <c r="GE19">
        <v>63.162305110343219</v>
      </c>
      <c r="GF19">
        <v>63.107345224239879</v>
      </c>
      <c r="GG19">
        <v>63.057603482352256</v>
      </c>
      <c r="GH19">
        <v>62.951136369562491</v>
      </c>
    </row>
    <row r="20" spans="1:190" x14ac:dyDescent="0.2">
      <c r="A20" s="1">
        <v>19</v>
      </c>
      <c r="B20">
        <v>62.951191679952643</v>
      </c>
      <c r="C20">
        <v>62.91772566742047</v>
      </c>
      <c r="D20">
        <v>63.017715071463698</v>
      </c>
      <c r="E20">
        <v>63.078811115886211</v>
      </c>
      <c r="F20">
        <v>62.995323893433259</v>
      </c>
      <c r="G20">
        <v>63.05928472794195</v>
      </c>
      <c r="H20">
        <v>63.154918118208933</v>
      </c>
      <c r="I20">
        <v>63.154088786626119</v>
      </c>
      <c r="J20">
        <v>63.0336437266918</v>
      </c>
      <c r="K20">
        <v>63.112942073141369</v>
      </c>
      <c r="L20">
        <v>63.155674979703392</v>
      </c>
      <c r="M20">
        <v>63.188054470412354</v>
      </c>
      <c r="N20">
        <v>63.181027076213361</v>
      </c>
      <c r="O20">
        <v>63.053046997322852</v>
      </c>
      <c r="P20">
        <v>63.210276140133679</v>
      </c>
      <c r="Q20">
        <v>63.231169836583796</v>
      </c>
      <c r="R20">
        <v>63.198456579560371</v>
      </c>
      <c r="S20">
        <v>63.20226361788707</v>
      </c>
      <c r="T20">
        <v>63.191867678570276</v>
      </c>
      <c r="U20">
        <v>63.057837495506703</v>
      </c>
      <c r="V20">
        <v>63.132910547083732</v>
      </c>
      <c r="W20">
        <v>63.360113570558482</v>
      </c>
      <c r="X20">
        <v>63.293512712891982</v>
      </c>
      <c r="Y20">
        <v>63.216053766897105</v>
      </c>
      <c r="Z20">
        <v>63.211963355364041</v>
      </c>
      <c r="AA20">
        <v>63.19862445972052</v>
      </c>
      <c r="AB20">
        <v>63.060707428822496</v>
      </c>
      <c r="AC20">
        <v>63.022822068416801</v>
      </c>
      <c r="AD20">
        <v>63.043561698486236</v>
      </c>
      <c r="AE20">
        <v>63.448937237398866</v>
      </c>
      <c r="AF20">
        <v>63.313961325828714</v>
      </c>
      <c r="AG20">
        <v>63.226761123618779</v>
      </c>
      <c r="AH20">
        <v>63.220295035494395</v>
      </c>
      <c r="AI20">
        <v>63.204550825671454</v>
      </c>
      <c r="AJ20">
        <v>63.062271050614576</v>
      </c>
      <c r="AK20">
        <v>63.150846443572199</v>
      </c>
      <c r="AL20">
        <v>63.25802128183625</v>
      </c>
      <c r="AM20">
        <v>63.129535535667316</v>
      </c>
      <c r="AN20">
        <v>63.47424184141687</v>
      </c>
      <c r="AO20">
        <v>63.327272979625391</v>
      </c>
      <c r="AP20">
        <v>63.240257172136765</v>
      </c>
      <c r="AQ20">
        <v>63.229084068709298</v>
      </c>
      <c r="AR20">
        <v>63.209243356947006</v>
      </c>
      <c r="AS20">
        <v>63.06287620897988</v>
      </c>
      <c r="AT20">
        <v>63.19986968571493</v>
      </c>
      <c r="AU20">
        <v>63.397963949726105</v>
      </c>
      <c r="AV20">
        <v>63.373292000212636</v>
      </c>
      <c r="AW20">
        <v>63.149678215171548</v>
      </c>
      <c r="AX20">
        <v>63.4886682478325</v>
      </c>
      <c r="AY20">
        <v>63.342067800691296</v>
      </c>
      <c r="AZ20">
        <v>63.25309773471303</v>
      </c>
      <c r="BA20">
        <v>63.236005433217507</v>
      </c>
      <c r="BB20">
        <v>63.21197063361641</v>
      </c>
      <c r="BC20">
        <v>63.062830589553386</v>
      </c>
      <c r="BD20">
        <v>63.080141672070951</v>
      </c>
      <c r="BE20">
        <v>63.414362545412082</v>
      </c>
      <c r="BF20">
        <v>63.524208713541917</v>
      </c>
      <c r="BG20">
        <v>63.420556433710779</v>
      </c>
      <c r="BH20">
        <v>63.172312172875259</v>
      </c>
      <c r="BI20">
        <v>63.507337385411823</v>
      </c>
      <c r="BJ20">
        <v>63.358815215857781</v>
      </c>
      <c r="BK20">
        <v>63.26449355688964</v>
      </c>
      <c r="BL20">
        <v>63.240224076592746</v>
      </c>
      <c r="BM20">
        <v>63.213063002973911</v>
      </c>
      <c r="BN20">
        <v>63.062629609596989</v>
      </c>
      <c r="BO20">
        <v>63.001630399896534</v>
      </c>
      <c r="BP20">
        <v>63.175289291481825</v>
      </c>
      <c r="BQ20">
        <v>63.525246768544619</v>
      </c>
      <c r="BR20">
        <v>63.571957377465637</v>
      </c>
      <c r="BS20">
        <v>63.449040717638624</v>
      </c>
      <c r="BT20">
        <v>63.200008711828239</v>
      </c>
      <c r="BU20">
        <v>63.523749652792603</v>
      </c>
      <c r="BV20">
        <v>63.371281056780511</v>
      </c>
      <c r="BW20">
        <v>63.27192904332351</v>
      </c>
      <c r="BX20">
        <v>63.242732823680115</v>
      </c>
      <c r="BY20">
        <v>63.213326548395187</v>
      </c>
      <c r="BZ20">
        <v>63.062244443475144</v>
      </c>
      <c r="CA20">
        <v>62.940557764148323</v>
      </c>
      <c r="CB20">
        <v>63.120053364065242</v>
      </c>
      <c r="CC20">
        <v>63.261672476363835</v>
      </c>
      <c r="CD20">
        <v>63.588072105120446</v>
      </c>
      <c r="CE20">
        <v>63.606515062762966</v>
      </c>
      <c r="CF20">
        <v>63.475479609273172</v>
      </c>
      <c r="CG20">
        <v>63.223730454045764</v>
      </c>
      <c r="CH20">
        <v>63.535343242581646</v>
      </c>
      <c r="CI20">
        <v>63.378794347775802</v>
      </c>
      <c r="CJ20">
        <v>63.275507037804118</v>
      </c>
      <c r="CK20">
        <v>63.243091393480078</v>
      </c>
      <c r="CL20">
        <v>63.212618390910926</v>
      </c>
      <c r="CM20">
        <v>63.061858354165068</v>
      </c>
      <c r="CN20">
        <v>62.942837088385311</v>
      </c>
      <c r="CO20">
        <v>63.110621667416147</v>
      </c>
      <c r="CP20">
        <v>63.238396929746273</v>
      </c>
      <c r="CQ20">
        <v>63.299004435038668</v>
      </c>
      <c r="CR20">
        <v>63.618336150274558</v>
      </c>
      <c r="CS20">
        <v>63.633512343078117</v>
      </c>
      <c r="CT20">
        <v>63.497606808256009</v>
      </c>
      <c r="CU20">
        <v>63.23920554382812</v>
      </c>
      <c r="CV20">
        <v>63.541669879437116</v>
      </c>
      <c r="CW20">
        <v>63.381210326711646</v>
      </c>
      <c r="CX20">
        <v>63.275463952474162</v>
      </c>
      <c r="CY20">
        <v>63.241853744336929</v>
      </c>
      <c r="CZ20">
        <v>63.211291391008835</v>
      </c>
      <c r="DA20">
        <v>63.06128469978502</v>
      </c>
      <c r="DB20">
        <v>62.923891564467823</v>
      </c>
      <c r="DC20">
        <v>63.118242526395214</v>
      </c>
      <c r="DD20">
        <v>63.284926729942505</v>
      </c>
      <c r="DE20">
        <v>63.377901707936289</v>
      </c>
      <c r="DF20">
        <v>63.39208378687286</v>
      </c>
      <c r="DG20">
        <v>63.659610216025726</v>
      </c>
      <c r="DH20">
        <v>63.658866701571192</v>
      </c>
      <c r="DI20">
        <v>63.513227154838361</v>
      </c>
      <c r="DJ20">
        <v>63.24860402747268</v>
      </c>
      <c r="DK20">
        <v>63.544464700154563</v>
      </c>
      <c r="DL20">
        <v>63.381407223193044</v>
      </c>
      <c r="DM20">
        <v>63.273983251494037</v>
      </c>
      <c r="DN20">
        <v>63.240475413432605</v>
      </c>
      <c r="DO20">
        <v>63.210053689631664</v>
      </c>
      <c r="DP20">
        <v>63.060851977618988</v>
      </c>
      <c r="DQ20">
        <v>62.926350202927821</v>
      </c>
      <c r="DR20">
        <v>63.126533628677997</v>
      </c>
      <c r="DS20">
        <v>63.284492368467788</v>
      </c>
      <c r="DT20">
        <v>63.380596161788453</v>
      </c>
      <c r="DU20">
        <v>63.426014397703341</v>
      </c>
      <c r="DV20">
        <v>63.425380550284686</v>
      </c>
      <c r="DW20">
        <v>63.681722093743595</v>
      </c>
      <c r="DX20">
        <v>63.672987972423904</v>
      </c>
      <c r="DY20">
        <v>63.521879523856576</v>
      </c>
      <c r="DZ20">
        <v>63.252796746425787</v>
      </c>
      <c r="EA20">
        <v>63.544820022197506</v>
      </c>
      <c r="EB20">
        <v>63.380709077260207</v>
      </c>
      <c r="EC20">
        <v>63.272177697792202</v>
      </c>
      <c r="ED20">
        <v>63.239276231487239</v>
      </c>
      <c r="EE20">
        <v>63.209419226534187</v>
      </c>
      <c r="EF20">
        <v>63.060557042648604</v>
      </c>
      <c r="EG20">
        <v>62.921588286135602</v>
      </c>
      <c r="EH20">
        <v>63.130899210783809</v>
      </c>
      <c r="EI20">
        <v>63.285291634436973</v>
      </c>
      <c r="EJ20">
        <v>63.371870254865478</v>
      </c>
      <c r="EK20">
        <v>63.420400029140552</v>
      </c>
      <c r="EL20">
        <v>63.452442647719316</v>
      </c>
      <c r="EM20">
        <v>63.447353554138182</v>
      </c>
      <c r="EN20">
        <v>63.694934973455887</v>
      </c>
      <c r="EO20">
        <v>63.680417602663141</v>
      </c>
      <c r="EP20">
        <v>63.524945466896</v>
      </c>
      <c r="EQ20">
        <v>63.252699507484166</v>
      </c>
      <c r="ER20">
        <v>63.543319166640465</v>
      </c>
      <c r="ES20">
        <v>63.378432614148572</v>
      </c>
      <c r="ET20">
        <v>63.270070675406828</v>
      </c>
      <c r="EU20">
        <v>63.237548590209251</v>
      </c>
      <c r="EV20">
        <v>63.208342080446691</v>
      </c>
      <c r="EW20">
        <v>63.06013865780448</v>
      </c>
      <c r="EX20">
        <v>62.908337404344579</v>
      </c>
      <c r="EY20">
        <v>63.128689919904588</v>
      </c>
      <c r="EZ20">
        <v>63.291262414580387</v>
      </c>
      <c r="FA20">
        <v>63.376183481650841</v>
      </c>
      <c r="FB20">
        <v>63.411248661885246</v>
      </c>
      <c r="FC20">
        <v>63.444124892414258</v>
      </c>
      <c r="FD20">
        <v>63.470491724220388</v>
      </c>
      <c r="FE20">
        <v>63.461212784670259</v>
      </c>
      <c r="FF20">
        <v>63.702004355662147</v>
      </c>
      <c r="FG20">
        <v>63.683495044159876</v>
      </c>
      <c r="FH20">
        <v>63.525074431088115</v>
      </c>
      <c r="FI20">
        <v>63.250847153205825</v>
      </c>
      <c r="FJ20">
        <v>63.54158922077125</v>
      </c>
      <c r="FK20">
        <v>63.376168452822299</v>
      </c>
      <c r="FL20">
        <v>63.267921797877065</v>
      </c>
      <c r="FM20">
        <v>63.236569088851191</v>
      </c>
      <c r="FN20">
        <v>63.207341699408083</v>
      </c>
      <c r="FO20">
        <v>63.059648732095646</v>
      </c>
      <c r="FP20">
        <v>62.911211175431717</v>
      </c>
      <c r="FQ20">
        <v>63.11078241003132</v>
      </c>
      <c r="FR20">
        <v>63.285401612864661</v>
      </c>
      <c r="FS20">
        <v>63.383816094036632</v>
      </c>
      <c r="FT20">
        <v>63.417180123882822</v>
      </c>
      <c r="FU20">
        <v>63.431649356859353</v>
      </c>
      <c r="FV20">
        <v>63.45882110931533</v>
      </c>
      <c r="FW20">
        <v>63.480344760072491</v>
      </c>
      <c r="FX20">
        <v>63.467764090106556</v>
      </c>
      <c r="FY20">
        <v>63.704661174702622</v>
      </c>
      <c r="FZ20">
        <v>63.683461191971297</v>
      </c>
      <c r="GA20">
        <v>63.523395152210057</v>
      </c>
      <c r="GB20">
        <v>63.248853909249647</v>
      </c>
      <c r="GC20">
        <v>63.539994263373892</v>
      </c>
      <c r="GD20">
        <v>63.374563773202702</v>
      </c>
      <c r="GE20">
        <v>63.266261022470061</v>
      </c>
      <c r="GF20">
        <v>63.235450911174397</v>
      </c>
      <c r="GG20">
        <v>63.206663822482533</v>
      </c>
      <c r="GH20">
        <v>63.059522401454352</v>
      </c>
    </row>
    <row r="21" spans="1:190" x14ac:dyDescent="0.2">
      <c r="A21" s="1">
        <v>20</v>
      </c>
      <c r="B21">
        <v>62.960811985362582</v>
      </c>
      <c r="C21">
        <v>62.939482520464978</v>
      </c>
      <c r="D21">
        <v>63.043270964001628</v>
      </c>
      <c r="E21">
        <v>63.110218418369413</v>
      </c>
      <c r="F21">
        <v>63.034967504085799</v>
      </c>
      <c r="G21">
        <v>63.108104222964251</v>
      </c>
      <c r="H21">
        <v>63.208551106607338</v>
      </c>
      <c r="I21">
        <v>63.213550705428553</v>
      </c>
      <c r="J21">
        <v>63.086560959406029</v>
      </c>
      <c r="K21">
        <v>63.182141448332644</v>
      </c>
      <c r="L21">
        <v>63.187313899521591</v>
      </c>
      <c r="M21">
        <v>63.21981794515267</v>
      </c>
      <c r="N21">
        <v>63.234126937763762</v>
      </c>
      <c r="O21">
        <v>63.11294456725625</v>
      </c>
      <c r="P21">
        <v>63.337802031560976</v>
      </c>
      <c r="Q21">
        <v>63.266742541810302</v>
      </c>
      <c r="R21">
        <v>63.18874067852969</v>
      </c>
      <c r="S21">
        <v>63.207810463004101</v>
      </c>
      <c r="T21">
        <v>63.239148595692718</v>
      </c>
      <c r="U21">
        <v>63.120896788507324</v>
      </c>
      <c r="V21">
        <v>63.059805312725892</v>
      </c>
      <c r="W21">
        <v>63.458461979423227</v>
      </c>
      <c r="X21">
        <v>63.279779098968639</v>
      </c>
      <c r="Y21">
        <v>63.171808246977932</v>
      </c>
      <c r="Z21">
        <v>63.208158366614924</v>
      </c>
      <c r="AA21">
        <v>63.248774771818688</v>
      </c>
      <c r="AB21">
        <v>63.127959342931554</v>
      </c>
      <c r="AC21">
        <v>62.738834252006399</v>
      </c>
      <c r="AD21">
        <v>62.578821737578131</v>
      </c>
      <c r="AE21">
        <v>63.502298258610168</v>
      </c>
      <c r="AF21">
        <v>63.26189639396982</v>
      </c>
      <c r="AG21">
        <v>63.167868854130937</v>
      </c>
      <c r="AH21">
        <v>63.21853417009978</v>
      </c>
      <c r="AI21">
        <v>63.259651744023444</v>
      </c>
      <c r="AJ21">
        <v>63.132562249998308</v>
      </c>
      <c r="AK21">
        <v>62.953105825415271</v>
      </c>
      <c r="AL21">
        <v>62.906600764801226</v>
      </c>
      <c r="AM21">
        <v>62.561809213723095</v>
      </c>
      <c r="AN21">
        <v>63.491598071222121</v>
      </c>
      <c r="AO21">
        <v>63.258100251341041</v>
      </c>
      <c r="AP21">
        <v>63.181431128934065</v>
      </c>
      <c r="AQ21">
        <v>63.232766260087296</v>
      </c>
      <c r="AR21">
        <v>63.268859857330924</v>
      </c>
      <c r="AS21">
        <v>63.135490295357378</v>
      </c>
      <c r="AT21">
        <v>63.047424722920752</v>
      </c>
      <c r="AU21">
        <v>63.153631964833984</v>
      </c>
      <c r="AV21">
        <v>62.940907505389006</v>
      </c>
      <c r="AW21">
        <v>62.51306768294301</v>
      </c>
      <c r="AX21">
        <v>63.491173404526855</v>
      </c>
      <c r="AY21">
        <v>63.272289108173041</v>
      </c>
      <c r="AZ21">
        <v>63.199428411483026</v>
      </c>
      <c r="BA21">
        <v>63.244597537734201</v>
      </c>
      <c r="BB21">
        <v>63.274344447415274</v>
      </c>
      <c r="BC21">
        <v>63.13687095848578</v>
      </c>
      <c r="BD21">
        <v>62.856184105055206</v>
      </c>
      <c r="BE21">
        <v>63.212362271048754</v>
      </c>
      <c r="BF21">
        <v>63.210904458387667</v>
      </c>
      <c r="BG21">
        <v>62.938247380307374</v>
      </c>
      <c r="BH21">
        <v>62.507069833391604</v>
      </c>
      <c r="BI21">
        <v>63.512447216855747</v>
      </c>
      <c r="BJ21">
        <v>63.295272271637266</v>
      </c>
      <c r="BK21">
        <v>63.216046149655057</v>
      </c>
      <c r="BL21">
        <v>63.252155133664147</v>
      </c>
      <c r="BM21">
        <v>63.276631173944949</v>
      </c>
      <c r="BN21">
        <v>63.137102713099459</v>
      </c>
      <c r="BO21">
        <v>63.059560890756202</v>
      </c>
      <c r="BP21">
        <v>62.872437226032979</v>
      </c>
      <c r="BQ21">
        <v>63.24621178395185</v>
      </c>
      <c r="BR21">
        <v>63.211676234643299</v>
      </c>
      <c r="BS21">
        <v>62.943482165496377</v>
      </c>
      <c r="BT21">
        <v>62.529149545500069</v>
      </c>
      <c r="BU21">
        <v>63.536912205040977</v>
      </c>
      <c r="BV21">
        <v>63.314244306251275</v>
      </c>
      <c r="BW21">
        <v>63.227562772251481</v>
      </c>
      <c r="BX21">
        <v>63.256602720888985</v>
      </c>
      <c r="BY21">
        <v>63.277253501823566</v>
      </c>
      <c r="BZ21">
        <v>63.136862751292959</v>
      </c>
      <c r="CA21">
        <v>62.882691302225467</v>
      </c>
      <c r="CB21">
        <v>63.203767607692598</v>
      </c>
      <c r="CC21">
        <v>62.905362204961193</v>
      </c>
      <c r="CD21">
        <v>63.2628941282114</v>
      </c>
      <c r="CE21">
        <v>63.221149865516452</v>
      </c>
      <c r="CF21">
        <v>62.961307643964297</v>
      </c>
      <c r="CG21">
        <v>62.555340720975273</v>
      </c>
      <c r="CH21">
        <v>63.555571567761014</v>
      </c>
      <c r="CI21">
        <v>63.326244532585605</v>
      </c>
      <c r="CJ21">
        <v>63.233103694120373</v>
      </c>
      <c r="CK21">
        <v>63.257559387508223</v>
      </c>
      <c r="CL21">
        <v>63.27649564883081</v>
      </c>
      <c r="CM21">
        <v>63.136123571966458</v>
      </c>
      <c r="CN21">
        <v>62.929749847925329</v>
      </c>
      <c r="CO21">
        <v>63.100606331952292</v>
      </c>
      <c r="CP21">
        <v>63.345449649646973</v>
      </c>
      <c r="CQ21">
        <v>62.911949539518936</v>
      </c>
      <c r="CR21">
        <v>63.270750940741948</v>
      </c>
      <c r="CS21">
        <v>63.239692266570501</v>
      </c>
      <c r="CT21">
        <v>62.984321350377819</v>
      </c>
      <c r="CU21">
        <v>62.574268217317339</v>
      </c>
      <c r="CV21">
        <v>63.564806132534002</v>
      </c>
      <c r="CW21">
        <v>63.329709533005293</v>
      </c>
      <c r="CX21">
        <v>63.232920476886626</v>
      </c>
      <c r="CY21">
        <v>63.255267243970174</v>
      </c>
      <c r="CZ21">
        <v>63.274068365477603</v>
      </c>
      <c r="DA21">
        <v>63.135121225738516</v>
      </c>
      <c r="DB21">
        <v>62.940347271584677</v>
      </c>
      <c r="DC21">
        <v>63.151033496790241</v>
      </c>
      <c r="DD21">
        <v>63.307212448952242</v>
      </c>
      <c r="DE21">
        <v>63.507173371061583</v>
      </c>
      <c r="DF21">
        <v>62.989111540001211</v>
      </c>
      <c r="DG21">
        <v>63.308365156508529</v>
      </c>
      <c r="DH21">
        <v>63.268111478022682</v>
      </c>
      <c r="DI21">
        <v>63.003632587180142</v>
      </c>
      <c r="DJ21">
        <v>62.586332414416219</v>
      </c>
      <c r="DK21">
        <v>63.569101575372208</v>
      </c>
      <c r="DL21">
        <v>63.330133344570882</v>
      </c>
      <c r="DM21">
        <v>63.230705069867753</v>
      </c>
      <c r="DN21">
        <v>63.25303104261463</v>
      </c>
      <c r="DO21">
        <v>63.272583330781472</v>
      </c>
      <c r="DP21">
        <v>63.134168238894915</v>
      </c>
      <c r="DQ21">
        <v>62.947123360671689</v>
      </c>
      <c r="DR21">
        <v>63.188696783988767</v>
      </c>
      <c r="DS21">
        <v>63.345486270222914</v>
      </c>
      <c r="DT21">
        <v>63.418546842870498</v>
      </c>
      <c r="DU21">
        <v>63.566205991347204</v>
      </c>
      <c r="DV21">
        <v>63.017332071286212</v>
      </c>
      <c r="DW21">
        <v>63.331279186334839</v>
      </c>
      <c r="DX21">
        <v>63.285568540130527</v>
      </c>
      <c r="DY21">
        <v>63.015290482415537</v>
      </c>
      <c r="DZ21">
        <v>62.593054215712797</v>
      </c>
      <c r="EA21">
        <v>63.570136125401341</v>
      </c>
      <c r="EB21">
        <v>63.329134592057045</v>
      </c>
      <c r="EC21">
        <v>63.228258490121171</v>
      </c>
      <c r="ED21">
        <v>63.25126737819383</v>
      </c>
      <c r="EE21">
        <v>63.271365625409302</v>
      </c>
      <c r="EF21">
        <v>63.133343200751497</v>
      </c>
      <c r="EG21">
        <v>62.945412295364157</v>
      </c>
      <c r="EH21">
        <v>63.199446716728147</v>
      </c>
      <c r="EI21">
        <v>63.376440700190358</v>
      </c>
      <c r="EJ21">
        <v>63.444043542176402</v>
      </c>
      <c r="EK21">
        <v>63.466542093874487</v>
      </c>
      <c r="EL21">
        <v>63.598922991590243</v>
      </c>
      <c r="EM21">
        <v>63.038956186499796</v>
      </c>
      <c r="EN21">
        <v>63.346640731035166</v>
      </c>
      <c r="EO21">
        <v>63.294909031111253</v>
      </c>
      <c r="EP21">
        <v>63.019524820417402</v>
      </c>
      <c r="EQ21">
        <v>62.593113347044891</v>
      </c>
      <c r="ER21">
        <v>63.567716954795173</v>
      </c>
      <c r="ES21">
        <v>63.32604407601017</v>
      </c>
      <c r="ET21">
        <v>63.225504094606116</v>
      </c>
      <c r="EU21">
        <v>63.248940093986455</v>
      </c>
      <c r="EV21">
        <v>63.269468387563514</v>
      </c>
      <c r="EW21">
        <v>63.132789473975954</v>
      </c>
      <c r="EX21">
        <v>62.941750268256378</v>
      </c>
      <c r="EY21">
        <v>63.205400967660211</v>
      </c>
      <c r="EZ21">
        <v>63.395249431873097</v>
      </c>
      <c r="FA21">
        <v>63.482384216143835</v>
      </c>
      <c r="FB21">
        <v>63.491714968062674</v>
      </c>
      <c r="FC21">
        <v>63.49721754107015</v>
      </c>
      <c r="FD21">
        <v>63.62305374027062</v>
      </c>
      <c r="FE21">
        <v>63.055394676608707</v>
      </c>
      <c r="FF21">
        <v>63.35595856509299</v>
      </c>
      <c r="FG21">
        <v>63.299577378563306</v>
      </c>
      <c r="FH21">
        <v>63.020480212457308</v>
      </c>
      <c r="FI21">
        <v>62.591669742701626</v>
      </c>
      <c r="FJ21">
        <v>63.565500618951695</v>
      </c>
      <c r="FK21">
        <v>63.322765245351562</v>
      </c>
      <c r="FL21">
        <v>63.222862455991581</v>
      </c>
      <c r="FM21">
        <v>63.246958810730462</v>
      </c>
      <c r="FN21">
        <v>63.268406887907538</v>
      </c>
      <c r="FO21">
        <v>63.133562088049089</v>
      </c>
      <c r="FP21">
        <v>62.926591415369863</v>
      </c>
      <c r="FQ21">
        <v>63.200314017294303</v>
      </c>
      <c r="FR21">
        <v>63.400619989633576</v>
      </c>
      <c r="FS21">
        <v>63.505602423786712</v>
      </c>
      <c r="FT21">
        <v>63.532060954851801</v>
      </c>
      <c r="FU21">
        <v>63.517658187561914</v>
      </c>
      <c r="FV21">
        <v>63.5171108407757</v>
      </c>
      <c r="FW21">
        <v>63.636668758449623</v>
      </c>
      <c r="FX21">
        <v>63.063787169919323</v>
      </c>
      <c r="FY21">
        <v>63.359868569038746</v>
      </c>
      <c r="FZ21">
        <v>63.299910026262481</v>
      </c>
      <c r="GA21">
        <v>63.019361480123528</v>
      </c>
      <c r="GB21">
        <v>62.589877435900299</v>
      </c>
      <c r="GC21">
        <v>63.563294910838934</v>
      </c>
      <c r="GD21">
        <v>63.320943332562351</v>
      </c>
      <c r="GE21">
        <v>63.220578002680909</v>
      </c>
      <c r="GF21">
        <v>63.245313395952031</v>
      </c>
      <c r="GG21">
        <v>63.268296847043786</v>
      </c>
      <c r="GH21">
        <v>63.131739785279208</v>
      </c>
    </row>
    <row r="22" spans="1:190" x14ac:dyDescent="0.2">
      <c r="A22" s="1">
        <v>21</v>
      </c>
      <c r="B22">
        <v>62.936275942573957</v>
      </c>
      <c r="C22">
        <v>62.932551055901584</v>
      </c>
      <c r="D22">
        <v>63.000324677584842</v>
      </c>
      <c r="E22">
        <v>63.058725721547873</v>
      </c>
      <c r="F22">
        <v>63.014841277589056</v>
      </c>
      <c r="G22">
        <v>63.065106382611972</v>
      </c>
      <c r="H22">
        <v>63.136594544611356</v>
      </c>
      <c r="I22">
        <v>63.152896202067424</v>
      </c>
      <c r="J22">
        <v>63.064490856046042</v>
      </c>
      <c r="K22">
        <v>63.133240124069516</v>
      </c>
      <c r="L22">
        <v>63.063788051352873</v>
      </c>
      <c r="M22">
        <v>63.084876534019706</v>
      </c>
      <c r="N22">
        <v>63.143144453556197</v>
      </c>
      <c r="O22">
        <v>63.091478330238786</v>
      </c>
      <c r="P22">
        <v>63.319533348244633</v>
      </c>
      <c r="Q22">
        <v>63.10847931890909</v>
      </c>
      <c r="R22">
        <v>62.967578213555477</v>
      </c>
      <c r="S22">
        <v>63.020135703369263</v>
      </c>
      <c r="T22">
        <v>63.131230035633727</v>
      </c>
      <c r="U22">
        <v>63.101964706011678</v>
      </c>
      <c r="V22">
        <v>62.788023082413901</v>
      </c>
      <c r="W22">
        <v>63.324155535139894</v>
      </c>
      <c r="X22">
        <v>63.003648395854945</v>
      </c>
      <c r="Y22">
        <v>62.880788437760238</v>
      </c>
      <c r="Z22">
        <v>62.997572623052974</v>
      </c>
      <c r="AA22">
        <v>63.140721255187479</v>
      </c>
      <c r="AB22">
        <v>63.113879165866663</v>
      </c>
      <c r="AC22">
        <v>62.190151104829994</v>
      </c>
      <c r="AD22">
        <v>61.773015851780507</v>
      </c>
      <c r="AE22">
        <v>63.240658693425488</v>
      </c>
      <c r="AF22">
        <v>62.904517152048506</v>
      </c>
      <c r="AG22">
        <v>62.844900460529544</v>
      </c>
      <c r="AH22">
        <v>63.004875508691825</v>
      </c>
      <c r="AI22">
        <v>63.155533980291345</v>
      </c>
      <c r="AJ22">
        <v>63.122370846093787</v>
      </c>
      <c r="AK22">
        <v>62.466541898621124</v>
      </c>
      <c r="AL22">
        <v>62.173966788938635</v>
      </c>
      <c r="AM22">
        <v>61.554201947317154</v>
      </c>
      <c r="AN22">
        <v>63.143902527814802</v>
      </c>
      <c r="AO22">
        <v>62.861153877982289</v>
      </c>
      <c r="AP22">
        <v>62.851182236502915</v>
      </c>
      <c r="AQ22">
        <v>63.02366316761551</v>
      </c>
      <c r="AR22">
        <v>63.169728229688573</v>
      </c>
      <c r="AS22">
        <v>63.128115391336586</v>
      </c>
      <c r="AT22">
        <v>62.599701123925641</v>
      </c>
      <c r="AU22">
        <v>62.504252442833923</v>
      </c>
      <c r="AV22">
        <v>62.021845064241944</v>
      </c>
      <c r="AW22">
        <v>61.370348938919363</v>
      </c>
      <c r="AX22">
        <v>63.102798227528176</v>
      </c>
      <c r="AY22">
        <v>62.865000847463214</v>
      </c>
      <c r="AZ22">
        <v>62.871874832055191</v>
      </c>
      <c r="BA22">
        <v>63.040077992798501</v>
      </c>
      <c r="BB22">
        <v>63.177933283497723</v>
      </c>
      <c r="BC22">
        <v>63.131144313306336</v>
      </c>
      <c r="BD22">
        <v>62.358288018759978</v>
      </c>
      <c r="BE22">
        <v>62.60245566185376</v>
      </c>
      <c r="BF22">
        <v>62.39138953641411</v>
      </c>
      <c r="BG22">
        <v>61.900384172804706</v>
      </c>
      <c r="BH22">
        <v>61.299068273454914</v>
      </c>
      <c r="BI22">
        <v>63.114663934561243</v>
      </c>
      <c r="BJ22">
        <v>62.890512720398938</v>
      </c>
      <c r="BK22">
        <v>62.892377892576675</v>
      </c>
      <c r="BL22">
        <v>63.050494738799379</v>
      </c>
      <c r="BM22">
        <v>63.181836015545436</v>
      </c>
      <c r="BN22">
        <v>63.132368452045526</v>
      </c>
      <c r="BO22">
        <v>63.027127488078094</v>
      </c>
      <c r="BP22">
        <v>62.214670967245418</v>
      </c>
      <c r="BQ22">
        <v>62.464509071367353</v>
      </c>
      <c r="BR22">
        <v>62.276638703603354</v>
      </c>
      <c r="BS22">
        <v>61.845299817862525</v>
      </c>
      <c r="BT22">
        <v>61.296335409845</v>
      </c>
      <c r="BU22">
        <v>63.142187407025027</v>
      </c>
      <c r="BV22">
        <v>62.913989873089122</v>
      </c>
      <c r="BW22">
        <v>62.90723400738662</v>
      </c>
      <c r="BX22">
        <v>63.056945633142611</v>
      </c>
      <c r="BY22">
        <v>63.183226144604902</v>
      </c>
      <c r="BZ22">
        <v>63.132022468093226</v>
      </c>
      <c r="CA22">
        <v>62.758953156743971</v>
      </c>
      <c r="CB22">
        <v>63.147214928415444</v>
      </c>
      <c r="CC22">
        <v>62.106950250472551</v>
      </c>
      <c r="CD22">
        <v>62.363613781277124</v>
      </c>
      <c r="CE22">
        <v>62.218577291237587</v>
      </c>
      <c r="CF22">
        <v>61.831659429256455</v>
      </c>
      <c r="CG22">
        <v>61.314586178026453</v>
      </c>
      <c r="CH22">
        <v>63.165871123095819</v>
      </c>
      <c r="CI22">
        <v>62.929709993114784</v>
      </c>
      <c r="CJ22">
        <v>62.914712048916641</v>
      </c>
      <c r="CK22">
        <v>63.058518932191916</v>
      </c>
      <c r="CL22">
        <v>63.181942703934325</v>
      </c>
      <c r="CM22">
        <v>63.130848394194906</v>
      </c>
      <c r="CN22">
        <v>62.844495558752804</v>
      </c>
      <c r="CO22">
        <v>62.950167582388133</v>
      </c>
      <c r="CP22">
        <v>63.250699746299532</v>
      </c>
      <c r="CQ22">
        <v>62.014062692882135</v>
      </c>
      <c r="CR22">
        <v>62.310196047068601</v>
      </c>
      <c r="CS22">
        <v>62.206585548468318</v>
      </c>
      <c r="CT22">
        <v>61.844185194408823</v>
      </c>
      <c r="CU22">
        <v>61.33262343696353</v>
      </c>
      <c r="CV22">
        <v>63.177092530142879</v>
      </c>
      <c r="CW22">
        <v>62.934441981104236</v>
      </c>
      <c r="CX22">
        <v>62.914643704340655</v>
      </c>
      <c r="CY22">
        <v>63.056060179672798</v>
      </c>
      <c r="CZ22">
        <v>63.179462429731203</v>
      </c>
      <c r="DA22">
        <v>63.129277809899854</v>
      </c>
      <c r="DB22">
        <v>62.883529858285662</v>
      </c>
      <c r="DC22">
        <v>63.033189891035683</v>
      </c>
      <c r="DD22">
        <v>63.116631688870484</v>
      </c>
      <c r="DE22">
        <v>63.374806973846987</v>
      </c>
      <c r="DF22">
        <v>62.027407695949172</v>
      </c>
      <c r="DG22">
        <v>62.316418660284839</v>
      </c>
      <c r="DH22">
        <v>62.224655485974168</v>
      </c>
      <c r="DI22">
        <v>61.862792567431683</v>
      </c>
      <c r="DJ22">
        <v>61.345671039975436</v>
      </c>
      <c r="DK22">
        <v>63.182966505433257</v>
      </c>
      <c r="DL22">
        <v>62.935462095542036</v>
      </c>
      <c r="DM22">
        <v>62.912556142626428</v>
      </c>
      <c r="DN22">
        <v>63.053306599665852</v>
      </c>
      <c r="DO22">
        <v>63.177090814977063</v>
      </c>
      <c r="DP22">
        <v>63.128387158736508</v>
      </c>
      <c r="DQ22">
        <v>62.898374153852011</v>
      </c>
      <c r="DR22">
        <v>63.099979220021666</v>
      </c>
      <c r="DS22">
        <v>63.174122689907811</v>
      </c>
      <c r="DT22">
        <v>63.192680450885362</v>
      </c>
      <c r="DU22">
        <v>63.414833031889067</v>
      </c>
      <c r="DV22">
        <v>62.026412552844967</v>
      </c>
      <c r="DW22">
        <v>62.327458288314254</v>
      </c>
      <c r="DX22">
        <v>62.241034367729021</v>
      </c>
      <c r="DY22">
        <v>61.875856148403415</v>
      </c>
      <c r="DZ22">
        <v>61.353733325984606</v>
      </c>
      <c r="EA22">
        <v>63.185409444054336</v>
      </c>
      <c r="EB22">
        <v>62.935430778875066</v>
      </c>
      <c r="EC22">
        <v>62.910245245710094</v>
      </c>
      <c r="ED22">
        <v>63.051459755552152</v>
      </c>
      <c r="EE22">
        <v>63.175864767892669</v>
      </c>
      <c r="EF22">
        <v>63.127300023420531</v>
      </c>
      <c r="EG22">
        <v>62.898999836205235</v>
      </c>
      <c r="EH22">
        <v>63.12026019287827</v>
      </c>
      <c r="EI22">
        <v>63.238051061180364</v>
      </c>
      <c r="EJ22">
        <v>63.231166973138386</v>
      </c>
      <c r="EK22">
        <v>63.22043950437623</v>
      </c>
      <c r="EL22">
        <v>63.43915771781063</v>
      </c>
      <c r="EM22">
        <v>62.036085708323256</v>
      </c>
      <c r="EN22">
        <v>62.339650531718348</v>
      </c>
      <c r="EO22">
        <v>62.250525528878896</v>
      </c>
      <c r="EP22">
        <v>61.881208918468175</v>
      </c>
      <c r="EQ22">
        <v>61.354788713347993</v>
      </c>
      <c r="ER22">
        <v>63.183345079673622</v>
      </c>
      <c r="ES22">
        <v>62.931695735851086</v>
      </c>
      <c r="ET22">
        <v>62.907139661688895</v>
      </c>
      <c r="EU22">
        <v>63.048151014238115</v>
      </c>
      <c r="EV22">
        <v>63.173650995141401</v>
      </c>
      <c r="EW22">
        <v>63.125872568302292</v>
      </c>
      <c r="EX22">
        <v>62.90359300342687</v>
      </c>
      <c r="EY22">
        <v>63.136207591314083</v>
      </c>
      <c r="EZ22">
        <v>63.275117411310347</v>
      </c>
      <c r="FA22">
        <v>63.307751597430602</v>
      </c>
      <c r="FB22">
        <v>63.257048124181935</v>
      </c>
      <c r="FC22">
        <v>63.243286311394208</v>
      </c>
      <c r="FD22">
        <v>63.461790067062509</v>
      </c>
      <c r="FE22">
        <v>62.049781568443862</v>
      </c>
      <c r="FF22">
        <v>62.349576278968826</v>
      </c>
      <c r="FG22">
        <v>62.256490730615525</v>
      </c>
      <c r="FH22">
        <v>61.883793508948884</v>
      </c>
      <c r="FI22">
        <v>61.354626442170655</v>
      </c>
      <c r="FJ22">
        <v>63.180703388758097</v>
      </c>
      <c r="FK22">
        <v>62.928602309727239</v>
      </c>
      <c r="FL22">
        <v>62.90392474219847</v>
      </c>
      <c r="FM22">
        <v>63.046060178948238</v>
      </c>
      <c r="FN22">
        <v>63.172378258038478</v>
      </c>
      <c r="FO22">
        <v>63.126254688903394</v>
      </c>
      <c r="FP22">
        <v>62.891996241416926</v>
      </c>
      <c r="FQ22">
        <v>63.142045523332115</v>
      </c>
      <c r="FR22">
        <v>63.297029622259871</v>
      </c>
      <c r="FS22">
        <v>63.353779224873776</v>
      </c>
      <c r="FT22">
        <v>63.337003435414537</v>
      </c>
      <c r="FU22">
        <v>63.273940801757398</v>
      </c>
      <c r="FV22">
        <v>63.261525372785265</v>
      </c>
      <c r="FW22">
        <v>63.476311780468038</v>
      </c>
      <c r="FX22">
        <v>62.058194050938923</v>
      </c>
      <c r="FY22">
        <v>62.354649083453239</v>
      </c>
      <c r="FZ22">
        <v>62.258091974825504</v>
      </c>
      <c r="GA22">
        <v>61.883819247760449</v>
      </c>
      <c r="GB22">
        <v>61.354082421417417</v>
      </c>
      <c r="GC22">
        <v>63.178914039789184</v>
      </c>
      <c r="GD22">
        <v>62.926669161591327</v>
      </c>
      <c r="GE22">
        <v>62.902331799251705</v>
      </c>
      <c r="GF22">
        <v>63.044707802915369</v>
      </c>
      <c r="GG22">
        <v>63.171056636923993</v>
      </c>
      <c r="GH22">
        <v>63.124551888344023</v>
      </c>
    </row>
    <row r="23" spans="1:190" x14ac:dyDescent="0.2">
      <c r="A23" s="1">
        <v>22</v>
      </c>
      <c r="B23">
        <v>62.870130889809452</v>
      </c>
      <c r="C23">
        <v>62.887792089619786</v>
      </c>
      <c r="D23">
        <v>62.86782591414326</v>
      </c>
      <c r="E23">
        <v>62.912282707493574</v>
      </c>
      <c r="F23">
        <v>62.915189254950818</v>
      </c>
      <c r="G23">
        <v>62.89399689502504</v>
      </c>
      <c r="H23">
        <v>62.910542071785038</v>
      </c>
      <c r="I23">
        <v>62.949538571725554</v>
      </c>
      <c r="J23">
        <v>62.938670234288544</v>
      </c>
      <c r="K23">
        <v>62.918562040357173</v>
      </c>
      <c r="L23">
        <v>62.742865654252185</v>
      </c>
      <c r="M23">
        <v>62.749592234464444</v>
      </c>
      <c r="N23">
        <v>62.881319970086835</v>
      </c>
      <c r="O23">
        <v>62.954099676207136</v>
      </c>
      <c r="P23">
        <v>63.093039745295734</v>
      </c>
      <c r="Q23">
        <v>62.702057457666641</v>
      </c>
      <c r="R23">
        <v>62.489894413748303</v>
      </c>
      <c r="S23">
        <v>62.602494526761198</v>
      </c>
      <c r="T23">
        <v>62.839217268278539</v>
      </c>
      <c r="U23">
        <v>62.963114042500884</v>
      </c>
      <c r="V23">
        <v>62.278059825317094</v>
      </c>
      <c r="W23">
        <v>62.886872515083347</v>
      </c>
      <c r="X23">
        <v>62.407671465807859</v>
      </c>
      <c r="Y23">
        <v>62.294795222849089</v>
      </c>
      <c r="Z23">
        <v>62.540654367383006</v>
      </c>
      <c r="AA23">
        <v>62.843382032751549</v>
      </c>
      <c r="AB23">
        <v>62.979036126909158</v>
      </c>
      <c r="AC23">
        <v>61.343926744833809</v>
      </c>
      <c r="AD23">
        <v>60.581634877769808</v>
      </c>
      <c r="AE23">
        <v>62.590798667865677</v>
      </c>
      <c r="AF23">
        <v>62.180184084884914</v>
      </c>
      <c r="AG23">
        <v>62.205904842639328</v>
      </c>
      <c r="AH23">
        <v>62.537938672994073</v>
      </c>
      <c r="AI23">
        <v>62.861054440563535</v>
      </c>
      <c r="AJ23">
        <v>62.992049019856111</v>
      </c>
      <c r="AK23">
        <v>61.653652882778999</v>
      </c>
      <c r="AL23">
        <v>60.99710844372985</v>
      </c>
      <c r="AM23">
        <v>60.035076992367593</v>
      </c>
      <c r="AN23">
        <v>62.350502205710143</v>
      </c>
      <c r="AO23">
        <v>62.070250245929209</v>
      </c>
      <c r="AP23">
        <v>62.194777150797059</v>
      </c>
      <c r="AQ23">
        <v>62.558182271602831</v>
      </c>
      <c r="AR23">
        <v>62.878842665983505</v>
      </c>
      <c r="AS23">
        <v>63.000118101321931</v>
      </c>
      <c r="AT23">
        <v>61.817218756047502</v>
      </c>
      <c r="AU23">
        <v>61.374353759322069</v>
      </c>
      <c r="AV23">
        <v>60.517627591583398</v>
      </c>
      <c r="AW23">
        <v>59.619653826022713</v>
      </c>
      <c r="AX23">
        <v>62.236920708390841</v>
      </c>
      <c r="AY23">
        <v>62.0507655635882</v>
      </c>
      <c r="AZ23">
        <v>62.213893076312921</v>
      </c>
      <c r="BA23">
        <v>62.577703260203251</v>
      </c>
      <c r="BB23">
        <v>62.889918331625445</v>
      </c>
      <c r="BC23">
        <v>63.004579305655206</v>
      </c>
      <c r="BD23">
        <v>61.562689130595295</v>
      </c>
      <c r="BE23">
        <v>61.507662396184081</v>
      </c>
      <c r="BF23">
        <v>60.945843803436681</v>
      </c>
      <c r="BG23">
        <v>60.170261057558498</v>
      </c>
      <c r="BH23">
        <v>59.423076561742178</v>
      </c>
      <c r="BI23">
        <v>62.222282436761844</v>
      </c>
      <c r="BJ23">
        <v>62.072600027806807</v>
      </c>
      <c r="BK23">
        <v>62.236353909879782</v>
      </c>
      <c r="BL23">
        <v>62.590320239875844</v>
      </c>
      <c r="BM23">
        <v>62.894867727039056</v>
      </c>
      <c r="BN23">
        <v>63.006515046139107</v>
      </c>
      <c r="BO23">
        <v>62.866464494122681</v>
      </c>
      <c r="BP23">
        <v>61.143375893268527</v>
      </c>
      <c r="BQ23">
        <v>61.057399792559707</v>
      </c>
      <c r="BR23">
        <v>60.60588961236698</v>
      </c>
      <c r="BS23">
        <v>59.988463087428791</v>
      </c>
      <c r="BT23">
        <v>59.36186620991694</v>
      </c>
      <c r="BU23">
        <v>62.245143977020135</v>
      </c>
      <c r="BV23">
        <v>62.097341113726628</v>
      </c>
      <c r="BW23">
        <v>62.252996916815981</v>
      </c>
      <c r="BX23">
        <v>62.598319004146255</v>
      </c>
      <c r="BY23">
        <v>62.897224538670621</v>
      </c>
      <c r="BZ23">
        <v>63.006315752715402</v>
      </c>
      <c r="CA23">
        <v>62.556188474623241</v>
      </c>
      <c r="CB23">
        <v>62.866634832761314</v>
      </c>
      <c r="CC23">
        <v>60.755463207895964</v>
      </c>
      <c r="CD23">
        <v>60.721763444673869</v>
      </c>
      <c r="CE23">
        <v>60.40338952560586</v>
      </c>
      <c r="CF23">
        <v>59.90167025796908</v>
      </c>
      <c r="CG23">
        <v>59.351336974286973</v>
      </c>
      <c r="CH23">
        <v>62.269574239624333</v>
      </c>
      <c r="CI23">
        <v>62.115289334281194</v>
      </c>
      <c r="CJ23">
        <v>62.262548003115242</v>
      </c>
      <c r="CK23">
        <v>62.600847764548746</v>
      </c>
      <c r="CL23">
        <v>62.896263355728756</v>
      </c>
      <c r="CM23">
        <v>63.005053002102457</v>
      </c>
      <c r="CN23">
        <v>62.660785997240723</v>
      </c>
      <c r="CO23">
        <v>62.615964993236979</v>
      </c>
      <c r="CP23">
        <v>62.838597236310527</v>
      </c>
      <c r="CQ23">
        <v>60.447590259572145</v>
      </c>
      <c r="CR23">
        <v>60.530889792258385</v>
      </c>
      <c r="CS23">
        <v>60.315838999876327</v>
      </c>
      <c r="CT23">
        <v>59.88181633559352</v>
      </c>
      <c r="CU23">
        <v>59.359268796325267</v>
      </c>
      <c r="CV23">
        <v>62.280860855727205</v>
      </c>
      <c r="CW23">
        <v>62.120518330769691</v>
      </c>
      <c r="CX23">
        <v>62.262626553625708</v>
      </c>
      <c r="CY23">
        <v>62.598312642613443</v>
      </c>
      <c r="CZ23">
        <v>62.893312711746113</v>
      </c>
      <c r="DA23">
        <v>63.002678129668546</v>
      </c>
      <c r="DB23">
        <v>62.727695908385066</v>
      </c>
      <c r="DC23">
        <v>62.708842891699589</v>
      </c>
      <c r="DD23">
        <v>62.642177349921219</v>
      </c>
      <c r="DE23">
        <v>62.851520603981236</v>
      </c>
      <c r="DF23">
        <v>60.312729809319684</v>
      </c>
      <c r="DG23">
        <v>60.452808827184775</v>
      </c>
      <c r="DH23">
        <v>60.295418235698996</v>
      </c>
      <c r="DI23">
        <v>59.886796367131886</v>
      </c>
      <c r="DJ23">
        <v>59.369537952022107</v>
      </c>
      <c r="DK23">
        <v>62.288221574896291</v>
      </c>
      <c r="DL23">
        <v>62.122082032095889</v>
      </c>
      <c r="DM23">
        <v>62.260652148565988</v>
      </c>
      <c r="DN23">
        <v>62.595698119099403</v>
      </c>
      <c r="DO23">
        <v>62.890822310021015</v>
      </c>
      <c r="DP23">
        <v>63.002171275315924</v>
      </c>
      <c r="DQ23">
        <v>62.751769361927543</v>
      </c>
      <c r="DR23">
        <v>62.809459767595278</v>
      </c>
      <c r="DS23">
        <v>62.692736361375836</v>
      </c>
      <c r="DT23">
        <v>62.613064536760454</v>
      </c>
      <c r="DU23">
        <v>62.829487254765553</v>
      </c>
      <c r="DV23">
        <v>60.234970477260795</v>
      </c>
      <c r="DW23">
        <v>60.425666580716836</v>
      </c>
      <c r="DX23">
        <v>60.298362606165476</v>
      </c>
      <c r="DY23">
        <v>59.897079342136621</v>
      </c>
      <c r="DZ23">
        <v>59.378377226912519</v>
      </c>
      <c r="EA23">
        <v>62.292142010278084</v>
      </c>
      <c r="EB23">
        <v>62.123686283600307</v>
      </c>
      <c r="EC23">
        <v>62.259583918338123</v>
      </c>
      <c r="ED23">
        <v>62.594591118165944</v>
      </c>
      <c r="EE23">
        <v>62.890253421944074</v>
      </c>
      <c r="EF23">
        <v>63.001125319836014</v>
      </c>
      <c r="EG23">
        <v>62.756193343520259</v>
      </c>
      <c r="EH23">
        <v>62.842885159272683</v>
      </c>
      <c r="EI23">
        <v>62.79729771092024</v>
      </c>
      <c r="EJ23">
        <v>62.63748273681334</v>
      </c>
      <c r="EK23">
        <v>62.578068564423219</v>
      </c>
      <c r="EL23">
        <v>62.822544546068912</v>
      </c>
      <c r="EM23">
        <v>60.206609275670566</v>
      </c>
      <c r="EN23">
        <v>60.423026663133641</v>
      </c>
      <c r="EO23">
        <v>60.303331557248541</v>
      </c>
      <c r="EP23">
        <v>59.902279101831972</v>
      </c>
      <c r="EQ23">
        <v>59.380352144145085</v>
      </c>
      <c r="ER23">
        <v>62.290733145103026</v>
      </c>
      <c r="ES23">
        <v>62.120290224961295</v>
      </c>
      <c r="ET23">
        <v>62.256404699100628</v>
      </c>
      <c r="EU23">
        <v>62.590919695184816</v>
      </c>
      <c r="EV23">
        <v>62.887102211394613</v>
      </c>
      <c r="EW23">
        <v>62.99863416459285</v>
      </c>
      <c r="EX23">
        <v>62.769819028566161</v>
      </c>
      <c r="EY23">
        <v>62.871819331666849</v>
      </c>
      <c r="EZ23">
        <v>62.855424082956297</v>
      </c>
      <c r="FA23">
        <v>62.760631264430991</v>
      </c>
      <c r="FB23">
        <v>62.598065218132788</v>
      </c>
      <c r="FC23">
        <v>62.570176425871587</v>
      </c>
      <c r="FD23">
        <v>62.831703509796633</v>
      </c>
      <c r="FE23">
        <v>60.205199188887121</v>
      </c>
      <c r="FF23">
        <v>60.428786163638541</v>
      </c>
      <c r="FG23">
        <v>60.310690639559425</v>
      </c>
      <c r="FH23">
        <v>59.907832915395772</v>
      </c>
      <c r="FI23">
        <v>59.382657257338131</v>
      </c>
      <c r="FJ23">
        <v>62.28890769369864</v>
      </c>
      <c r="FK23">
        <v>62.117273049471819</v>
      </c>
      <c r="FL23">
        <v>62.253543317381343</v>
      </c>
      <c r="FM23">
        <v>62.589047077832873</v>
      </c>
      <c r="FN23">
        <v>62.886083600791714</v>
      </c>
      <c r="FO23">
        <v>62.998355690702404</v>
      </c>
      <c r="FP23">
        <v>62.761003887063104</v>
      </c>
      <c r="FQ23">
        <v>62.888923228361428</v>
      </c>
      <c r="FR23">
        <v>62.89916619218414</v>
      </c>
      <c r="FS23">
        <v>62.833600375097078</v>
      </c>
      <c r="FT23">
        <v>62.727804491020237</v>
      </c>
      <c r="FU23">
        <v>62.583719538822507</v>
      </c>
      <c r="FV23">
        <v>62.574982416698539</v>
      </c>
      <c r="FW23">
        <v>62.842331973119421</v>
      </c>
      <c r="FX23">
        <v>60.209839381905979</v>
      </c>
      <c r="FY23">
        <v>60.434774823794399</v>
      </c>
      <c r="FZ23">
        <v>60.31422209168759</v>
      </c>
      <c r="GA23">
        <v>59.909232997987367</v>
      </c>
      <c r="GB23">
        <v>59.383702130533933</v>
      </c>
      <c r="GC23">
        <v>62.287906549649641</v>
      </c>
      <c r="GD23">
        <v>62.115910114182796</v>
      </c>
      <c r="GE23">
        <v>62.252435958107675</v>
      </c>
      <c r="GF23">
        <v>62.587501762466438</v>
      </c>
      <c r="GG23">
        <v>62.884621116130255</v>
      </c>
      <c r="GH23">
        <v>62.997782158885386</v>
      </c>
    </row>
    <row r="24" spans="1:190" x14ac:dyDescent="0.2">
      <c r="A24" s="1">
        <v>23</v>
      </c>
      <c r="B24">
        <v>62.764746467219965</v>
      </c>
      <c r="C24">
        <v>62.804349304520819</v>
      </c>
      <c r="D24">
        <v>62.644805904353355</v>
      </c>
      <c r="E24">
        <v>62.671263141400807</v>
      </c>
      <c r="F24">
        <v>62.737840401295252</v>
      </c>
      <c r="G24">
        <v>62.58264532211701</v>
      </c>
      <c r="H24">
        <v>62.525964357916415</v>
      </c>
      <c r="I24">
        <v>62.600649978096143</v>
      </c>
      <c r="J24">
        <v>62.705969125193391</v>
      </c>
      <c r="K24">
        <v>62.517142096696112</v>
      </c>
      <c r="L24">
        <v>62.206853389792023</v>
      </c>
      <c r="M24">
        <v>62.20441233218164</v>
      </c>
      <c r="N24">
        <v>62.444074069904822</v>
      </c>
      <c r="O24">
        <v>62.693650702903767</v>
      </c>
      <c r="P24">
        <v>62.628244172383376</v>
      </c>
      <c r="Q24">
        <v>62.017038774056935</v>
      </c>
      <c r="R24">
        <v>61.730690384927115</v>
      </c>
      <c r="S24">
        <v>61.940348293461504</v>
      </c>
      <c r="T24">
        <v>62.358446600060844</v>
      </c>
      <c r="U24">
        <v>62.695869010441065</v>
      </c>
      <c r="V24">
        <v>61.445608093992305</v>
      </c>
      <c r="W24">
        <v>62.101402056938468</v>
      </c>
      <c r="X24">
        <v>61.449912663573095</v>
      </c>
      <c r="Y24">
        <v>61.38134402770028</v>
      </c>
      <c r="Z24">
        <v>61.819211128736946</v>
      </c>
      <c r="AA24">
        <v>62.350888986045256</v>
      </c>
      <c r="AB24">
        <v>62.713669182354124</v>
      </c>
      <c r="AC24">
        <v>60.150065839927663</v>
      </c>
      <c r="AD24">
        <v>59.011812855395952</v>
      </c>
      <c r="AE24">
        <v>61.488905837998821</v>
      </c>
      <c r="AF24">
        <v>61.034463746553072</v>
      </c>
      <c r="AG24">
        <v>61.212879128981363</v>
      </c>
      <c r="AH24">
        <v>61.796752243229854</v>
      </c>
      <c r="AI24">
        <v>62.369000948121879</v>
      </c>
      <c r="AJ24">
        <v>62.729486065366473</v>
      </c>
      <c r="AK24">
        <v>60.448369647519769</v>
      </c>
      <c r="AL24">
        <v>59.375164187150446</v>
      </c>
      <c r="AM24">
        <v>58.068717512101585</v>
      </c>
      <c r="AN24">
        <v>61.026096881626344</v>
      </c>
      <c r="AO24">
        <v>60.820405519552921</v>
      </c>
      <c r="AP24">
        <v>61.169477554063867</v>
      </c>
      <c r="AQ24">
        <v>61.813915178307134</v>
      </c>
      <c r="AR24">
        <v>62.388573016602415</v>
      </c>
      <c r="AS24">
        <v>62.739775068831271</v>
      </c>
      <c r="AT24">
        <v>60.624096239707789</v>
      </c>
      <c r="AU24">
        <v>59.746692602839033</v>
      </c>
      <c r="AV24">
        <v>58.487929624682096</v>
      </c>
      <c r="AW24">
        <v>57.366121971257812</v>
      </c>
      <c r="AX24">
        <v>60.791881371104935</v>
      </c>
      <c r="AY24">
        <v>60.757789505841536</v>
      </c>
      <c r="AZ24">
        <v>61.180385667148599</v>
      </c>
      <c r="BA24">
        <v>61.833711283299145</v>
      </c>
      <c r="BB24">
        <v>62.401446085067811</v>
      </c>
      <c r="BC24">
        <v>62.745480010178028</v>
      </c>
      <c r="BD24">
        <v>60.398423244785015</v>
      </c>
      <c r="BE24">
        <v>59.896678185584179</v>
      </c>
      <c r="BF24">
        <v>58.918137288233609</v>
      </c>
      <c r="BG24">
        <v>57.846584291567609</v>
      </c>
      <c r="BH24">
        <v>56.985474169595179</v>
      </c>
      <c r="BI24">
        <v>60.722347343815301</v>
      </c>
      <c r="BJ24">
        <v>60.764114029891623</v>
      </c>
      <c r="BK24">
        <v>61.201120951529681</v>
      </c>
      <c r="BL24">
        <v>61.847247151648979</v>
      </c>
      <c r="BM24">
        <v>62.407340154220257</v>
      </c>
      <c r="BN24">
        <v>62.748485714297423</v>
      </c>
      <c r="BO24">
        <v>62.522276282169493</v>
      </c>
      <c r="BP24">
        <v>59.610409252038437</v>
      </c>
      <c r="BQ24">
        <v>59.052186477125197</v>
      </c>
      <c r="BR24">
        <v>58.279998605418896</v>
      </c>
      <c r="BS24">
        <v>57.457339104393185</v>
      </c>
      <c r="BT24">
        <v>56.825087059301758</v>
      </c>
      <c r="BU24">
        <v>60.724919508250807</v>
      </c>
      <c r="BV24">
        <v>60.784802385229412</v>
      </c>
      <c r="BW24">
        <v>61.217180548398638</v>
      </c>
      <c r="BX24">
        <v>61.855816928868876</v>
      </c>
      <c r="BY24">
        <v>62.410220323255324</v>
      </c>
      <c r="BZ24">
        <v>62.748728122538253</v>
      </c>
      <c r="CA24">
        <v>62.222615888537185</v>
      </c>
      <c r="CB24">
        <v>62.256311196623706</v>
      </c>
      <c r="CC24">
        <v>58.838509990112584</v>
      </c>
      <c r="CD24">
        <v>58.408507196697222</v>
      </c>
      <c r="CE24">
        <v>57.835408974488793</v>
      </c>
      <c r="CF24">
        <v>57.243011484124686</v>
      </c>
      <c r="CG24">
        <v>56.758787761787239</v>
      </c>
      <c r="CH24">
        <v>60.741545995393487</v>
      </c>
      <c r="CI24">
        <v>60.801577921339749</v>
      </c>
      <c r="CJ24">
        <v>61.227188377031844</v>
      </c>
      <c r="CK24">
        <v>61.859301650448671</v>
      </c>
      <c r="CL24">
        <v>62.409975238597127</v>
      </c>
      <c r="CM24">
        <v>62.747033232522249</v>
      </c>
      <c r="CN24">
        <v>62.317740844953775</v>
      </c>
      <c r="CO24">
        <v>62.011550944228752</v>
      </c>
      <c r="CP24">
        <v>61.947181900866795</v>
      </c>
      <c r="CQ24">
        <v>58.234058095695104</v>
      </c>
      <c r="CR24">
        <v>57.977396978090361</v>
      </c>
      <c r="CS24">
        <v>57.614992884756774</v>
      </c>
      <c r="CT24">
        <v>57.160009117635262</v>
      </c>
      <c r="CU24">
        <v>56.743669629487137</v>
      </c>
      <c r="CV24">
        <v>60.749802304854839</v>
      </c>
      <c r="CW24">
        <v>60.806778562827539</v>
      </c>
      <c r="CX24">
        <v>61.228302419353703</v>
      </c>
      <c r="CY24">
        <v>61.857306637860844</v>
      </c>
      <c r="CZ24">
        <v>62.407020821266492</v>
      </c>
      <c r="DA24">
        <v>62.745191847625641</v>
      </c>
      <c r="DB24">
        <v>62.412085401614654</v>
      </c>
      <c r="DC24">
        <v>62.090727376168083</v>
      </c>
      <c r="DD24">
        <v>61.742997170471369</v>
      </c>
      <c r="DE24">
        <v>61.726280233110586</v>
      </c>
      <c r="DF24">
        <v>57.869580384363459</v>
      </c>
      <c r="DG24">
        <v>57.746486070952876</v>
      </c>
      <c r="DH24">
        <v>57.517081964329861</v>
      </c>
      <c r="DI24">
        <v>57.13423259257825</v>
      </c>
      <c r="DJ24">
        <v>56.744896266595504</v>
      </c>
      <c r="DK24">
        <v>60.757287023495415</v>
      </c>
      <c r="DL24">
        <v>60.809796180237932</v>
      </c>
      <c r="DM24">
        <v>61.227388294340706</v>
      </c>
      <c r="DN24">
        <v>61.855637126473198</v>
      </c>
      <c r="DO24">
        <v>62.404883652852469</v>
      </c>
      <c r="DP24">
        <v>62.744603745795651</v>
      </c>
      <c r="DQ24">
        <v>62.448020367901528</v>
      </c>
      <c r="DR24">
        <v>62.217072430921398</v>
      </c>
      <c r="DS24">
        <v>61.77559820671916</v>
      </c>
      <c r="DT24">
        <v>61.488588829765185</v>
      </c>
      <c r="DU24">
        <v>61.560943964271381</v>
      </c>
      <c r="DV24">
        <v>57.649514673546399</v>
      </c>
      <c r="DW24">
        <v>57.64387727520176</v>
      </c>
      <c r="DX24">
        <v>57.488379724698468</v>
      </c>
      <c r="DY24">
        <v>57.136806520097601</v>
      </c>
      <c r="DZ24">
        <v>56.753668894482956</v>
      </c>
      <c r="EA24">
        <v>60.762698498118134</v>
      </c>
      <c r="EB24">
        <v>60.812261500433905</v>
      </c>
      <c r="EC24">
        <v>61.22748969230733</v>
      </c>
      <c r="ED24">
        <v>61.855295933455423</v>
      </c>
      <c r="EE24">
        <v>62.405092714659311</v>
      </c>
      <c r="EF24">
        <v>62.743635971976254</v>
      </c>
      <c r="EG24">
        <v>62.45937952160687</v>
      </c>
      <c r="EH24">
        <v>62.268648900577574</v>
      </c>
      <c r="EI24">
        <v>61.907515255677957</v>
      </c>
      <c r="EJ24">
        <v>61.493535043674655</v>
      </c>
      <c r="EK24">
        <v>61.310850642773921</v>
      </c>
      <c r="EL24">
        <v>61.473542933299882</v>
      </c>
      <c r="EM24">
        <v>57.545257307366846</v>
      </c>
      <c r="EN24">
        <v>57.608440744411233</v>
      </c>
      <c r="EO24">
        <v>57.482424142310641</v>
      </c>
      <c r="EP24">
        <v>57.140231360664473</v>
      </c>
      <c r="EQ24">
        <v>56.758423460095088</v>
      </c>
      <c r="ER24">
        <v>60.762591123483602</v>
      </c>
      <c r="ES24">
        <v>60.81062080861615</v>
      </c>
      <c r="ET24">
        <v>61.225216942435132</v>
      </c>
      <c r="EU24">
        <v>61.852650344626987</v>
      </c>
      <c r="EV24">
        <v>62.402116229652599</v>
      </c>
      <c r="EW24">
        <v>62.740849688697317</v>
      </c>
      <c r="EX24">
        <v>62.481307377655071</v>
      </c>
      <c r="EY24">
        <v>62.315535203443972</v>
      </c>
      <c r="EZ24">
        <v>61.989685730811011</v>
      </c>
      <c r="FA24">
        <v>61.645356131353182</v>
      </c>
      <c r="FB24">
        <v>61.311182193457441</v>
      </c>
      <c r="FC24">
        <v>61.222990433768565</v>
      </c>
      <c r="FD24">
        <v>61.442386585223367</v>
      </c>
      <c r="FE24">
        <v>57.511530393442428</v>
      </c>
      <c r="FF24">
        <v>57.602411991482008</v>
      </c>
      <c r="FG24">
        <v>57.488529031498764</v>
      </c>
      <c r="FH24">
        <v>57.148258081065279</v>
      </c>
      <c r="FI24">
        <v>56.763253785505142</v>
      </c>
      <c r="FJ24">
        <v>60.763372916476378</v>
      </c>
      <c r="FK24">
        <v>60.80867768897366</v>
      </c>
      <c r="FL24">
        <v>61.222838941603023</v>
      </c>
      <c r="FM24">
        <v>61.85069867029118</v>
      </c>
      <c r="FN24">
        <v>62.40068850817218</v>
      </c>
      <c r="FO24">
        <v>62.74233078097452</v>
      </c>
      <c r="FP24">
        <v>62.48141341428768</v>
      </c>
      <c r="FQ24">
        <v>62.343682936183527</v>
      </c>
      <c r="FR24">
        <v>62.06292298222548</v>
      </c>
      <c r="FS24">
        <v>61.751838738757144</v>
      </c>
      <c r="FT24">
        <v>61.474049138745272</v>
      </c>
      <c r="FU24">
        <v>61.221011890765979</v>
      </c>
      <c r="FV24">
        <v>61.189979549281908</v>
      </c>
      <c r="FW24">
        <v>61.437620767491772</v>
      </c>
      <c r="FX24">
        <v>57.506490342883531</v>
      </c>
      <c r="FY24">
        <v>57.607401172202337</v>
      </c>
      <c r="FZ24">
        <v>57.49610656709757</v>
      </c>
      <c r="GA24">
        <v>57.153048613891173</v>
      </c>
      <c r="GB24">
        <v>56.768949274466166</v>
      </c>
      <c r="GC24">
        <v>60.764028685762959</v>
      </c>
      <c r="GD24">
        <v>60.808107460860718</v>
      </c>
      <c r="GE24">
        <v>61.222940700344566</v>
      </c>
      <c r="GF24">
        <v>61.848822334263595</v>
      </c>
      <c r="GG24">
        <v>62.400708843451248</v>
      </c>
      <c r="GH24">
        <v>62.740130979524878</v>
      </c>
    </row>
    <row r="25" spans="1:190" x14ac:dyDescent="0.2">
      <c r="A25" s="1">
        <v>24</v>
      </c>
      <c r="B25">
        <v>62.611700036390886</v>
      </c>
      <c r="C25">
        <v>62.673974270984296</v>
      </c>
      <c r="D25">
        <v>62.318850224822597</v>
      </c>
      <c r="E25">
        <v>62.326026817911824</v>
      </c>
      <c r="F25">
        <v>62.470563285905158</v>
      </c>
      <c r="G25">
        <v>62.11404364765518</v>
      </c>
      <c r="H25">
        <v>61.978121464368897</v>
      </c>
      <c r="I25">
        <v>62.099005585729358</v>
      </c>
      <c r="J25">
        <v>62.35109419038973</v>
      </c>
      <c r="K25">
        <v>61.911992744184523</v>
      </c>
      <c r="L25">
        <v>61.455585161839622</v>
      </c>
      <c r="M25">
        <v>61.453102758233022</v>
      </c>
      <c r="N25">
        <v>61.827968703766338</v>
      </c>
      <c r="O25">
        <v>62.29205734616508</v>
      </c>
      <c r="P25">
        <v>61.909220180073433</v>
      </c>
      <c r="Q25">
        <v>61.065171088396966</v>
      </c>
      <c r="R25">
        <v>60.712678585075508</v>
      </c>
      <c r="S25">
        <v>61.044957061940913</v>
      </c>
      <c r="T25">
        <v>61.686125180993884</v>
      </c>
      <c r="U25">
        <v>62.279098531855048</v>
      </c>
      <c r="V25">
        <v>60.381080980694726</v>
      </c>
      <c r="W25">
        <v>60.99461369475479</v>
      </c>
      <c r="X25">
        <v>60.180163365352392</v>
      </c>
      <c r="Y25">
        <v>60.180039107113288</v>
      </c>
      <c r="Z25">
        <v>60.848800850514202</v>
      </c>
      <c r="AA25">
        <v>61.659628711476209</v>
      </c>
      <c r="AB25">
        <v>62.295491236561226</v>
      </c>
      <c r="AC25">
        <v>58.747934575636613</v>
      </c>
      <c r="AD25">
        <v>57.210461318877705</v>
      </c>
      <c r="AE25">
        <v>60.014685346256918</v>
      </c>
      <c r="AF25">
        <v>59.543177708239618</v>
      </c>
      <c r="AG25">
        <v>59.913134679199594</v>
      </c>
      <c r="AH25">
        <v>60.796865096592136</v>
      </c>
      <c r="AI25">
        <v>61.673639929111602</v>
      </c>
      <c r="AJ25">
        <v>62.312424509949416</v>
      </c>
      <c r="AK25">
        <v>59.004676504482461</v>
      </c>
      <c r="AL25">
        <v>57.477646587552357</v>
      </c>
      <c r="AM25">
        <v>55.818939236629362</v>
      </c>
      <c r="AN25">
        <v>59.287093606939059</v>
      </c>
      <c r="AO25">
        <v>59.202175426501704</v>
      </c>
      <c r="AP25">
        <v>59.825963895292169</v>
      </c>
      <c r="AQ25">
        <v>60.804926586216894</v>
      </c>
      <c r="AR25">
        <v>61.692996418916799</v>
      </c>
      <c r="AS25">
        <v>62.324276667501948</v>
      </c>
      <c r="AT25">
        <v>59.181177046215552</v>
      </c>
      <c r="AU25">
        <v>57.805650279664448</v>
      </c>
      <c r="AV25">
        <v>56.098851408990157</v>
      </c>
      <c r="AW25">
        <v>54.705731427873388</v>
      </c>
      <c r="AX25">
        <v>58.880969290626382</v>
      </c>
      <c r="AY25">
        <v>59.081542797300038</v>
      </c>
      <c r="AZ25">
        <v>59.821983601485911</v>
      </c>
      <c r="BA25">
        <v>60.822478251623821</v>
      </c>
      <c r="BB25">
        <v>61.70588276440234</v>
      </c>
      <c r="BC25">
        <v>62.330674255384572</v>
      </c>
      <c r="BD25">
        <v>59.013018249420774</v>
      </c>
      <c r="BE25">
        <v>57.963438476443862</v>
      </c>
      <c r="BF25">
        <v>56.474181453485265</v>
      </c>
      <c r="BG25">
        <v>55.016060872576304</v>
      </c>
      <c r="BH25">
        <v>54.088089978465391</v>
      </c>
      <c r="BI25">
        <v>58.726318125099162</v>
      </c>
      <c r="BJ25">
        <v>59.063703564301839</v>
      </c>
      <c r="BK25">
        <v>59.836796999784305</v>
      </c>
      <c r="BL25">
        <v>60.835055107376185</v>
      </c>
      <c r="BM25">
        <v>61.71268510325681</v>
      </c>
      <c r="BN25">
        <v>62.334167502159453</v>
      </c>
      <c r="BO25">
        <v>61.903957800983875</v>
      </c>
      <c r="BP25">
        <v>57.786481055936925</v>
      </c>
      <c r="BQ25">
        <v>56.63486377063613</v>
      </c>
      <c r="BR25">
        <v>55.376347251427198</v>
      </c>
      <c r="BS25">
        <v>54.37955373573358</v>
      </c>
      <c r="BT25">
        <v>53.805540771187829</v>
      </c>
      <c r="BU25">
        <v>58.691068906575822</v>
      </c>
      <c r="BV25">
        <v>59.074919733792534</v>
      </c>
      <c r="BW25">
        <v>59.850370698838603</v>
      </c>
      <c r="BX25">
        <v>60.843836089357374</v>
      </c>
      <c r="BY25">
        <v>61.715936074287896</v>
      </c>
      <c r="BZ25">
        <v>62.334884633618508</v>
      </c>
      <c r="CA25">
        <v>61.670485162111859</v>
      </c>
      <c r="CB25">
        <v>61.236926752575449</v>
      </c>
      <c r="CC25">
        <v>56.548656894449657</v>
      </c>
      <c r="CD25">
        <v>55.493515728082016</v>
      </c>
      <c r="CE25">
        <v>54.637981694815693</v>
      </c>
      <c r="CF25">
        <v>54.004609506327981</v>
      </c>
      <c r="CG25">
        <v>53.667315229132825</v>
      </c>
      <c r="CH25">
        <v>58.688919866313277</v>
      </c>
      <c r="CI25">
        <v>59.087361434107656</v>
      </c>
      <c r="CJ25">
        <v>59.860163642214005</v>
      </c>
      <c r="CK25">
        <v>60.848247375377674</v>
      </c>
      <c r="CL25">
        <v>61.716763472494371</v>
      </c>
      <c r="CM25">
        <v>62.333945657206442</v>
      </c>
      <c r="CN25">
        <v>61.744349293635196</v>
      </c>
      <c r="CO25">
        <v>61.049391093838445</v>
      </c>
      <c r="CP25">
        <v>60.530034642663303</v>
      </c>
      <c r="CQ25">
        <v>55.46225311307969</v>
      </c>
      <c r="CR25">
        <v>54.755236713813638</v>
      </c>
      <c r="CS25">
        <v>54.242883206404933</v>
      </c>
      <c r="CT25">
        <v>53.837235926817108</v>
      </c>
      <c r="CU25">
        <v>53.621072944986764</v>
      </c>
      <c r="CV25">
        <v>58.691583258840666</v>
      </c>
      <c r="CW25">
        <v>59.091744124672182</v>
      </c>
      <c r="CX25">
        <v>59.860968440222017</v>
      </c>
      <c r="CY25">
        <v>60.846930001740589</v>
      </c>
      <c r="CZ25">
        <v>61.714950209783332</v>
      </c>
      <c r="DA25">
        <v>62.332609706718642</v>
      </c>
      <c r="DB25">
        <v>61.847010059305049</v>
      </c>
      <c r="DC25">
        <v>61.119731478278176</v>
      </c>
      <c r="DD25">
        <v>60.36144002315703</v>
      </c>
      <c r="DE25">
        <v>59.96346729278482</v>
      </c>
      <c r="DF25">
        <v>54.737997276300625</v>
      </c>
      <c r="DG25">
        <v>54.320785806409859</v>
      </c>
      <c r="DH25">
        <v>54.037242339735734</v>
      </c>
      <c r="DI25">
        <v>53.767837696637606</v>
      </c>
      <c r="DJ25">
        <v>53.608113170085062</v>
      </c>
      <c r="DK25">
        <v>58.697636452529643</v>
      </c>
      <c r="DL25">
        <v>59.095061062604231</v>
      </c>
      <c r="DM25">
        <v>59.861828884910203</v>
      </c>
      <c r="DN25">
        <v>60.846252484372386</v>
      </c>
      <c r="DO25">
        <v>61.712863333972109</v>
      </c>
      <c r="DP25">
        <v>62.33213647297115</v>
      </c>
      <c r="DQ25">
        <v>61.899049935349844</v>
      </c>
      <c r="DR25">
        <v>61.249069716368226</v>
      </c>
      <c r="DS25">
        <v>60.399139809077298</v>
      </c>
      <c r="DT25">
        <v>59.756844909817417</v>
      </c>
      <c r="DU25">
        <v>59.551255092043085</v>
      </c>
      <c r="DV25">
        <v>54.320326828553803</v>
      </c>
      <c r="DW25">
        <v>54.113676034563596</v>
      </c>
      <c r="DX25">
        <v>53.962044814435224</v>
      </c>
      <c r="DY25">
        <v>53.754098792423875</v>
      </c>
      <c r="DZ25">
        <v>53.613611953634638</v>
      </c>
      <c r="EA25">
        <v>58.704010717327819</v>
      </c>
      <c r="EB25">
        <v>59.099591029938729</v>
      </c>
      <c r="EC25">
        <v>59.863938639822159</v>
      </c>
      <c r="ED25">
        <v>60.84699586468421</v>
      </c>
      <c r="EE25">
        <v>61.714386369799925</v>
      </c>
      <c r="EF25">
        <v>62.332095105568179</v>
      </c>
      <c r="EG25">
        <v>61.922096560336193</v>
      </c>
      <c r="EH25">
        <v>61.320782703470968</v>
      </c>
      <c r="EI25">
        <v>60.533089108327516</v>
      </c>
      <c r="EJ25">
        <v>59.785077913921867</v>
      </c>
      <c r="EK25">
        <v>59.332685235973635</v>
      </c>
      <c r="EL25">
        <v>59.320536463406732</v>
      </c>
      <c r="EM25">
        <v>54.109188525956064</v>
      </c>
      <c r="EN25">
        <v>54.026461377034082</v>
      </c>
      <c r="EO25">
        <v>53.940751778441665</v>
      </c>
      <c r="EP25">
        <v>53.754436537504994</v>
      </c>
      <c r="EQ25">
        <v>53.620138603763195</v>
      </c>
      <c r="ER25">
        <v>58.707298371219949</v>
      </c>
      <c r="ES25">
        <v>59.100596102773018</v>
      </c>
      <c r="ET25">
        <v>59.862955992557616</v>
      </c>
      <c r="EU25">
        <v>60.844752110911436</v>
      </c>
      <c r="EV25">
        <v>61.712301323888276</v>
      </c>
      <c r="EW25">
        <v>62.328775579970561</v>
      </c>
      <c r="EX25">
        <v>61.949603185348607</v>
      </c>
      <c r="EY25">
        <v>61.387280542252846</v>
      </c>
      <c r="EZ25">
        <v>60.636780061891209</v>
      </c>
      <c r="FA25">
        <v>59.937339152183192</v>
      </c>
      <c r="FB25">
        <v>59.363069450056081</v>
      </c>
      <c r="FC25">
        <v>59.098924425813195</v>
      </c>
      <c r="FD25">
        <v>59.213181918389388</v>
      </c>
      <c r="FE25">
        <v>54.02359791565533</v>
      </c>
      <c r="FF25">
        <v>54.004321991330912</v>
      </c>
      <c r="FG25">
        <v>53.944098434222738</v>
      </c>
      <c r="FH25">
        <v>53.765903831758244</v>
      </c>
      <c r="FI25">
        <v>53.628771635352102</v>
      </c>
      <c r="FJ25">
        <v>58.710189775002029</v>
      </c>
      <c r="FK25">
        <v>59.100616528866404</v>
      </c>
      <c r="FL25">
        <v>59.86151514792769</v>
      </c>
      <c r="FM25">
        <v>60.844836232483317</v>
      </c>
      <c r="FN25">
        <v>61.71206869941723</v>
      </c>
      <c r="FO25">
        <v>62.328096197528531</v>
      </c>
      <c r="FP25">
        <v>61.964323126071093</v>
      </c>
      <c r="FQ25">
        <v>61.424146656503297</v>
      </c>
      <c r="FR25">
        <v>60.739877651249941</v>
      </c>
      <c r="FS25">
        <v>60.077267877207362</v>
      </c>
      <c r="FT25">
        <v>59.530999139124553</v>
      </c>
      <c r="FU25">
        <v>59.136622783332285</v>
      </c>
      <c r="FV25">
        <v>58.992617556353359</v>
      </c>
      <c r="FW25">
        <v>59.174498741638601</v>
      </c>
      <c r="FX25">
        <v>54.001270203045202</v>
      </c>
      <c r="FY25">
        <v>54.007252412021927</v>
      </c>
      <c r="FZ25">
        <v>53.952993496098287</v>
      </c>
      <c r="GA25">
        <v>53.774681545653898</v>
      </c>
      <c r="GB25">
        <v>53.636907810946717</v>
      </c>
      <c r="GC25">
        <v>58.713328009196289</v>
      </c>
      <c r="GD25">
        <v>59.102151471791949</v>
      </c>
      <c r="GE25">
        <v>59.862953311250315</v>
      </c>
      <c r="GF25">
        <v>60.842035421669472</v>
      </c>
      <c r="GG25">
        <v>61.710563753324855</v>
      </c>
      <c r="GH25">
        <v>62.328659042388779</v>
      </c>
    </row>
    <row r="26" spans="1:190" x14ac:dyDescent="0.2">
      <c r="A26" s="1">
        <v>25</v>
      </c>
      <c r="B26">
        <v>62.42742670598124</v>
      </c>
      <c r="C26">
        <v>62.511715470283335</v>
      </c>
      <c r="D26">
        <v>61.926262275522134</v>
      </c>
      <c r="E26">
        <v>61.913153050350516</v>
      </c>
      <c r="F26">
        <v>62.145666402410022</v>
      </c>
      <c r="G26">
        <v>61.541561314196954</v>
      </c>
      <c r="H26">
        <v>61.32496073527291</v>
      </c>
      <c r="I26">
        <v>61.49814146992388</v>
      </c>
      <c r="J26">
        <v>61.915429602810086</v>
      </c>
      <c r="K26">
        <v>61.172010019112051</v>
      </c>
      <c r="L26">
        <v>60.56117087957751</v>
      </c>
      <c r="M26">
        <v>60.56592712723814</v>
      </c>
      <c r="N26">
        <v>61.097659841034329</v>
      </c>
      <c r="O26">
        <v>61.797987201093619</v>
      </c>
      <c r="P26">
        <v>61.023079895512545</v>
      </c>
      <c r="Q26">
        <v>59.936204767359058</v>
      </c>
      <c r="R26">
        <v>59.520153655215701</v>
      </c>
      <c r="S26">
        <v>59.995987659893665</v>
      </c>
      <c r="T26">
        <v>60.891120006944796</v>
      </c>
      <c r="U26">
        <v>61.764827046979143</v>
      </c>
      <c r="V26">
        <v>59.135604745048688</v>
      </c>
      <c r="W26">
        <v>59.672877446920268</v>
      </c>
      <c r="X26">
        <v>58.697421421986817</v>
      </c>
      <c r="Y26">
        <v>58.78307160020659</v>
      </c>
      <c r="Z26">
        <v>59.71373585000989</v>
      </c>
      <c r="AA26">
        <v>60.840631886270991</v>
      </c>
      <c r="AB26">
        <v>61.776735684423166</v>
      </c>
      <c r="AC26">
        <v>57.137780675338227</v>
      </c>
      <c r="AD26">
        <v>55.170479842358233</v>
      </c>
      <c r="AE26">
        <v>58.278910804509934</v>
      </c>
      <c r="AF26">
        <v>57.811123761854894</v>
      </c>
      <c r="AG26">
        <v>58.404531421671443</v>
      </c>
      <c r="AH26">
        <v>59.626358789213889</v>
      </c>
      <c r="AI26">
        <v>60.847614133414893</v>
      </c>
      <c r="AJ26">
        <v>61.79360835578953</v>
      </c>
      <c r="AK26">
        <v>57.315544832531529</v>
      </c>
      <c r="AL26">
        <v>55.281126201346893</v>
      </c>
      <c r="AM26">
        <v>53.243127430994285</v>
      </c>
      <c r="AN26">
        <v>57.201592630435378</v>
      </c>
      <c r="AO26">
        <v>57.307605513444344</v>
      </c>
      <c r="AP26">
        <v>58.265355895128366</v>
      </c>
      <c r="AQ26">
        <v>59.621331667875637</v>
      </c>
      <c r="AR26">
        <v>60.864357697999495</v>
      </c>
      <c r="AS26">
        <v>61.805459320316359</v>
      </c>
      <c r="AT26">
        <v>57.476415342538374</v>
      </c>
      <c r="AU26">
        <v>55.513833525533585</v>
      </c>
      <c r="AV26">
        <v>53.321358962596413</v>
      </c>
      <c r="AW26">
        <v>51.760582897603754</v>
      </c>
      <c r="AX26">
        <v>56.605496585729107</v>
      </c>
      <c r="AY26">
        <v>57.104251309949866</v>
      </c>
      <c r="AZ26">
        <v>58.2404899268927</v>
      </c>
      <c r="BA26">
        <v>59.63420389841724</v>
      </c>
      <c r="BB26">
        <v>60.877150462882227</v>
      </c>
      <c r="BC26">
        <v>61.812109355120867</v>
      </c>
      <c r="BD26">
        <v>57.390126180193732</v>
      </c>
      <c r="BE26">
        <v>55.657248119501375</v>
      </c>
      <c r="BF26">
        <v>53.585811916038374</v>
      </c>
      <c r="BG26">
        <v>51.853920374178564</v>
      </c>
      <c r="BH26">
        <v>50.912796680227345</v>
      </c>
      <c r="BI26">
        <v>56.351156582554935</v>
      </c>
      <c r="BJ26">
        <v>57.048097828078959</v>
      </c>
      <c r="BK26">
        <v>58.246935289270752</v>
      </c>
      <c r="BL26">
        <v>59.644511305181155</v>
      </c>
      <c r="BM26">
        <v>60.884001480879007</v>
      </c>
      <c r="BN26">
        <v>61.816247270771207</v>
      </c>
      <c r="BO26">
        <v>61.053467904724258</v>
      </c>
      <c r="BP26">
        <v>55.598974260995625</v>
      </c>
      <c r="BQ26">
        <v>53.722804880468935</v>
      </c>
      <c r="BR26">
        <v>52.080000992756474</v>
      </c>
      <c r="BS26">
        <v>50.961749546306571</v>
      </c>
      <c r="BT26">
        <v>50.4992809433651</v>
      </c>
      <c r="BU26">
        <v>56.268850325928888</v>
      </c>
      <c r="BV26">
        <v>57.042897573768713</v>
      </c>
      <c r="BW26">
        <v>58.255743161304373</v>
      </c>
      <c r="BX26">
        <v>59.653211606677424</v>
      </c>
      <c r="BY26">
        <v>60.887290236940807</v>
      </c>
      <c r="BZ26">
        <v>61.8178216640664</v>
      </c>
      <c r="CA26">
        <v>60.903044337937409</v>
      </c>
      <c r="CB26">
        <v>59.900882704666756</v>
      </c>
      <c r="CC26">
        <v>53.704015818064939</v>
      </c>
      <c r="CD26">
        <v>52.133483252260383</v>
      </c>
      <c r="CE26">
        <v>51.041197202605517</v>
      </c>
      <c r="CF26">
        <v>50.418657477418861</v>
      </c>
      <c r="CG26">
        <v>50.28256195219798</v>
      </c>
      <c r="CH26">
        <v>56.240117104100939</v>
      </c>
      <c r="CI26">
        <v>57.047117390090044</v>
      </c>
      <c r="CJ26">
        <v>58.263738737976411</v>
      </c>
      <c r="CK26">
        <v>59.657471540152152</v>
      </c>
      <c r="CL26">
        <v>60.889126629443382</v>
      </c>
      <c r="CM26">
        <v>61.818282945138492</v>
      </c>
      <c r="CN26">
        <v>60.970198124610413</v>
      </c>
      <c r="CO26">
        <v>59.785808748147595</v>
      </c>
      <c r="CP26">
        <v>58.653238400766092</v>
      </c>
      <c r="CQ26">
        <v>52.13916869862129</v>
      </c>
      <c r="CR26">
        <v>51.076445398041457</v>
      </c>
      <c r="CS26">
        <v>50.462820724702674</v>
      </c>
      <c r="CT26">
        <v>50.163529384793065</v>
      </c>
      <c r="CU26">
        <v>50.198741599753532</v>
      </c>
      <c r="CV26">
        <v>56.233417998694058</v>
      </c>
      <c r="CW26">
        <v>57.049138202902384</v>
      </c>
      <c r="CX26">
        <v>58.26555560261864</v>
      </c>
      <c r="CY26">
        <v>59.65657366632626</v>
      </c>
      <c r="CZ26">
        <v>60.888514467594725</v>
      </c>
      <c r="DA26">
        <v>61.816940506847956</v>
      </c>
      <c r="DB26">
        <v>61.070875411402149</v>
      </c>
      <c r="DC26">
        <v>59.866584091715417</v>
      </c>
      <c r="DD26">
        <v>58.529343286464496</v>
      </c>
      <c r="DE26">
        <v>57.590098225670758</v>
      </c>
      <c r="DF26">
        <v>51.066041834557595</v>
      </c>
      <c r="DG26">
        <v>50.429891091241259</v>
      </c>
      <c r="DH26">
        <v>50.142340705769925</v>
      </c>
      <c r="DI26">
        <v>50.04164007078947</v>
      </c>
      <c r="DJ26">
        <v>50.167977171820574</v>
      </c>
      <c r="DK26">
        <v>56.236450437628385</v>
      </c>
      <c r="DL26">
        <v>57.053197646754327</v>
      </c>
      <c r="DM26">
        <v>58.268107151146324</v>
      </c>
      <c r="DN26">
        <v>59.657450379167948</v>
      </c>
      <c r="DO26">
        <v>60.887772823360123</v>
      </c>
      <c r="DP26">
        <v>61.8175433659422</v>
      </c>
      <c r="DQ26">
        <v>61.13953818778581</v>
      </c>
      <c r="DR26">
        <v>59.990288640844867</v>
      </c>
      <c r="DS26">
        <v>58.613005672729244</v>
      </c>
      <c r="DT26">
        <v>57.432787753785128</v>
      </c>
      <c r="DU26">
        <v>56.858889818970297</v>
      </c>
      <c r="DV26">
        <v>50.432248640118459</v>
      </c>
      <c r="DW26">
        <v>50.107412903210104</v>
      </c>
      <c r="DX26">
        <v>50.015500458281537</v>
      </c>
      <c r="DY26">
        <v>50.007514005029236</v>
      </c>
      <c r="DZ26">
        <v>50.169743475736738</v>
      </c>
      <c r="EA26">
        <v>56.244788792850265</v>
      </c>
      <c r="EB26">
        <v>57.061353952872174</v>
      </c>
      <c r="EC26">
        <v>58.271601769951161</v>
      </c>
      <c r="ED26">
        <v>59.660782271546729</v>
      </c>
      <c r="EE26">
        <v>60.890312946373633</v>
      </c>
      <c r="EF26">
        <v>61.817935356502119</v>
      </c>
      <c r="EG26">
        <v>61.176746756349033</v>
      </c>
      <c r="EH26">
        <v>60.081125064159174</v>
      </c>
      <c r="EI26">
        <v>58.742803180278635</v>
      </c>
      <c r="EJ26">
        <v>57.514990565658529</v>
      </c>
      <c r="EK26">
        <v>56.687343195000075</v>
      </c>
      <c r="EL26">
        <v>56.431928318987396</v>
      </c>
      <c r="EM26">
        <v>50.104289247061416</v>
      </c>
      <c r="EN26">
        <v>49.965394190262842</v>
      </c>
      <c r="EO26">
        <v>49.971719022733154</v>
      </c>
      <c r="EP26">
        <v>50.005235798453491</v>
      </c>
      <c r="EQ26">
        <v>50.17688680714874</v>
      </c>
      <c r="ER26">
        <v>56.250860600463639</v>
      </c>
      <c r="ES26">
        <v>57.063561622926372</v>
      </c>
      <c r="ET26">
        <v>58.274194941391677</v>
      </c>
      <c r="EU26">
        <v>59.659906440766548</v>
      </c>
      <c r="EV26">
        <v>60.890140551676346</v>
      </c>
      <c r="EW26">
        <v>61.815674107049787</v>
      </c>
      <c r="EX26">
        <v>61.208285867101672</v>
      </c>
      <c r="EY26">
        <v>60.167950612480766</v>
      </c>
      <c r="EZ26">
        <v>58.865547612175526</v>
      </c>
      <c r="FA26">
        <v>57.657632936604394</v>
      </c>
      <c r="FB26">
        <v>56.774739309553645</v>
      </c>
      <c r="FC26">
        <v>56.255771761241363</v>
      </c>
      <c r="FD26">
        <v>56.217853825668712</v>
      </c>
      <c r="FE26">
        <v>49.959739624339797</v>
      </c>
      <c r="FF26">
        <v>49.920874500981974</v>
      </c>
      <c r="FG26">
        <v>49.969441739710035</v>
      </c>
      <c r="FH26">
        <v>50.017575092917269</v>
      </c>
      <c r="FI26">
        <v>50.190215958865508</v>
      </c>
      <c r="FJ26">
        <v>56.257370519542199</v>
      </c>
      <c r="FK26">
        <v>57.067176861234351</v>
      </c>
      <c r="FL26">
        <v>58.275432582317698</v>
      </c>
      <c r="FM26">
        <v>59.661213344535931</v>
      </c>
      <c r="FN26">
        <v>60.890396136027952</v>
      </c>
      <c r="FO26">
        <v>61.817771064890522</v>
      </c>
      <c r="FP26">
        <v>61.244056501309238</v>
      </c>
      <c r="FQ26">
        <v>60.215111005527561</v>
      </c>
      <c r="FR26">
        <v>59.008460042700911</v>
      </c>
      <c r="FS26">
        <v>57.825298305782646</v>
      </c>
      <c r="FT26">
        <v>56.942189695939049</v>
      </c>
      <c r="FU26">
        <v>56.362281443619551</v>
      </c>
      <c r="FV26">
        <v>56.044777805000784</v>
      </c>
      <c r="FW26">
        <v>56.131404988618812</v>
      </c>
      <c r="FX26">
        <v>49.916518538256248</v>
      </c>
      <c r="FY26">
        <v>49.918662355940356</v>
      </c>
      <c r="FZ26">
        <v>49.980549179880533</v>
      </c>
      <c r="GA26">
        <v>50.032446896364455</v>
      </c>
      <c r="GB26">
        <v>50.201930610880382</v>
      </c>
      <c r="GC26">
        <v>56.262633273577549</v>
      </c>
      <c r="GD26">
        <v>57.071122924634111</v>
      </c>
      <c r="GE26">
        <v>58.27847188616304</v>
      </c>
      <c r="GF26">
        <v>59.659586173990739</v>
      </c>
      <c r="GG26">
        <v>60.888792639112005</v>
      </c>
      <c r="GH26">
        <v>61.815433516125246</v>
      </c>
    </row>
    <row r="27" spans="1:190" x14ac:dyDescent="0.2">
      <c r="A27" s="1">
        <v>26</v>
      </c>
      <c r="B27">
        <v>62.215449706592956</v>
      </c>
      <c r="C27">
        <v>62.322411911183593</v>
      </c>
      <c r="D27">
        <v>61.472284978641618</v>
      </c>
      <c r="E27">
        <v>61.440246039695097</v>
      </c>
      <c r="F27">
        <v>61.767867343898388</v>
      </c>
      <c r="G27">
        <v>60.870048197267742</v>
      </c>
      <c r="H27">
        <v>60.572962960356008</v>
      </c>
      <c r="I27">
        <v>60.806901555888537</v>
      </c>
      <c r="J27">
        <v>61.404671586643737</v>
      </c>
      <c r="K27">
        <v>60.299572139776849</v>
      </c>
      <c r="L27">
        <v>59.529267016922248</v>
      </c>
      <c r="M27">
        <v>59.550783436704421</v>
      </c>
      <c r="N27">
        <v>60.259168105643383</v>
      </c>
      <c r="O27">
        <v>61.215901561188659</v>
      </c>
      <c r="P27">
        <v>59.967599545185209</v>
      </c>
      <c r="Q27">
        <v>58.632801201512834</v>
      </c>
      <c r="R27">
        <v>58.163722084519321</v>
      </c>
      <c r="S27">
        <v>58.800258764324624</v>
      </c>
      <c r="T27">
        <v>59.977515923097556</v>
      </c>
      <c r="U27">
        <v>61.156942170621626</v>
      </c>
      <c r="V27">
        <v>57.695339922663123</v>
      </c>
      <c r="W27">
        <v>58.129505733626836</v>
      </c>
      <c r="X27">
        <v>57.010179297414417</v>
      </c>
      <c r="Y27">
        <v>57.202886247974348</v>
      </c>
      <c r="Z27">
        <v>58.418548544515922</v>
      </c>
      <c r="AA27">
        <v>59.895581100604588</v>
      </c>
      <c r="AB27">
        <v>61.161644494933967</v>
      </c>
      <c r="AC27">
        <v>55.407542409046563</v>
      </c>
      <c r="AD27">
        <v>53.064820475549112</v>
      </c>
      <c r="AE27">
        <v>56.274030654475304</v>
      </c>
      <c r="AF27">
        <v>55.835065939878369</v>
      </c>
      <c r="AG27">
        <v>56.695229853854329</v>
      </c>
      <c r="AH27">
        <v>58.285921224147224</v>
      </c>
      <c r="AI27">
        <v>59.891842587571333</v>
      </c>
      <c r="AJ27">
        <v>61.176083109737846</v>
      </c>
      <c r="AK27">
        <v>55.490809883174997</v>
      </c>
      <c r="AL27">
        <v>53.007502271168626</v>
      </c>
      <c r="AM27">
        <v>50.673022703135722</v>
      </c>
      <c r="AN27">
        <v>54.884158087498548</v>
      </c>
      <c r="AO27">
        <v>55.168120071319017</v>
      </c>
      <c r="AP27">
        <v>56.491574061092749</v>
      </c>
      <c r="AQ27">
        <v>58.26186624180729</v>
      </c>
      <c r="AR27">
        <v>59.903520741876854</v>
      </c>
      <c r="AS27">
        <v>61.187092883002748</v>
      </c>
      <c r="AT27">
        <v>55.620817308874052</v>
      </c>
      <c r="AU27">
        <v>53.128268282669907</v>
      </c>
      <c r="AV27">
        <v>50.543329604822588</v>
      </c>
      <c r="AW27">
        <v>48.846998914357556</v>
      </c>
      <c r="AX27">
        <v>54.093222964671234</v>
      </c>
      <c r="AY27">
        <v>54.880371356835191</v>
      </c>
      <c r="AZ27">
        <v>56.438629682930355</v>
      </c>
      <c r="BA27">
        <v>58.266888863830431</v>
      </c>
      <c r="BB27">
        <v>59.914599272256517</v>
      </c>
      <c r="BC27">
        <v>61.193595416727227</v>
      </c>
      <c r="BD27">
        <v>55.602413591843899</v>
      </c>
      <c r="BE27">
        <v>53.243883058658149</v>
      </c>
      <c r="BF27">
        <v>50.673828912602765</v>
      </c>
      <c r="BG27">
        <v>48.701275655515374</v>
      </c>
      <c r="BH27">
        <v>47.774284596563227</v>
      </c>
      <c r="BI27">
        <v>53.73276535356927</v>
      </c>
      <c r="BJ27">
        <v>54.781681267504119</v>
      </c>
      <c r="BK27">
        <v>56.43031452067062</v>
      </c>
      <c r="BL27">
        <v>58.2735608713839</v>
      </c>
      <c r="BM27">
        <v>59.921238301932917</v>
      </c>
      <c r="BN27">
        <v>61.198876685918329</v>
      </c>
      <c r="BO27">
        <v>59.909075698370579</v>
      </c>
      <c r="BP27">
        <v>53.264056726090679</v>
      </c>
      <c r="BQ27">
        <v>50.772945912747083</v>
      </c>
      <c r="BR27">
        <v>48.771352065457478</v>
      </c>
      <c r="BS27">
        <v>47.561499317805847</v>
      </c>
      <c r="BT27">
        <v>47.232679188544971</v>
      </c>
      <c r="BU27">
        <v>53.596509837655184</v>
      </c>
      <c r="BV27">
        <v>54.756138759519594</v>
      </c>
      <c r="BW27">
        <v>56.431043006660182</v>
      </c>
      <c r="BX27">
        <v>58.280269189251221</v>
      </c>
      <c r="BY27">
        <v>59.924758799458033</v>
      </c>
      <c r="BZ27">
        <v>61.200890272422306</v>
      </c>
      <c r="CA27">
        <v>59.840265328969963</v>
      </c>
      <c r="CB27">
        <v>58.114278086252035</v>
      </c>
      <c r="CC27">
        <v>50.768738948170899</v>
      </c>
      <c r="CD27">
        <v>48.729311340642489</v>
      </c>
      <c r="CE27">
        <v>47.430518256239267</v>
      </c>
      <c r="CF27">
        <v>46.851770249694027</v>
      </c>
      <c r="CG27">
        <v>46.936044199933349</v>
      </c>
      <c r="CH27">
        <v>53.538231574194455</v>
      </c>
      <c r="CI27">
        <v>54.75029337698097</v>
      </c>
      <c r="CJ27">
        <v>56.438188544722557</v>
      </c>
      <c r="CK27">
        <v>58.285455817419674</v>
      </c>
      <c r="CL27">
        <v>59.927943074867734</v>
      </c>
      <c r="CM27">
        <v>61.202683051250474</v>
      </c>
      <c r="CN27">
        <v>59.919558027428586</v>
      </c>
      <c r="CO27">
        <v>58.065783728036465</v>
      </c>
      <c r="CP27">
        <v>56.209707641727675</v>
      </c>
      <c r="CQ27">
        <v>48.727030044589561</v>
      </c>
      <c r="CR27">
        <v>47.353657946502622</v>
      </c>
      <c r="CS27">
        <v>46.665010953303124</v>
      </c>
      <c r="CT27">
        <v>46.502032393598107</v>
      </c>
      <c r="CU27">
        <v>46.810451509555307</v>
      </c>
      <c r="CV27">
        <v>53.519592386538015</v>
      </c>
      <c r="CW27">
        <v>54.747715248264463</v>
      </c>
      <c r="CX27">
        <v>56.439669701704922</v>
      </c>
      <c r="CY27">
        <v>58.286126197969921</v>
      </c>
      <c r="CZ27">
        <v>59.928494540487399</v>
      </c>
      <c r="DA27">
        <v>61.201556163513487</v>
      </c>
      <c r="DB27">
        <v>60.015040074083963</v>
      </c>
      <c r="DC27">
        <v>58.176224887961077</v>
      </c>
      <c r="DD27">
        <v>56.126678997041552</v>
      </c>
      <c r="DE27">
        <v>54.664906992097968</v>
      </c>
      <c r="DF27">
        <v>47.297552919410471</v>
      </c>
      <c r="DG27">
        <v>46.484828312778475</v>
      </c>
      <c r="DH27">
        <v>46.216387469278416</v>
      </c>
      <c r="DI27">
        <v>46.323599979532887</v>
      </c>
      <c r="DJ27">
        <v>46.760204787753949</v>
      </c>
      <c r="DK27">
        <v>53.518062022483363</v>
      </c>
      <c r="DL27">
        <v>54.75423695732578</v>
      </c>
      <c r="DM27">
        <v>56.44476344234679</v>
      </c>
      <c r="DN27">
        <v>58.288086098065193</v>
      </c>
      <c r="DO27">
        <v>59.928862295316044</v>
      </c>
      <c r="DP27">
        <v>61.204257312267139</v>
      </c>
      <c r="DQ27">
        <v>60.101644957840563</v>
      </c>
      <c r="DR27">
        <v>58.294310334284752</v>
      </c>
      <c r="DS27">
        <v>56.251688787622633</v>
      </c>
      <c r="DT27">
        <v>54.546059604150997</v>
      </c>
      <c r="DU27">
        <v>53.597881087660859</v>
      </c>
      <c r="DV27">
        <v>46.434939490782448</v>
      </c>
      <c r="DW27">
        <v>46.032288669109384</v>
      </c>
      <c r="DX27">
        <v>46.027279353767632</v>
      </c>
      <c r="DY27">
        <v>46.270790137462221</v>
      </c>
      <c r="DZ27">
        <v>46.759209321584187</v>
      </c>
      <c r="EA27">
        <v>53.527238323813954</v>
      </c>
      <c r="EB27">
        <v>54.763351831956335</v>
      </c>
      <c r="EC27">
        <v>56.449882837667509</v>
      </c>
      <c r="ED27">
        <v>58.294268754909972</v>
      </c>
      <c r="EE27">
        <v>59.932857767557742</v>
      </c>
      <c r="EF27">
        <v>61.20415149069467</v>
      </c>
      <c r="EG27">
        <v>60.153890261623125</v>
      </c>
      <c r="EH27">
        <v>58.403191975011616</v>
      </c>
      <c r="EI27">
        <v>56.378324698953058</v>
      </c>
      <c r="EJ27">
        <v>54.669301826697627</v>
      </c>
      <c r="EK27">
        <v>53.464424526914904</v>
      </c>
      <c r="EL27">
        <v>52.963541925597909</v>
      </c>
      <c r="EM27">
        <v>45.975288005616207</v>
      </c>
      <c r="EN27">
        <v>45.813361911898269</v>
      </c>
      <c r="EO27">
        <v>45.964554313801258</v>
      </c>
      <c r="EP27">
        <v>46.26450479906643</v>
      </c>
      <c r="EQ27">
        <v>46.766873152456924</v>
      </c>
      <c r="ER27">
        <v>53.535227222090342</v>
      </c>
      <c r="ES27">
        <v>54.769891530286536</v>
      </c>
      <c r="ET27">
        <v>56.455379766273715</v>
      </c>
      <c r="EU27">
        <v>58.293966835466669</v>
      </c>
      <c r="EV27">
        <v>59.933328545843295</v>
      </c>
      <c r="EW27">
        <v>61.20475267753649</v>
      </c>
      <c r="EX27">
        <v>60.19286964977784</v>
      </c>
      <c r="EY27">
        <v>58.507350402082686</v>
      </c>
      <c r="EZ27">
        <v>56.510867171801962</v>
      </c>
      <c r="FA27">
        <v>54.810626996534829</v>
      </c>
      <c r="FB27">
        <v>53.590793290668195</v>
      </c>
      <c r="FC27">
        <v>52.820650449335361</v>
      </c>
      <c r="FD27">
        <v>52.630393810160314</v>
      </c>
      <c r="FE27">
        <v>45.747739595638535</v>
      </c>
      <c r="FF27">
        <v>45.739830357822811</v>
      </c>
      <c r="FG27">
        <v>45.952660957740349</v>
      </c>
      <c r="FH27">
        <v>46.277626912451069</v>
      </c>
      <c r="FI27">
        <v>46.781843470237789</v>
      </c>
      <c r="FJ27">
        <v>53.545982392040365</v>
      </c>
      <c r="FK27">
        <v>54.775381354071399</v>
      </c>
      <c r="FL27">
        <v>56.457304914032484</v>
      </c>
      <c r="FM27">
        <v>58.296056846428293</v>
      </c>
      <c r="FN27">
        <v>59.933672897497011</v>
      </c>
      <c r="FO27">
        <v>61.205255509088978</v>
      </c>
      <c r="FP27">
        <v>60.250761417454882</v>
      </c>
      <c r="FQ27">
        <v>58.568782042837341</v>
      </c>
      <c r="FR27">
        <v>56.673414941592497</v>
      </c>
      <c r="FS27">
        <v>54.992369376482998</v>
      </c>
      <c r="FT27">
        <v>53.763257031534565</v>
      </c>
      <c r="FU27">
        <v>52.973478248781312</v>
      </c>
      <c r="FV27">
        <v>52.494842897029187</v>
      </c>
      <c r="FW27">
        <v>52.492958965291393</v>
      </c>
      <c r="FX27">
        <v>45.681989327376023</v>
      </c>
      <c r="FY27">
        <v>45.735835700352204</v>
      </c>
      <c r="FZ27">
        <v>45.963235757271953</v>
      </c>
      <c r="GA27">
        <v>46.296030741585753</v>
      </c>
      <c r="GB27">
        <v>46.800548103745989</v>
      </c>
      <c r="GC27">
        <v>53.554424110154898</v>
      </c>
      <c r="GD27">
        <v>54.779308076060502</v>
      </c>
      <c r="GE27">
        <v>56.46235803975047</v>
      </c>
      <c r="GF27">
        <v>58.298053028019432</v>
      </c>
      <c r="GG27">
        <v>59.936172150043511</v>
      </c>
      <c r="GH27">
        <v>61.204137267846257</v>
      </c>
    </row>
    <row r="28" spans="1:190" x14ac:dyDescent="0.2">
      <c r="A28" s="1">
        <v>27</v>
      </c>
      <c r="B28">
        <v>61.976226404502789</v>
      </c>
      <c r="C28">
        <v>62.101851617886133</v>
      </c>
      <c r="D28">
        <v>60.965329539344893</v>
      </c>
      <c r="E28">
        <v>60.917002638848906</v>
      </c>
      <c r="F28">
        <v>61.338626293766488</v>
      </c>
      <c r="G28">
        <v>60.122230517080702</v>
      </c>
      <c r="H28">
        <v>59.753561470196431</v>
      </c>
      <c r="I28">
        <v>60.050686484359396</v>
      </c>
      <c r="J28">
        <v>60.823968921868648</v>
      </c>
      <c r="K28">
        <v>59.335585545784845</v>
      </c>
      <c r="L28">
        <v>58.4205534344282</v>
      </c>
      <c r="M28">
        <v>58.464901530052941</v>
      </c>
      <c r="N28">
        <v>59.349208364004625</v>
      </c>
      <c r="O28">
        <v>60.554904729836991</v>
      </c>
      <c r="P28">
        <v>58.810820120666293</v>
      </c>
      <c r="Q28">
        <v>57.254195685630016</v>
      </c>
      <c r="R28">
        <v>56.745152829261031</v>
      </c>
      <c r="S28">
        <v>57.534337993920012</v>
      </c>
      <c r="T28">
        <v>58.98689007542653</v>
      </c>
      <c r="U28">
        <v>60.464965080085705</v>
      </c>
      <c r="V28">
        <v>56.225389797129949</v>
      </c>
      <c r="W28">
        <v>56.513009055708771</v>
      </c>
      <c r="X28">
        <v>55.272361134857938</v>
      </c>
      <c r="Y28">
        <v>55.569898911253055</v>
      </c>
      <c r="Z28">
        <v>57.052314059457302</v>
      </c>
      <c r="AA28">
        <v>58.868858608491855</v>
      </c>
      <c r="AB28">
        <v>60.459816042209319</v>
      </c>
      <c r="AC28">
        <v>53.663440578817756</v>
      </c>
      <c r="AD28">
        <v>50.973531742960624</v>
      </c>
      <c r="AE28">
        <v>54.246740833225211</v>
      </c>
      <c r="AF28">
        <v>53.844039507640659</v>
      </c>
      <c r="AG28">
        <v>54.936905194886712</v>
      </c>
      <c r="AH28">
        <v>56.871613696084381</v>
      </c>
      <c r="AI28">
        <v>58.850734095235097</v>
      </c>
      <c r="AJ28">
        <v>60.469940868959675</v>
      </c>
      <c r="AK28">
        <v>53.640786250967317</v>
      </c>
      <c r="AL28">
        <v>50.738094224564662</v>
      </c>
      <c r="AM28">
        <v>48.184972452279887</v>
      </c>
      <c r="AN28">
        <v>52.559995893425594</v>
      </c>
      <c r="AO28">
        <v>53.020420228679647</v>
      </c>
      <c r="AP28">
        <v>54.66375600446878</v>
      </c>
      <c r="AQ28">
        <v>56.826161584297488</v>
      </c>
      <c r="AR28">
        <v>58.856127173109336</v>
      </c>
      <c r="AS28">
        <v>60.479156267806836</v>
      </c>
      <c r="AT28">
        <v>53.730585039105655</v>
      </c>
      <c r="AU28">
        <v>50.734840329763188</v>
      </c>
      <c r="AV28">
        <v>47.853433293054756</v>
      </c>
      <c r="AW28">
        <v>46.077770011079672</v>
      </c>
      <c r="AX28">
        <v>51.581912315026592</v>
      </c>
      <c r="AY28">
        <v>52.647767387885999</v>
      </c>
      <c r="AZ28">
        <v>54.577599589550317</v>
      </c>
      <c r="BA28">
        <v>56.822079968989968</v>
      </c>
      <c r="BB28">
        <v>58.864966549745148</v>
      </c>
      <c r="BC28">
        <v>60.485682025546801</v>
      </c>
      <c r="BD28">
        <v>53.765145419441502</v>
      </c>
      <c r="BE28">
        <v>50.802575316392769</v>
      </c>
      <c r="BF28">
        <v>47.854384460239622</v>
      </c>
      <c r="BG28">
        <v>45.717387786710795</v>
      </c>
      <c r="BH28">
        <v>44.826608360987052</v>
      </c>
      <c r="BI28">
        <v>51.115431674996131</v>
      </c>
      <c r="BJ28">
        <v>52.504926872609779</v>
      </c>
      <c r="BK28">
        <v>54.553723488205485</v>
      </c>
      <c r="BL28">
        <v>56.822803843586165</v>
      </c>
      <c r="BM28">
        <v>58.870404977889535</v>
      </c>
      <c r="BN28">
        <v>60.491222860325202</v>
      </c>
      <c r="BO28">
        <v>58.55277958138587</v>
      </c>
      <c r="BP28">
        <v>50.865573162774105</v>
      </c>
      <c r="BQ28">
        <v>47.891662321423908</v>
      </c>
      <c r="BR28">
        <v>45.633612934330593</v>
      </c>
      <c r="BS28">
        <v>44.37842115216602</v>
      </c>
      <c r="BT28">
        <v>44.177666354575322</v>
      </c>
      <c r="BU28">
        <v>50.923782313913783</v>
      </c>
      <c r="BV28">
        <v>52.457066968679499</v>
      </c>
      <c r="BW28">
        <v>54.547795670690803</v>
      </c>
      <c r="BX28">
        <v>56.827943895345165</v>
      </c>
      <c r="BY28">
        <v>58.874306482055296</v>
      </c>
      <c r="BZ28">
        <v>60.494113779084358</v>
      </c>
      <c r="CA28">
        <v>58.54591921023691</v>
      </c>
      <c r="CB28">
        <v>56.107580128634268</v>
      </c>
      <c r="CC28">
        <v>47.851832535514994</v>
      </c>
      <c r="CD28">
        <v>45.48109457320021</v>
      </c>
      <c r="CE28">
        <v>44.055215499382328</v>
      </c>
      <c r="CF28">
        <v>43.534661866682789</v>
      </c>
      <c r="CG28">
        <v>43.811942863470186</v>
      </c>
      <c r="CH28">
        <v>50.832962487919978</v>
      </c>
      <c r="CI28">
        <v>52.440131681345093</v>
      </c>
      <c r="CJ28">
        <v>54.550241829933846</v>
      </c>
      <c r="CK28">
        <v>56.832830903100238</v>
      </c>
      <c r="CL28">
        <v>58.878047826126185</v>
      </c>
      <c r="CM28">
        <v>60.496421107977127</v>
      </c>
      <c r="CN28">
        <v>58.645491153525263</v>
      </c>
      <c r="CO28">
        <v>56.106422101643574</v>
      </c>
      <c r="CP28">
        <v>53.597268557423526</v>
      </c>
      <c r="CQ28">
        <v>45.413434154591521</v>
      </c>
      <c r="CR28">
        <v>43.846981869835105</v>
      </c>
      <c r="CS28">
        <v>43.144849093074598</v>
      </c>
      <c r="CT28">
        <v>43.108335006683362</v>
      </c>
      <c r="CU28">
        <v>43.65523715758227</v>
      </c>
      <c r="CV28">
        <v>50.800470044938784</v>
      </c>
      <c r="CW28">
        <v>52.435263461248347</v>
      </c>
      <c r="CX28">
        <v>54.552592808576627</v>
      </c>
      <c r="CY28">
        <v>56.835446444078897</v>
      </c>
      <c r="CZ28">
        <v>58.879900836998935</v>
      </c>
      <c r="DA28">
        <v>60.497426586647983</v>
      </c>
      <c r="DB28">
        <v>58.73867734174636</v>
      </c>
      <c r="DC28">
        <v>56.243426953214872</v>
      </c>
      <c r="DD28">
        <v>53.539791788581432</v>
      </c>
      <c r="DE28">
        <v>51.556325752869228</v>
      </c>
      <c r="DF28">
        <v>43.701675994404745</v>
      </c>
      <c r="DG28">
        <v>42.804320204183043</v>
      </c>
      <c r="DH28">
        <v>42.601503028225672</v>
      </c>
      <c r="DI28">
        <v>42.885686900171216</v>
      </c>
      <c r="DJ28">
        <v>43.587870364454503</v>
      </c>
      <c r="DK28">
        <v>50.795094517698281</v>
      </c>
      <c r="DL28">
        <v>52.44037702122003</v>
      </c>
      <c r="DM28">
        <v>54.557985024498997</v>
      </c>
      <c r="DN28">
        <v>56.838546429578138</v>
      </c>
      <c r="DO28">
        <v>58.882309766408525</v>
      </c>
      <c r="DP28">
        <v>60.500056791354211</v>
      </c>
      <c r="DQ28">
        <v>58.840565143388922</v>
      </c>
      <c r="DR28">
        <v>56.369011060331026</v>
      </c>
      <c r="DS28">
        <v>53.690833971505789</v>
      </c>
      <c r="DT28">
        <v>51.459711658297174</v>
      </c>
      <c r="DU28">
        <v>50.138140049996686</v>
      </c>
      <c r="DV28">
        <v>42.71627532529488</v>
      </c>
      <c r="DW28">
        <v>42.271918750912718</v>
      </c>
      <c r="DX28">
        <v>42.370484080838331</v>
      </c>
      <c r="DY28">
        <v>42.813283395163332</v>
      </c>
      <c r="DZ28">
        <v>43.578577748439969</v>
      </c>
      <c r="EA28">
        <v>50.805108832209875</v>
      </c>
      <c r="EB28">
        <v>52.450984961639428</v>
      </c>
      <c r="EC28">
        <v>54.567319791449862</v>
      </c>
      <c r="ED28">
        <v>56.845700367605957</v>
      </c>
      <c r="EE28">
        <v>58.88775920704299</v>
      </c>
      <c r="EF28">
        <v>60.501278558840355</v>
      </c>
      <c r="EG28">
        <v>58.903785977487743</v>
      </c>
      <c r="EH28">
        <v>56.49183355284093</v>
      </c>
      <c r="EI28">
        <v>53.826246677391275</v>
      </c>
      <c r="EJ28">
        <v>51.604956436828651</v>
      </c>
      <c r="EK28">
        <v>50.021733420746877</v>
      </c>
      <c r="EL28">
        <v>49.257775086721026</v>
      </c>
      <c r="EM28">
        <v>42.097487855054773</v>
      </c>
      <c r="EN28">
        <v>42.113478623367826</v>
      </c>
      <c r="EO28">
        <v>42.303439698577129</v>
      </c>
      <c r="EP28">
        <v>42.807491861135546</v>
      </c>
      <c r="EQ28">
        <v>43.587313022741142</v>
      </c>
      <c r="ER28">
        <v>50.816539787111708</v>
      </c>
      <c r="ES28">
        <v>52.460251764108236</v>
      </c>
      <c r="ET28">
        <v>54.574604886209045</v>
      </c>
      <c r="EU28">
        <v>56.848613409372646</v>
      </c>
      <c r="EV28">
        <v>58.888531483432736</v>
      </c>
      <c r="EW28">
        <v>60.502757870256097</v>
      </c>
      <c r="EX28">
        <v>58.951195143648668</v>
      </c>
      <c r="EY28">
        <v>56.611466768667839</v>
      </c>
      <c r="EZ28">
        <v>53.964301443433477</v>
      </c>
      <c r="FA28">
        <v>51.749153513624428</v>
      </c>
      <c r="FB28">
        <v>50.162109137236143</v>
      </c>
      <c r="FC28">
        <v>49.120454269031285</v>
      </c>
      <c r="FD28">
        <v>48.794172387875079</v>
      </c>
      <c r="FE28">
        <v>41.830256869087329</v>
      </c>
      <c r="FF28">
        <v>42.062261267365422</v>
      </c>
      <c r="FG28">
        <v>42.286173862026438</v>
      </c>
      <c r="FH28">
        <v>42.817987430967712</v>
      </c>
      <c r="FI28">
        <v>43.608689646051815</v>
      </c>
      <c r="FJ28">
        <v>50.828515125371339</v>
      </c>
      <c r="FK28">
        <v>52.468531580566108</v>
      </c>
      <c r="FL28">
        <v>54.577219250737777</v>
      </c>
      <c r="FM28">
        <v>56.852836828864127</v>
      </c>
      <c r="FN28">
        <v>58.889088750116954</v>
      </c>
      <c r="FO28">
        <v>60.502632382018163</v>
      </c>
      <c r="FP28">
        <v>59.028632979239617</v>
      </c>
      <c r="FQ28">
        <v>56.686243348138959</v>
      </c>
      <c r="FR28">
        <v>54.14133154549036</v>
      </c>
      <c r="FS28">
        <v>51.944279470705126</v>
      </c>
      <c r="FT28">
        <v>50.352942681815918</v>
      </c>
      <c r="FU28">
        <v>49.295799060071829</v>
      </c>
      <c r="FV28">
        <v>48.656324435417595</v>
      </c>
      <c r="FW28">
        <v>48.587281485098757</v>
      </c>
      <c r="FX28">
        <v>41.764854753655882</v>
      </c>
      <c r="FY28">
        <v>42.25980573574364</v>
      </c>
      <c r="FZ28">
        <v>42.303083252805777</v>
      </c>
      <c r="GA28">
        <v>42.843833859505281</v>
      </c>
      <c r="GB28">
        <v>43.629419745052751</v>
      </c>
      <c r="GC28">
        <v>50.839155683122321</v>
      </c>
      <c r="GD28">
        <v>52.475898575205761</v>
      </c>
      <c r="GE28">
        <v>54.586082233364067</v>
      </c>
      <c r="GF28">
        <v>56.856102450979407</v>
      </c>
      <c r="GG28">
        <v>58.89492295107587</v>
      </c>
      <c r="GH28">
        <v>60.503554133691111</v>
      </c>
    </row>
    <row r="29" spans="1:190" x14ac:dyDescent="0.2">
      <c r="A29" s="1">
        <v>28</v>
      </c>
      <c r="B29">
        <v>61.72770658024146</v>
      </c>
      <c r="C29">
        <v>61.871237030009127</v>
      </c>
      <c r="D29">
        <v>60.441958524011291</v>
      </c>
      <c r="E29">
        <v>60.379219242209857</v>
      </c>
      <c r="F29">
        <v>60.893796473588331</v>
      </c>
      <c r="G29">
        <v>59.352089989932168</v>
      </c>
      <c r="H29">
        <v>58.915523634373393</v>
      </c>
      <c r="I29">
        <v>59.277127257055348</v>
      </c>
      <c r="J29">
        <v>60.219506978124507</v>
      </c>
      <c r="K29">
        <v>58.342329097797546</v>
      </c>
      <c r="L29">
        <v>57.292368527686911</v>
      </c>
      <c r="M29">
        <v>57.363420416769642</v>
      </c>
      <c r="N29">
        <v>58.420427860610772</v>
      </c>
      <c r="O29">
        <v>59.867027834283135</v>
      </c>
      <c r="P29">
        <v>57.619916444089682</v>
      </c>
      <c r="Q29">
        <v>55.860191597481084</v>
      </c>
      <c r="R29">
        <v>55.320080317106353</v>
      </c>
      <c r="S29">
        <v>56.256884145864312</v>
      </c>
      <c r="T29">
        <v>57.975902347817083</v>
      </c>
      <c r="U29">
        <v>59.744719688141629</v>
      </c>
      <c r="V29">
        <v>54.75250856944762</v>
      </c>
      <c r="W29">
        <v>54.879496617309876</v>
      </c>
      <c r="X29">
        <v>53.547534972428359</v>
      </c>
      <c r="Y29">
        <v>53.943374987126404</v>
      </c>
      <c r="Z29">
        <v>55.674609988823207</v>
      </c>
      <c r="AA29">
        <v>57.819123768143939</v>
      </c>
      <c r="AB29">
        <v>59.726739066612488</v>
      </c>
      <c r="AC29">
        <v>51.971643316387457</v>
      </c>
      <c r="AD29">
        <v>49.00169472685252</v>
      </c>
      <c r="AE29">
        <v>52.261000889273951</v>
      </c>
      <c r="AF29">
        <v>51.899503832500805</v>
      </c>
      <c r="AG29">
        <v>53.189790887765135</v>
      </c>
      <c r="AH29">
        <v>55.44306736213467</v>
      </c>
      <c r="AI29">
        <v>57.784078095153419</v>
      </c>
      <c r="AJ29">
        <v>59.732172055069995</v>
      </c>
      <c r="AK29">
        <v>51.846369861589082</v>
      </c>
      <c r="AL29">
        <v>48.600604352066533</v>
      </c>
      <c r="AM29">
        <v>45.900476079828593</v>
      </c>
      <c r="AN29">
        <v>50.323046284490339</v>
      </c>
      <c r="AO29">
        <v>50.93728492982914</v>
      </c>
      <c r="AP29">
        <v>52.854704946951074</v>
      </c>
      <c r="AQ29">
        <v>55.37361870828633</v>
      </c>
      <c r="AR29">
        <v>57.781664382468875</v>
      </c>
      <c r="AS29">
        <v>59.739073009659876</v>
      </c>
      <c r="AT29">
        <v>51.892761763628677</v>
      </c>
      <c r="AU29">
        <v>48.487344953971565</v>
      </c>
      <c r="AV29">
        <v>45.40041510034775</v>
      </c>
      <c r="AW29">
        <v>43.590868971217063</v>
      </c>
      <c r="AX29">
        <v>49.184603004930679</v>
      </c>
      <c r="AY29">
        <v>50.487176939733949</v>
      </c>
      <c r="AZ29">
        <v>52.737621693210713</v>
      </c>
      <c r="BA29">
        <v>55.358999647673414</v>
      </c>
      <c r="BB29">
        <v>57.786518458767311</v>
      </c>
      <c r="BC29">
        <v>59.744940220606665</v>
      </c>
      <c r="BD29">
        <v>51.951426415273737</v>
      </c>
      <c r="BE29">
        <v>48.505683676481425</v>
      </c>
      <c r="BF29">
        <v>45.284078475064987</v>
      </c>
      <c r="BG29">
        <v>43.049993688213739</v>
      </c>
      <c r="BH29">
        <v>42.209765782749813</v>
      </c>
      <c r="BI29">
        <v>48.625973653949238</v>
      </c>
      <c r="BJ29">
        <v>50.303476518326811</v>
      </c>
      <c r="BK29">
        <v>52.697256528416567</v>
      </c>
      <c r="BL29">
        <v>55.355168042244898</v>
      </c>
      <c r="BM29">
        <v>57.791157193720991</v>
      </c>
      <c r="BN29">
        <v>59.750891696668106</v>
      </c>
      <c r="BO29">
        <v>57.063410936859917</v>
      </c>
      <c r="BP29">
        <v>48.561731745241083</v>
      </c>
      <c r="BQ29">
        <v>45.250409715587494</v>
      </c>
      <c r="BR29">
        <v>42.83701714127757</v>
      </c>
      <c r="BS29">
        <v>41.574636127282595</v>
      </c>
      <c r="BT29">
        <v>41.484532108009908</v>
      </c>
      <c r="BU29">
        <v>48.3838571701435</v>
      </c>
      <c r="BV29">
        <v>50.233729180192384</v>
      </c>
      <c r="BW29">
        <v>52.683703409206878</v>
      </c>
      <c r="BX29">
        <v>55.357521218427216</v>
      </c>
      <c r="BY29">
        <v>57.794920660290352</v>
      </c>
      <c r="BZ29">
        <v>59.755144852090304</v>
      </c>
      <c r="CA29">
        <v>57.10513253970025</v>
      </c>
      <c r="CB29">
        <v>53.983369464705163</v>
      </c>
      <c r="CC29">
        <v>45.152386550753661</v>
      </c>
      <c r="CD29">
        <v>42.576216075599987</v>
      </c>
      <c r="CE29">
        <v>41.102470604476572</v>
      </c>
      <c r="CF29">
        <v>40.644461026775168</v>
      </c>
      <c r="CG29">
        <v>41.069437902822301</v>
      </c>
      <c r="CH29">
        <v>48.265260845752195</v>
      </c>
      <c r="CI29">
        <v>50.204706635401543</v>
      </c>
      <c r="CJ29">
        <v>52.682222940648117</v>
      </c>
      <c r="CK29">
        <v>55.362359452232823</v>
      </c>
      <c r="CL29">
        <v>57.799269762123025</v>
      </c>
      <c r="CM29">
        <v>59.757825430015401</v>
      </c>
      <c r="CN29">
        <v>57.224037508544718</v>
      </c>
      <c r="CO29">
        <v>54.013027841779611</v>
      </c>
      <c r="CP29">
        <v>50.941463345751636</v>
      </c>
      <c r="CQ29">
        <v>42.426526737496147</v>
      </c>
      <c r="CR29">
        <v>40.773167235317025</v>
      </c>
      <c r="CS29">
        <v>40.088411880388016</v>
      </c>
      <c r="CT29">
        <v>40.16533587681905</v>
      </c>
      <c r="CU29">
        <v>40.888820682678983</v>
      </c>
      <c r="CV29">
        <v>48.222338140462533</v>
      </c>
      <c r="CW29">
        <v>50.197391267996792</v>
      </c>
      <c r="CX29">
        <v>52.685039489218134</v>
      </c>
      <c r="CY29">
        <v>55.366008500797641</v>
      </c>
      <c r="CZ29">
        <v>57.803335301731785</v>
      </c>
      <c r="DA29">
        <v>59.760861594216081</v>
      </c>
      <c r="DB29">
        <v>57.320642906685528</v>
      </c>
      <c r="DC29">
        <v>54.162204052530036</v>
      </c>
      <c r="DD29">
        <v>50.890615707781919</v>
      </c>
      <c r="DE29">
        <v>48.483471675158718</v>
      </c>
      <c r="DF29">
        <v>40.51440342986438</v>
      </c>
      <c r="DG29">
        <v>39.676082480724752</v>
      </c>
      <c r="DH29">
        <v>39.748104489074684</v>
      </c>
      <c r="DI29">
        <v>39.913464928258108</v>
      </c>
      <c r="DJ29">
        <v>40.810454038402213</v>
      </c>
      <c r="DK29">
        <v>48.212389471113589</v>
      </c>
      <c r="DL29">
        <v>50.203657028518826</v>
      </c>
      <c r="DM29">
        <v>52.693595941638911</v>
      </c>
      <c r="DN29">
        <v>55.372061057203126</v>
      </c>
      <c r="DO29">
        <v>57.808065338673735</v>
      </c>
      <c r="DP29">
        <v>59.763884810740407</v>
      </c>
      <c r="DQ29">
        <v>57.436164140421027</v>
      </c>
      <c r="DR29">
        <v>54.296697713565592</v>
      </c>
      <c r="DS29">
        <v>51.05061853587776</v>
      </c>
      <c r="DT29">
        <v>48.38752494736746</v>
      </c>
      <c r="DU29">
        <v>46.803186401673671</v>
      </c>
      <c r="DV29">
        <v>39.392262427238933</v>
      </c>
      <c r="DW29">
        <v>39.051183530548059</v>
      </c>
      <c r="DX29">
        <v>39.342337539609396</v>
      </c>
      <c r="DY29">
        <v>39.82577083611875</v>
      </c>
      <c r="DZ29">
        <v>40.796999152895765</v>
      </c>
      <c r="EA29">
        <v>48.22073838351379</v>
      </c>
      <c r="EB29">
        <v>50.215982790485953</v>
      </c>
      <c r="EC29">
        <v>52.702144401961206</v>
      </c>
      <c r="ED29">
        <v>55.379691534337766</v>
      </c>
      <c r="EE29">
        <v>57.813548121627171</v>
      </c>
      <c r="EF29">
        <v>59.76712303023487</v>
      </c>
      <c r="EG29">
        <v>57.507642511411987</v>
      </c>
      <c r="EH29">
        <v>54.431228526225823</v>
      </c>
      <c r="EI29">
        <v>51.196629593920918</v>
      </c>
      <c r="EJ29">
        <v>48.533018030941776</v>
      </c>
      <c r="EK29">
        <v>46.709413110228489</v>
      </c>
      <c r="EL29">
        <v>45.749133522971725</v>
      </c>
      <c r="EM29">
        <v>38.762199938538714</v>
      </c>
      <c r="EN29">
        <v>38.80061327306111</v>
      </c>
      <c r="EO29">
        <v>39.274977544914385</v>
      </c>
      <c r="EP29">
        <v>39.8148415633556</v>
      </c>
      <c r="EQ29">
        <v>40.805492285288928</v>
      </c>
      <c r="ER29">
        <v>48.235712585377385</v>
      </c>
      <c r="ES29">
        <v>50.227578344060845</v>
      </c>
      <c r="ET29">
        <v>52.711341622128003</v>
      </c>
      <c r="EU29">
        <v>55.385502782428112</v>
      </c>
      <c r="EV29">
        <v>57.815853490954538</v>
      </c>
      <c r="EW29">
        <v>59.768366739619808</v>
      </c>
      <c r="EX29">
        <v>57.561473573787389</v>
      </c>
      <c r="EY29">
        <v>54.553548291295307</v>
      </c>
      <c r="EZ29">
        <v>51.334954588135595</v>
      </c>
      <c r="FA29">
        <v>48.686048746013199</v>
      </c>
      <c r="FB29">
        <v>46.853610529141513</v>
      </c>
      <c r="FC29">
        <v>45.605622241634869</v>
      </c>
      <c r="FD29">
        <v>45.183514922452694</v>
      </c>
      <c r="FE29">
        <v>38.482595083785313</v>
      </c>
      <c r="FF29">
        <v>38.696322546980419</v>
      </c>
      <c r="FG29">
        <v>39.162777815143528</v>
      </c>
      <c r="FH29">
        <v>39.833304268058349</v>
      </c>
      <c r="FI29">
        <v>40.828859439247829</v>
      </c>
      <c r="FJ29">
        <v>48.251119867399865</v>
      </c>
      <c r="FK29">
        <v>50.237417224852891</v>
      </c>
      <c r="FL29">
        <v>52.717579470743203</v>
      </c>
      <c r="FM29">
        <v>55.388776691341185</v>
      </c>
      <c r="FN29">
        <v>57.818226450382667</v>
      </c>
      <c r="FO29">
        <v>59.771269491186388</v>
      </c>
      <c r="FP29">
        <v>57.656812402154479</v>
      </c>
      <c r="FQ29">
        <v>54.636982636813492</v>
      </c>
      <c r="FR29">
        <v>51.517393542868753</v>
      </c>
      <c r="FS29">
        <v>48.883220155739068</v>
      </c>
      <c r="FT29">
        <v>47.029462273996934</v>
      </c>
      <c r="FU29">
        <v>45.741733078413475</v>
      </c>
      <c r="FV29">
        <v>45.03719723019821</v>
      </c>
      <c r="FW29">
        <v>44.923855255582616</v>
      </c>
      <c r="FX29">
        <v>38.38680343176582</v>
      </c>
      <c r="FY29">
        <v>38.672086202874773</v>
      </c>
      <c r="FZ29">
        <v>39.159258674747186</v>
      </c>
      <c r="GA29">
        <v>39.854805209727836</v>
      </c>
      <c r="GB29">
        <v>40.849866665204217</v>
      </c>
      <c r="GC29">
        <v>48.264228461441675</v>
      </c>
      <c r="GD29">
        <v>50.246691732152506</v>
      </c>
      <c r="GE29">
        <v>52.727260184227774</v>
      </c>
      <c r="GF29">
        <v>55.394904709507621</v>
      </c>
      <c r="GG29">
        <v>57.825174186543819</v>
      </c>
      <c r="GH29">
        <v>59.770557780282381</v>
      </c>
    </row>
    <row r="30" spans="1:190" x14ac:dyDescent="0.2">
      <c r="A30" s="1">
        <v>29</v>
      </c>
      <c r="B30">
        <v>61.475407146390374</v>
      </c>
      <c r="C30">
        <v>61.634593086817596</v>
      </c>
      <c r="D30">
        <v>59.916038980385864</v>
      </c>
      <c r="E30">
        <v>59.842093029292087</v>
      </c>
      <c r="F30">
        <v>60.442093294527496</v>
      </c>
      <c r="G30">
        <v>58.583907361419733</v>
      </c>
      <c r="H30">
        <v>58.08748900617028</v>
      </c>
      <c r="I30">
        <v>58.510880971635046</v>
      </c>
      <c r="J30">
        <v>59.60813601645566</v>
      </c>
      <c r="K30">
        <v>57.357059648907651</v>
      </c>
      <c r="L30">
        <v>56.191307121562744</v>
      </c>
      <c r="M30">
        <v>56.290139779615572</v>
      </c>
      <c r="N30">
        <v>57.505397905514386</v>
      </c>
      <c r="O30">
        <v>59.174410566882592</v>
      </c>
      <c r="P30">
        <v>56.449966687112671</v>
      </c>
      <c r="Q30">
        <v>54.517217891413239</v>
      </c>
      <c r="R30">
        <v>53.958337272277888</v>
      </c>
      <c r="S30">
        <v>55.022515386605178</v>
      </c>
      <c r="T30">
        <v>56.980981375172142</v>
      </c>
      <c r="U30">
        <v>59.018498477201511</v>
      </c>
      <c r="V30">
        <v>53.351216512645699</v>
      </c>
      <c r="W30">
        <v>53.322720570661033</v>
      </c>
      <c r="X30">
        <v>51.925719779172582</v>
      </c>
      <c r="Y30">
        <v>52.406374047178886</v>
      </c>
      <c r="Z30">
        <v>54.348265010501301</v>
      </c>
      <c r="AA30">
        <v>56.784541348545744</v>
      </c>
      <c r="AB30">
        <v>58.986568426594104</v>
      </c>
      <c r="AC30">
        <v>50.403089259093626</v>
      </c>
      <c r="AD30">
        <v>47.220694534917442</v>
      </c>
      <c r="AE30">
        <v>50.417292524579715</v>
      </c>
      <c r="AF30">
        <v>50.098207724929821</v>
      </c>
      <c r="AG30">
        <v>51.547960891243477</v>
      </c>
      <c r="AH30">
        <v>54.069888346589515</v>
      </c>
      <c r="AI30">
        <v>56.732202733480833</v>
      </c>
      <c r="AJ30">
        <v>58.986044232171622</v>
      </c>
      <c r="AK30">
        <v>50.186416780433589</v>
      </c>
      <c r="AL30">
        <v>46.680336735407145</v>
      </c>
      <c r="AM30">
        <v>43.870343099921932</v>
      </c>
      <c r="AN30">
        <v>48.284991059708183</v>
      </c>
      <c r="AO30">
        <v>49.023460002266781</v>
      </c>
      <c r="AP30">
        <v>51.156848456262686</v>
      </c>
      <c r="AQ30">
        <v>53.97751500905968</v>
      </c>
      <c r="AR30">
        <v>56.721530152161101</v>
      </c>
      <c r="AS30">
        <v>58.990209563760224</v>
      </c>
      <c r="AT30">
        <v>50.187887956205735</v>
      </c>
      <c r="AU30">
        <v>46.468167410291116</v>
      </c>
      <c r="AV30">
        <v>43.243197254858096</v>
      </c>
      <c r="AW30">
        <v>41.43414622496104</v>
      </c>
      <c r="AX30">
        <v>47.020878536600378</v>
      </c>
      <c r="AY30">
        <v>48.506522053251565</v>
      </c>
      <c r="AZ30">
        <v>51.012560315652841</v>
      </c>
      <c r="BA30">
        <v>53.951225401992403</v>
      </c>
      <c r="BB30">
        <v>56.722928320279649</v>
      </c>
      <c r="BC30">
        <v>58.994711871820272</v>
      </c>
      <c r="BD30">
        <v>50.248855044748034</v>
      </c>
      <c r="BE30">
        <v>46.433304372269454</v>
      </c>
      <c r="BF30">
        <v>43.03941126639026</v>
      </c>
      <c r="BG30">
        <v>40.771960935783056</v>
      </c>
      <c r="BH30">
        <v>39.975186900622298</v>
      </c>
      <c r="BI30">
        <v>46.391145440326873</v>
      </c>
      <c r="BJ30">
        <v>48.289459119793065</v>
      </c>
      <c r="BK30">
        <v>50.957307405320549</v>
      </c>
      <c r="BL30">
        <v>53.941840127807353</v>
      </c>
      <c r="BM30">
        <v>56.725607080880053</v>
      </c>
      <c r="BN30">
        <v>59.001450517083889</v>
      </c>
      <c r="BO30">
        <v>55.536776303967144</v>
      </c>
      <c r="BP30">
        <v>46.458688258335691</v>
      </c>
      <c r="BQ30">
        <v>42.941074663429887</v>
      </c>
      <c r="BR30">
        <v>40.468742256863422</v>
      </c>
      <c r="BS30">
        <v>39.222149255442474</v>
      </c>
      <c r="BT30">
        <v>39.207825553832144</v>
      </c>
      <c r="BU30">
        <v>46.108938438666144</v>
      </c>
      <c r="BV30">
        <v>48.199434728485876</v>
      </c>
      <c r="BW30">
        <v>50.936586603815023</v>
      </c>
      <c r="BX30">
        <v>53.941158503368776</v>
      </c>
      <c r="BY30">
        <v>56.729348860329971</v>
      </c>
      <c r="BZ30">
        <v>59.006006369770404</v>
      </c>
      <c r="CA30">
        <v>55.613259434338701</v>
      </c>
      <c r="CB30">
        <v>51.915720870679856</v>
      </c>
      <c r="CC30">
        <v>42.768890194547552</v>
      </c>
      <c r="CD30">
        <v>40.114561990490266</v>
      </c>
      <c r="CE30">
        <v>38.647965321039095</v>
      </c>
      <c r="CF30">
        <v>38.253009902267415</v>
      </c>
      <c r="CG30">
        <v>38.770749648986737</v>
      </c>
      <c r="CH30">
        <v>45.967446376961661</v>
      </c>
      <c r="CI30">
        <v>48.162242677796741</v>
      </c>
      <c r="CJ30">
        <v>50.931813121171984</v>
      </c>
      <c r="CK30">
        <v>53.9464727495644</v>
      </c>
      <c r="CL30">
        <v>56.734629457617032</v>
      </c>
      <c r="CM30">
        <v>59.010162973634159</v>
      </c>
      <c r="CN30">
        <v>55.747859752349193</v>
      </c>
      <c r="CO30">
        <v>51.958475352062059</v>
      </c>
      <c r="CP30">
        <v>48.447618636198321</v>
      </c>
      <c r="CQ30">
        <v>39.898577525484512</v>
      </c>
      <c r="CR30">
        <v>38.226865626795096</v>
      </c>
      <c r="CS30">
        <v>37.596310321651231</v>
      </c>
      <c r="CT30">
        <v>37.751694136281316</v>
      </c>
      <c r="CU30">
        <v>38.578837210949267</v>
      </c>
      <c r="CV30">
        <v>45.916701395467705</v>
      </c>
      <c r="CW30">
        <v>48.149612608478222</v>
      </c>
      <c r="CX30">
        <v>50.934594724713797</v>
      </c>
      <c r="CY30">
        <v>53.950636393026791</v>
      </c>
      <c r="CZ30">
        <v>56.741162417670772</v>
      </c>
      <c r="DA30">
        <v>59.015058325198474</v>
      </c>
      <c r="DB30">
        <v>55.848974818867205</v>
      </c>
      <c r="DC30">
        <v>52.109993704337931</v>
      </c>
      <c r="DD30">
        <v>48.392674176950237</v>
      </c>
      <c r="DE30">
        <v>45.693994785816834</v>
      </c>
      <c r="DF30">
        <v>37.919161619605596</v>
      </c>
      <c r="DG30">
        <v>37.0820441992079</v>
      </c>
      <c r="DH30">
        <v>36.97730859541776</v>
      </c>
      <c r="DI30">
        <v>37.466670885371734</v>
      </c>
      <c r="DJ30">
        <v>38.478797138070433</v>
      </c>
      <c r="DK30">
        <v>45.899574110857834</v>
      </c>
      <c r="DL30">
        <v>48.156409993933842</v>
      </c>
      <c r="DM30">
        <v>50.94322922179343</v>
      </c>
      <c r="DN30">
        <v>53.958569148732238</v>
      </c>
      <c r="DO30">
        <v>56.74544381076084</v>
      </c>
      <c r="DP30">
        <v>59.019652751294679</v>
      </c>
      <c r="DQ30">
        <v>55.976092447342687</v>
      </c>
      <c r="DR30">
        <v>52.25907385952565</v>
      </c>
      <c r="DS30">
        <v>48.547584082144809</v>
      </c>
      <c r="DT30">
        <v>45.587937963954282</v>
      </c>
      <c r="DU30">
        <v>43.825626116237828</v>
      </c>
      <c r="DV30">
        <v>36.685862184632491</v>
      </c>
      <c r="DW30">
        <v>36.409631400438201</v>
      </c>
      <c r="DX30">
        <v>36.943600355695594</v>
      </c>
      <c r="DY30">
        <v>37.401958504790564</v>
      </c>
      <c r="DZ30">
        <v>38.468418720971584</v>
      </c>
      <c r="EA30">
        <v>45.909471857917943</v>
      </c>
      <c r="EB30">
        <v>48.170349674998988</v>
      </c>
      <c r="EC30">
        <v>50.954144070693019</v>
      </c>
      <c r="ED30">
        <v>53.968334279209692</v>
      </c>
      <c r="EE30">
        <v>56.753523681382113</v>
      </c>
      <c r="EF30">
        <v>59.023076042326217</v>
      </c>
      <c r="EG30">
        <v>56.052010421400986</v>
      </c>
      <c r="EH30">
        <v>52.395463359345172</v>
      </c>
      <c r="EI30">
        <v>48.699802140440674</v>
      </c>
      <c r="EJ30">
        <v>45.712314702394259</v>
      </c>
      <c r="EK30">
        <v>43.675300021787145</v>
      </c>
      <c r="EL30">
        <v>42.688829142336282</v>
      </c>
      <c r="EM30">
        <v>36.034654248404152</v>
      </c>
      <c r="EN30">
        <v>36.122692775520115</v>
      </c>
      <c r="EO30">
        <v>36.584116992318606</v>
      </c>
      <c r="EP30">
        <v>37.387049290400796</v>
      </c>
      <c r="EQ30">
        <v>38.477652117009235</v>
      </c>
      <c r="ER30">
        <v>45.927965049488613</v>
      </c>
      <c r="ES30">
        <v>48.185168097656131</v>
      </c>
      <c r="ET30">
        <v>50.965895732420023</v>
      </c>
      <c r="EU30">
        <v>53.976461896363737</v>
      </c>
      <c r="EV30">
        <v>56.758556138099273</v>
      </c>
      <c r="EW30">
        <v>59.025008291813279</v>
      </c>
      <c r="EX30">
        <v>56.111494613530084</v>
      </c>
      <c r="EY30">
        <v>52.521676808943276</v>
      </c>
      <c r="EZ30">
        <v>48.837347412006082</v>
      </c>
      <c r="FA30">
        <v>45.861057511441693</v>
      </c>
      <c r="FB30">
        <v>43.769987838644056</v>
      </c>
      <c r="FC30">
        <v>42.512952651971013</v>
      </c>
      <c r="FD30">
        <v>42.065677574985678</v>
      </c>
      <c r="FE30">
        <v>35.748634947817564</v>
      </c>
      <c r="FF30">
        <v>36.009436392611725</v>
      </c>
      <c r="FG30">
        <v>36.693517660037934</v>
      </c>
      <c r="FH30">
        <v>37.376899974923013</v>
      </c>
      <c r="FI30">
        <v>38.498349924776115</v>
      </c>
      <c r="FJ30">
        <v>45.942229694184682</v>
      </c>
      <c r="FK30">
        <v>48.195122260962066</v>
      </c>
      <c r="FL30">
        <v>50.973695501840552</v>
      </c>
      <c r="FM30">
        <v>53.980224641457497</v>
      </c>
      <c r="FN30">
        <v>56.762752217467089</v>
      </c>
      <c r="FO30">
        <v>59.029485195259028</v>
      </c>
      <c r="FP30">
        <v>56.219512712113385</v>
      </c>
      <c r="FQ30">
        <v>52.609218061867558</v>
      </c>
      <c r="FR30">
        <v>49.023112420650428</v>
      </c>
      <c r="FS30">
        <v>46.062466762134498</v>
      </c>
      <c r="FT30">
        <v>43.964897888942545</v>
      </c>
      <c r="FU30">
        <v>42.641047334249237</v>
      </c>
      <c r="FV30">
        <v>41.903104006456374</v>
      </c>
      <c r="FW30">
        <v>41.796443556668251</v>
      </c>
      <c r="FX30">
        <v>35.644447434726821</v>
      </c>
      <c r="FY30">
        <v>36.002905522851584</v>
      </c>
      <c r="FZ30">
        <v>36.595299343260088</v>
      </c>
      <c r="GA30">
        <v>37.404670692562199</v>
      </c>
      <c r="GB30">
        <v>38.521678314145952</v>
      </c>
      <c r="GC30">
        <v>45.960783852706861</v>
      </c>
      <c r="GD30">
        <v>48.207824343798933</v>
      </c>
      <c r="GE30">
        <v>50.982522461437703</v>
      </c>
      <c r="GF30">
        <v>53.984462620540675</v>
      </c>
      <c r="GG30">
        <v>56.768902803023991</v>
      </c>
      <c r="GH30">
        <v>59.029219890747072</v>
      </c>
    </row>
    <row r="31" spans="1:190" x14ac:dyDescent="0.2">
      <c r="A31" s="1">
        <v>30</v>
      </c>
      <c r="B31">
        <v>61.231661368047433</v>
      </c>
      <c r="C31">
        <v>61.405292805663748</v>
      </c>
      <c r="D31">
        <v>59.412544395447227</v>
      </c>
      <c r="E31">
        <v>59.329776134997651</v>
      </c>
      <c r="F31">
        <v>60.006710428887189</v>
      </c>
      <c r="G31">
        <v>57.853528869122179</v>
      </c>
      <c r="H31">
        <v>57.308055331487438</v>
      </c>
      <c r="I31">
        <v>57.786920648714123</v>
      </c>
      <c r="J31">
        <v>59.021724913909623</v>
      </c>
      <c r="K31">
        <v>56.42807915881351</v>
      </c>
      <c r="L31">
        <v>55.166437804287497</v>
      </c>
      <c r="M31">
        <v>55.292179632462663</v>
      </c>
      <c r="N31">
        <v>56.644707423956262</v>
      </c>
      <c r="O31">
        <v>58.512122184793355</v>
      </c>
      <c r="P31">
        <v>55.356954002422682</v>
      </c>
      <c r="Q31">
        <v>53.28361170537044</v>
      </c>
      <c r="R31">
        <v>52.713885024361936</v>
      </c>
      <c r="S31">
        <v>53.884516923850803</v>
      </c>
      <c r="T31">
        <v>56.046363698701875</v>
      </c>
      <c r="U31">
        <v>58.323917624120277</v>
      </c>
      <c r="V31">
        <v>52.06780094326529</v>
      </c>
      <c r="W31">
        <v>51.909464398409163</v>
      </c>
      <c r="X31">
        <v>50.46212828063647</v>
      </c>
      <c r="Y31">
        <v>51.017323722726395</v>
      </c>
      <c r="Z31">
        <v>53.129042486212725</v>
      </c>
      <c r="AA31">
        <v>55.813285798615354</v>
      </c>
      <c r="AB31">
        <v>58.278200587292147</v>
      </c>
      <c r="AC31">
        <v>49.001549892514078</v>
      </c>
      <c r="AD31">
        <v>45.669588945261722</v>
      </c>
      <c r="AE31">
        <v>48.775780077258503</v>
      </c>
      <c r="AF31">
        <v>48.494071938748412</v>
      </c>
      <c r="AG31">
        <v>50.069066539853836</v>
      </c>
      <c r="AH31">
        <v>52.809999232903948</v>
      </c>
      <c r="AI31">
        <v>55.744442944927826</v>
      </c>
      <c r="AJ31">
        <v>58.270623036045507</v>
      </c>
      <c r="AK31">
        <v>48.707738399476305</v>
      </c>
      <c r="AL31">
        <v>45.025346523417184</v>
      </c>
      <c r="AM31">
        <v>42.151170097172958</v>
      </c>
      <c r="AN31">
        <v>46.502921121067821</v>
      </c>
      <c r="AO31">
        <v>47.331607693821908</v>
      </c>
      <c r="AP31">
        <v>49.627302628143617</v>
      </c>
      <c r="AQ31">
        <v>52.696208604060544</v>
      </c>
      <c r="AR31">
        <v>55.724834528909525</v>
      </c>
      <c r="AS31">
        <v>58.271737547548021</v>
      </c>
      <c r="AT31">
        <v>48.670157135323684</v>
      </c>
      <c r="AU31">
        <v>44.739454421122616</v>
      </c>
      <c r="AV31">
        <v>41.398439424157353</v>
      </c>
      <c r="AW31">
        <v>39.606308141805592</v>
      </c>
      <c r="AX31">
        <v>45.154152682034386</v>
      </c>
      <c r="AY31">
        <v>46.766370932733942</v>
      </c>
      <c r="AZ31">
        <v>49.457805746187226</v>
      </c>
      <c r="BA31">
        <v>52.659685083482543</v>
      </c>
      <c r="BB31">
        <v>55.723231984583208</v>
      </c>
      <c r="BC31">
        <v>58.275976902956117</v>
      </c>
      <c r="BD31">
        <v>48.716092416942082</v>
      </c>
      <c r="BE31">
        <v>44.655922410043132</v>
      </c>
      <c r="BF31">
        <v>41.129562178881798</v>
      </c>
      <c r="BG31">
        <v>38.87250784979345</v>
      </c>
      <c r="BH31">
        <v>38.113899334599175</v>
      </c>
      <c r="BI31">
        <v>44.472344107316509</v>
      </c>
      <c r="BJ31">
        <v>46.518967752590051</v>
      </c>
      <c r="BK31">
        <v>49.390014804928114</v>
      </c>
      <c r="BL31">
        <v>52.644753144343298</v>
      </c>
      <c r="BM31">
        <v>55.723618923105384</v>
      </c>
      <c r="BN31">
        <v>58.283057063095654</v>
      </c>
      <c r="BO31">
        <v>54.073947760507366</v>
      </c>
      <c r="BP31">
        <v>44.639327194614559</v>
      </c>
      <c r="BQ31">
        <v>40.969576881265361</v>
      </c>
      <c r="BR31">
        <v>38.499988024536975</v>
      </c>
      <c r="BS31">
        <v>37.293149585182952</v>
      </c>
      <c r="BT31">
        <v>37.324781736487054</v>
      </c>
      <c r="BU31">
        <v>44.165664564313232</v>
      </c>
      <c r="BV31">
        <v>46.417185053450169</v>
      </c>
      <c r="BW31">
        <v>49.363339597235949</v>
      </c>
      <c r="BX31">
        <v>52.641997000776051</v>
      </c>
      <c r="BY31">
        <v>55.727275707390042</v>
      </c>
      <c r="BZ31">
        <v>58.287770434018796</v>
      </c>
      <c r="CA31">
        <v>54.170802621887852</v>
      </c>
      <c r="CB31">
        <v>50.016345830869838</v>
      </c>
      <c r="CC31">
        <v>40.740791551878552</v>
      </c>
      <c r="CD31">
        <v>38.092845909905179</v>
      </c>
      <c r="CE31">
        <v>36.667092622070612</v>
      </c>
      <c r="CF31">
        <v>36.303494595471726</v>
      </c>
      <c r="CG31">
        <v>36.884221172227463</v>
      </c>
      <c r="CH31">
        <v>44.006033527370498</v>
      </c>
      <c r="CI31">
        <v>46.371575413383589</v>
      </c>
      <c r="CJ31">
        <v>49.356729531613411</v>
      </c>
      <c r="CK31">
        <v>52.646754204592035</v>
      </c>
      <c r="CL31">
        <v>55.734025038889392</v>
      </c>
      <c r="CM31">
        <v>58.2941209084861</v>
      </c>
      <c r="CN31">
        <v>54.312766537996701</v>
      </c>
      <c r="CO31">
        <v>50.059434392993751</v>
      </c>
      <c r="CP31">
        <v>46.259992581641043</v>
      </c>
      <c r="CQ31">
        <v>38.18452025852914</v>
      </c>
      <c r="CR31">
        <v>36.201795478835436</v>
      </c>
      <c r="CS31">
        <v>35.71831962556282</v>
      </c>
      <c r="CT31">
        <v>35.834036136589738</v>
      </c>
      <c r="CU31">
        <v>36.680883402159004</v>
      </c>
      <c r="CV31">
        <v>43.943829342271485</v>
      </c>
      <c r="CW31">
        <v>46.357254587010729</v>
      </c>
      <c r="CX31">
        <v>49.359017761099729</v>
      </c>
      <c r="CY31">
        <v>52.652584868857282</v>
      </c>
      <c r="CZ31">
        <v>55.741325332033277</v>
      </c>
      <c r="DA31">
        <v>58.299793536804501</v>
      </c>
      <c r="DB31">
        <v>54.422383585080595</v>
      </c>
      <c r="DC31">
        <v>50.207359368999441</v>
      </c>
      <c r="DD31">
        <v>46.190733974686069</v>
      </c>
      <c r="DE31">
        <v>43.346328791010073</v>
      </c>
      <c r="DF31">
        <v>35.777421661072118</v>
      </c>
      <c r="DG31">
        <v>34.975347266685866</v>
      </c>
      <c r="DH31">
        <v>34.993913230273158</v>
      </c>
      <c r="DI31">
        <v>35.54706338886615</v>
      </c>
      <c r="DJ31">
        <v>36.585684952423215</v>
      </c>
      <c r="DK31">
        <v>43.926875484040409</v>
      </c>
      <c r="DL31">
        <v>46.362060036404763</v>
      </c>
      <c r="DM31">
        <v>49.368625598106128</v>
      </c>
      <c r="DN31">
        <v>52.661109166845392</v>
      </c>
      <c r="DO31">
        <v>55.747237554324897</v>
      </c>
      <c r="DP31">
        <v>58.305941855073975</v>
      </c>
      <c r="DQ31">
        <v>54.55764260408769</v>
      </c>
      <c r="DR31">
        <v>50.362618314907785</v>
      </c>
      <c r="DS31">
        <v>46.334046725894467</v>
      </c>
      <c r="DT31">
        <v>43.240313154775642</v>
      </c>
      <c r="DU31">
        <v>41.314981033263997</v>
      </c>
      <c r="DV31">
        <v>34.584031476811163</v>
      </c>
      <c r="DW31">
        <v>34.358526664888537</v>
      </c>
      <c r="DX31">
        <v>34.723391510489783</v>
      </c>
      <c r="DY31">
        <v>35.555692521537203</v>
      </c>
      <c r="DZ31">
        <v>36.559315570244614</v>
      </c>
      <c r="EA31">
        <v>43.938629888700163</v>
      </c>
      <c r="EB31">
        <v>46.378690738124867</v>
      </c>
      <c r="EC31">
        <v>49.381286143387513</v>
      </c>
      <c r="ED31">
        <v>52.672594742275685</v>
      </c>
      <c r="EE31">
        <v>55.756406279006377</v>
      </c>
      <c r="EF31">
        <v>58.309398966678827</v>
      </c>
      <c r="EG31">
        <v>54.636096983479248</v>
      </c>
      <c r="EH31">
        <v>50.502905836165006</v>
      </c>
      <c r="EI31">
        <v>46.479849137575926</v>
      </c>
      <c r="EJ31">
        <v>43.33070795249899</v>
      </c>
      <c r="EK31">
        <v>41.144165337628529</v>
      </c>
      <c r="EL31">
        <v>40.152986619494413</v>
      </c>
      <c r="EM31">
        <v>33.944563686098206</v>
      </c>
      <c r="EN31">
        <v>34.075516542167783</v>
      </c>
      <c r="EO31">
        <v>34.594890484887394</v>
      </c>
      <c r="EP31">
        <v>35.476885619964101</v>
      </c>
      <c r="EQ31">
        <v>36.571520498872225</v>
      </c>
      <c r="ER31">
        <v>43.955006871217726</v>
      </c>
      <c r="ES31">
        <v>46.391564584643561</v>
      </c>
      <c r="ET31">
        <v>49.393329125517745</v>
      </c>
      <c r="EU31">
        <v>52.680645850106941</v>
      </c>
      <c r="EV31">
        <v>55.763531912031937</v>
      </c>
      <c r="EW31">
        <v>58.312339760166552</v>
      </c>
      <c r="EX31">
        <v>54.700571475065438</v>
      </c>
      <c r="EY31">
        <v>50.628808628624071</v>
      </c>
      <c r="EZ31">
        <v>46.618430343065732</v>
      </c>
      <c r="FA31">
        <v>43.595500980343537</v>
      </c>
      <c r="FB31">
        <v>41.221605539017411</v>
      </c>
      <c r="FC31">
        <v>39.953136974801829</v>
      </c>
      <c r="FD31">
        <v>39.523458905147763</v>
      </c>
      <c r="FE31">
        <v>33.640769780570068</v>
      </c>
      <c r="FF31">
        <v>33.965819420815428</v>
      </c>
      <c r="FG31">
        <v>34.596506376777718</v>
      </c>
      <c r="FH31">
        <v>35.511417026541444</v>
      </c>
      <c r="FI31">
        <v>36.602656083055521</v>
      </c>
      <c r="FJ31">
        <v>43.971626148477526</v>
      </c>
      <c r="FK31">
        <v>46.405569812573702</v>
      </c>
      <c r="FL31">
        <v>49.403119861440366</v>
      </c>
      <c r="FM31">
        <v>52.688008845840422</v>
      </c>
      <c r="FN31">
        <v>55.767935565728855</v>
      </c>
      <c r="FO31">
        <v>58.316114853690422</v>
      </c>
      <c r="FP31">
        <v>54.814848808119756</v>
      </c>
      <c r="FQ31">
        <v>50.719519495965912</v>
      </c>
      <c r="FR31">
        <v>46.796667487735938</v>
      </c>
      <c r="FS31">
        <v>43.658591926592919</v>
      </c>
      <c r="FT31">
        <v>41.420251687919681</v>
      </c>
      <c r="FU31">
        <v>40.063316341893639</v>
      </c>
      <c r="FV31">
        <v>39.343507677036349</v>
      </c>
      <c r="FW31">
        <v>39.24480939335492</v>
      </c>
      <c r="FX31">
        <v>33.528396384151655</v>
      </c>
      <c r="FY31">
        <v>33.949451149529821</v>
      </c>
      <c r="FZ31">
        <v>34.597406636963285</v>
      </c>
      <c r="GA31">
        <v>35.584617244961251</v>
      </c>
      <c r="GB31">
        <v>36.623751850348881</v>
      </c>
      <c r="GC31">
        <v>43.988746064499644</v>
      </c>
      <c r="GD31">
        <v>46.419135989262656</v>
      </c>
      <c r="GE31">
        <v>49.414448975101642</v>
      </c>
      <c r="GF31">
        <v>52.694235118066061</v>
      </c>
      <c r="GG31">
        <v>55.773005988587272</v>
      </c>
      <c r="GH31">
        <v>58.318208856984491</v>
      </c>
    </row>
    <row r="32" spans="1:190" x14ac:dyDescent="0.2">
      <c r="A32" s="1">
        <v>31</v>
      </c>
      <c r="B32">
        <v>61.005889895630581</v>
      </c>
      <c r="C32">
        <v>61.191689452552595</v>
      </c>
      <c r="D32">
        <v>58.952150322942458</v>
      </c>
      <c r="E32">
        <v>58.862747351027203</v>
      </c>
      <c r="F32">
        <v>59.606031634551442</v>
      </c>
      <c r="G32">
        <v>57.191010566585661</v>
      </c>
      <c r="H32">
        <v>56.606368597236525</v>
      </c>
      <c r="I32">
        <v>57.132044042670223</v>
      </c>
      <c r="J32">
        <v>58.485084787969043</v>
      </c>
      <c r="K32">
        <v>55.592930752133434</v>
      </c>
      <c r="L32">
        <v>54.255625548742699</v>
      </c>
      <c r="M32">
        <v>54.404906883253716</v>
      </c>
      <c r="N32">
        <v>55.870728159518016</v>
      </c>
      <c r="O32">
        <v>57.908235664351217</v>
      </c>
      <c r="P32">
        <v>54.383214391882483</v>
      </c>
      <c r="Q32">
        <v>52.201725236893608</v>
      </c>
      <c r="R32">
        <v>51.627430595761446</v>
      </c>
      <c r="S32">
        <v>52.881313532309015</v>
      </c>
      <c r="T32">
        <v>55.207538727495582</v>
      </c>
      <c r="U32">
        <v>57.690519036386725</v>
      </c>
      <c r="V32">
        <v>50.95995091770429</v>
      </c>
      <c r="W32">
        <v>50.686027401123994</v>
      </c>
      <c r="X32">
        <v>49.210417182365447</v>
      </c>
      <c r="Y32">
        <v>49.820100147640282</v>
      </c>
      <c r="Z32">
        <v>52.060724178383673</v>
      </c>
      <c r="AA32">
        <v>54.943049290049117</v>
      </c>
      <c r="AB32">
        <v>57.630980000783538</v>
      </c>
      <c r="AC32">
        <v>47.791135400857094</v>
      </c>
      <c r="AD32">
        <v>44.362038920147846</v>
      </c>
      <c r="AE32">
        <v>47.368177754747101</v>
      </c>
      <c r="AF32">
        <v>47.116936999441975</v>
      </c>
      <c r="AG32">
        <v>48.804613874230938</v>
      </c>
      <c r="AH32">
        <v>51.705436006325208</v>
      </c>
      <c r="AI32">
        <v>54.858214874966734</v>
      </c>
      <c r="AJ32">
        <v>57.61715522528668</v>
      </c>
      <c r="AK32">
        <v>47.437632519044463</v>
      </c>
      <c r="AL32">
        <v>43.639407202570901</v>
      </c>
      <c r="AM32">
        <v>40.755484391777053</v>
      </c>
      <c r="AN32">
        <v>44.998122866613627</v>
      </c>
      <c r="AO32">
        <v>45.892195816229311</v>
      </c>
      <c r="AP32">
        <v>48.322498761997856</v>
      </c>
      <c r="AQ32">
        <v>51.573637003488265</v>
      </c>
      <c r="AR32">
        <v>54.832217445360719</v>
      </c>
      <c r="AS32">
        <v>57.61584313311176</v>
      </c>
      <c r="AT32">
        <v>47.365251241190897</v>
      </c>
      <c r="AU32">
        <v>43.302941850505739</v>
      </c>
      <c r="AV32">
        <v>39.93952194461901</v>
      </c>
      <c r="AW32">
        <v>38.147338076253767</v>
      </c>
      <c r="AX32">
        <v>43.595134407248139</v>
      </c>
      <c r="AY32">
        <v>45.288557373126636</v>
      </c>
      <c r="AZ32">
        <v>48.130593191868385</v>
      </c>
      <c r="BA32">
        <v>51.52819584711164</v>
      </c>
      <c r="BB32">
        <v>54.826574651310807</v>
      </c>
      <c r="BC32">
        <v>57.619572456544347</v>
      </c>
      <c r="BD32">
        <v>47.388640128573144</v>
      </c>
      <c r="BE32">
        <v>43.179502509832048</v>
      </c>
      <c r="BF32">
        <v>39.597617420945028</v>
      </c>
      <c r="BG32">
        <v>37.309955845893292</v>
      </c>
      <c r="BH32">
        <v>36.588895513420759</v>
      </c>
      <c r="BI32">
        <v>42.880855074965268</v>
      </c>
      <c r="BJ32">
        <v>45.022640710512547</v>
      </c>
      <c r="BK32">
        <v>48.049460079438951</v>
      </c>
      <c r="BL32">
        <v>51.509137154707062</v>
      </c>
      <c r="BM32">
        <v>54.825709504800962</v>
      </c>
      <c r="BN32">
        <v>57.626737794191271</v>
      </c>
      <c r="BO32">
        <v>52.759841554476765</v>
      </c>
      <c r="BP32">
        <v>43.116360326975467</v>
      </c>
      <c r="BQ32">
        <v>39.39316123983334</v>
      </c>
      <c r="BR32">
        <v>36.870836621790367</v>
      </c>
      <c r="BS32">
        <v>35.712651739177154</v>
      </c>
      <c r="BT32">
        <v>35.762610226380403</v>
      </c>
      <c r="BU32">
        <v>42.555399227481729</v>
      </c>
      <c r="BV32">
        <v>44.909586753980214</v>
      </c>
      <c r="BW32">
        <v>48.014941563939317</v>
      </c>
      <c r="BX32">
        <v>51.505167530911841</v>
      </c>
      <c r="BY32">
        <v>54.829359979005716</v>
      </c>
      <c r="BZ32">
        <v>57.632054616216763</v>
      </c>
      <c r="CA32">
        <v>52.867243648637526</v>
      </c>
      <c r="CB32">
        <v>48.360534894961432</v>
      </c>
      <c r="CC32">
        <v>39.106652042637627</v>
      </c>
      <c r="CD32">
        <v>36.413614293759707</v>
      </c>
      <c r="CE32">
        <v>35.094301909309564</v>
      </c>
      <c r="CF32">
        <v>34.71004490724718</v>
      </c>
      <c r="CG32">
        <v>35.326190684490498</v>
      </c>
      <c r="CH32">
        <v>42.387266967874886</v>
      </c>
      <c r="CI32">
        <v>44.856366719089543</v>
      </c>
      <c r="CJ32">
        <v>48.005584354856083</v>
      </c>
      <c r="CK32">
        <v>51.508484714175381</v>
      </c>
      <c r="CL32">
        <v>54.836557466966468</v>
      </c>
      <c r="CM32">
        <v>57.639035388742059</v>
      </c>
      <c r="CN32">
        <v>53.011089970705363</v>
      </c>
      <c r="CO32">
        <v>48.395123150125748</v>
      </c>
      <c r="CP32">
        <v>44.423249517004017</v>
      </c>
      <c r="CQ32">
        <v>36.105482852768318</v>
      </c>
      <c r="CR32">
        <v>34.537736841703875</v>
      </c>
      <c r="CS32">
        <v>34.037338074346408</v>
      </c>
      <c r="CT32">
        <v>34.211607283879658</v>
      </c>
      <c r="CU32">
        <v>35.104926926740106</v>
      </c>
      <c r="CV32">
        <v>42.324162552843859</v>
      </c>
      <c r="CW32">
        <v>44.842477367508444</v>
      </c>
      <c r="CX32">
        <v>48.010229492117645</v>
      </c>
      <c r="CY32">
        <v>51.515861568972944</v>
      </c>
      <c r="CZ32">
        <v>54.845260208446348</v>
      </c>
      <c r="DA32">
        <v>57.64778745028552</v>
      </c>
      <c r="DB32">
        <v>53.126882366273648</v>
      </c>
      <c r="DC32">
        <v>48.533246171566184</v>
      </c>
      <c r="DD32">
        <v>44.349050737289069</v>
      </c>
      <c r="DE32">
        <v>41.438396835841594</v>
      </c>
      <c r="DF32">
        <v>34.102665501790277</v>
      </c>
      <c r="DG32">
        <v>33.360368442094966</v>
      </c>
      <c r="DH32">
        <v>33.3876238914685</v>
      </c>
      <c r="DI32">
        <v>34.328560397536101</v>
      </c>
      <c r="DJ32">
        <v>35.014696144074769</v>
      </c>
      <c r="DK32">
        <v>42.302654157100143</v>
      </c>
      <c r="DL32">
        <v>44.847342622602739</v>
      </c>
      <c r="DM32">
        <v>48.01880834770256</v>
      </c>
      <c r="DN32">
        <v>51.526245744493657</v>
      </c>
      <c r="DO32">
        <v>54.852248177798465</v>
      </c>
      <c r="DP32">
        <v>57.653423357694479</v>
      </c>
      <c r="DQ32">
        <v>53.269352737529118</v>
      </c>
      <c r="DR32">
        <v>48.696739240402096</v>
      </c>
      <c r="DS32">
        <v>44.461474685763406</v>
      </c>
      <c r="DT32">
        <v>41.253143925417874</v>
      </c>
      <c r="DU32">
        <v>39.367519974106386</v>
      </c>
      <c r="DV32">
        <v>32.919467090643082</v>
      </c>
      <c r="DW32">
        <v>32.753622554585682</v>
      </c>
      <c r="DX32">
        <v>33.124950855340622</v>
      </c>
      <c r="DY32">
        <v>33.873101706360096</v>
      </c>
      <c r="DZ32">
        <v>34.999538915195188</v>
      </c>
      <c r="EA32">
        <v>42.311432572819108</v>
      </c>
      <c r="EB32">
        <v>44.861839540498444</v>
      </c>
      <c r="EC32">
        <v>48.033146420892976</v>
      </c>
      <c r="ED32">
        <v>51.53859175247937</v>
      </c>
      <c r="EE32">
        <v>54.863553760988879</v>
      </c>
      <c r="EF32">
        <v>57.658166741240308</v>
      </c>
      <c r="EG32">
        <v>53.349093645843418</v>
      </c>
      <c r="EH32">
        <v>48.838618642280167</v>
      </c>
      <c r="EI32">
        <v>44.61574053179627</v>
      </c>
      <c r="EJ32">
        <v>41.350153425977894</v>
      </c>
      <c r="EK32">
        <v>39.186694927227755</v>
      </c>
      <c r="EL32">
        <v>38.158387954452309</v>
      </c>
      <c r="EM32">
        <v>32.302399975545548</v>
      </c>
      <c r="EN32">
        <v>32.465876540929038</v>
      </c>
      <c r="EO32">
        <v>33.016036479893693</v>
      </c>
      <c r="EP32">
        <v>33.884270410785405</v>
      </c>
      <c r="EQ32">
        <v>35.011071393713834</v>
      </c>
      <c r="ER32">
        <v>42.327572546609495</v>
      </c>
      <c r="ES32">
        <v>44.878803504500105</v>
      </c>
      <c r="ET32">
        <v>48.04771000222356</v>
      </c>
      <c r="EU32">
        <v>51.548660239705626</v>
      </c>
      <c r="EV32">
        <v>54.869528090732878</v>
      </c>
      <c r="EW32">
        <v>57.664065875462498</v>
      </c>
      <c r="EX32">
        <v>53.416165421927275</v>
      </c>
      <c r="EY32">
        <v>48.958827969612052</v>
      </c>
      <c r="EZ32">
        <v>44.750506870938196</v>
      </c>
      <c r="FA32">
        <v>41.478151827558911</v>
      </c>
      <c r="FB32">
        <v>39.239080949487821</v>
      </c>
      <c r="FC32">
        <v>37.941818762733639</v>
      </c>
      <c r="FD32">
        <v>37.506022285979867</v>
      </c>
      <c r="FE32">
        <v>32.00637213930132</v>
      </c>
      <c r="FF32">
        <v>32.358022434944267</v>
      </c>
      <c r="FG32">
        <v>32.991702384447009</v>
      </c>
      <c r="FH32">
        <v>33.939375679633017</v>
      </c>
      <c r="FI32">
        <v>35.028724216515343</v>
      </c>
      <c r="FJ32">
        <v>42.349825166775773</v>
      </c>
      <c r="FK32">
        <v>44.892570258252633</v>
      </c>
      <c r="FL32">
        <v>48.058496625012694</v>
      </c>
      <c r="FM32">
        <v>51.556696917303277</v>
      </c>
      <c r="FN32">
        <v>54.87457130682202</v>
      </c>
      <c r="FO32">
        <v>57.667737827929514</v>
      </c>
      <c r="FP32">
        <v>53.531746557676847</v>
      </c>
      <c r="FQ32">
        <v>49.051941435905285</v>
      </c>
      <c r="FR32">
        <v>44.926632183075057</v>
      </c>
      <c r="FS32">
        <v>41.680248274943914</v>
      </c>
      <c r="FT32">
        <v>39.425159036074156</v>
      </c>
      <c r="FU32">
        <v>38.017559638541272</v>
      </c>
      <c r="FV32">
        <v>37.291968123757954</v>
      </c>
      <c r="FW32">
        <v>37.20895178163444</v>
      </c>
      <c r="FX32">
        <v>31.905077394420221</v>
      </c>
      <c r="FY32">
        <v>32.339270156807878</v>
      </c>
      <c r="FZ32">
        <v>33.011902341874524</v>
      </c>
      <c r="GA32">
        <v>33.866667281927285</v>
      </c>
      <c r="GB32">
        <v>35.050769692745206</v>
      </c>
      <c r="GC32">
        <v>42.366510038539246</v>
      </c>
      <c r="GD32">
        <v>44.908074233646573</v>
      </c>
      <c r="GE32">
        <v>48.070300078751217</v>
      </c>
      <c r="GF32">
        <v>51.560398585668906</v>
      </c>
      <c r="GG32">
        <v>54.879866224586621</v>
      </c>
      <c r="GH32">
        <v>57.668443726134484</v>
      </c>
    </row>
    <row r="33" spans="1:190" x14ac:dyDescent="0.2">
      <c r="A33" s="1">
        <v>32</v>
      </c>
      <c r="B33">
        <v>60.808549009948216</v>
      </c>
      <c r="C33">
        <v>61.00461832284379</v>
      </c>
      <c r="D33">
        <v>58.552927593954543</v>
      </c>
      <c r="E33">
        <v>58.458106662160503</v>
      </c>
      <c r="F33">
        <v>59.257076395583212</v>
      </c>
      <c r="G33">
        <v>56.620658588725092</v>
      </c>
      <c r="H33">
        <v>56.006258801281618</v>
      </c>
      <c r="I33">
        <v>56.570376436156387</v>
      </c>
      <c r="J33">
        <v>58.019691642408148</v>
      </c>
      <c r="K33">
        <v>54.88039613859457</v>
      </c>
      <c r="L33">
        <v>53.485428014738559</v>
      </c>
      <c r="M33">
        <v>53.654011414392038</v>
      </c>
      <c r="N33">
        <v>55.210209590999497</v>
      </c>
      <c r="O33">
        <v>57.386207959833193</v>
      </c>
      <c r="P33">
        <v>53.560849672932306</v>
      </c>
      <c r="Q33">
        <v>51.300096129365144</v>
      </c>
      <c r="R33">
        <v>50.724141517305625</v>
      </c>
      <c r="S33">
        <v>52.039764727036861</v>
      </c>
      <c r="T33">
        <v>54.494395563643216</v>
      </c>
      <c r="U33">
        <v>57.143404496049861</v>
      </c>
      <c r="V33">
        <v>50.044750817768609</v>
      </c>
      <c r="W33">
        <v>49.678131085454709</v>
      </c>
      <c r="X33">
        <v>48.188539957671061</v>
      </c>
      <c r="Y33">
        <v>48.835189154307137</v>
      </c>
      <c r="Z33">
        <v>51.168604320319901</v>
      </c>
      <c r="AA33">
        <v>54.20240036781864</v>
      </c>
      <c r="AB33">
        <v>57.071697884165346</v>
      </c>
      <c r="AC33">
        <v>46.784100141678373</v>
      </c>
      <c r="AD33">
        <v>43.283133377045679</v>
      </c>
      <c r="AE33">
        <v>46.237595391195221</v>
      </c>
      <c r="AF33">
        <v>46.018814408067463</v>
      </c>
      <c r="AG33">
        <v>47.771982845851191</v>
      </c>
      <c r="AH33">
        <v>50.785815228007756</v>
      </c>
      <c r="AI33">
        <v>54.104441666957179</v>
      </c>
      <c r="AJ33">
        <v>57.052880999519672</v>
      </c>
      <c r="AK33">
        <v>46.375324805904803</v>
      </c>
      <c r="AL33">
        <v>42.507931377287797</v>
      </c>
      <c r="AM33">
        <v>39.63331170009269</v>
      </c>
      <c r="AN33">
        <v>43.768533693966582</v>
      </c>
      <c r="AO33">
        <v>44.730228707916538</v>
      </c>
      <c r="AP33">
        <v>47.261846560411726</v>
      </c>
      <c r="AQ33">
        <v>50.639041040295822</v>
      </c>
      <c r="AR33">
        <v>54.072781942255737</v>
      </c>
      <c r="AS33">
        <v>57.049207179910738</v>
      </c>
      <c r="AT33">
        <v>46.275826801100763</v>
      </c>
      <c r="AU33">
        <v>42.132479365433412</v>
      </c>
      <c r="AV33">
        <v>38.777664808906813</v>
      </c>
      <c r="AW33">
        <v>37.021180798978811</v>
      </c>
      <c r="AX33">
        <v>42.326035524864828</v>
      </c>
      <c r="AY33">
        <v>44.086983341574317</v>
      </c>
      <c r="AZ33">
        <v>47.053183758515566</v>
      </c>
      <c r="BA33">
        <v>50.586898711300833</v>
      </c>
      <c r="BB33">
        <v>54.063922515568983</v>
      </c>
      <c r="BC33">
        <v>57.051566437693914</v>
      </c>
      <c r="BD33">
        <v>46.272163192552682</v>
      </c>
      <c r="BE33">
        <v>41.977373715925474</v>
      </c>
      <c r="BF33">
        <v>38.416991483263459</v>
      </c>
      <c r="BG33">
        <v>36.16318562932522</v>
      </c>
      <c r="BH33">
        <v>35.478358520971717</v>
      </c>
      <c r="BI33">
        <v>41.597433592201313</v>
      </c>
      <c r="BJ33">
        <v>43.797638754924094</v>
      </c>
      <c r="BK33">
        <v>46.965669924599617</v>
      </c>
      <c r="BL33">
        <v>50.564872613223628</v>
      </c>
      <c r="BM33">
        <v>54.062644144571912</v>
      </c>
      <c r="BN33">
        <v>57.058864870495562</v>
      </c>
      <c r="BO33">
        <v>51.647419794888549</v>
      </c>
      <c r="BP33">
        <v>41.87981392048485</v>
      </c>
      <c r="BQ33">
        <v>38.171490928353059</v>
      </c>
      <c r="BR33">
        <v>35.712433946866241</v>
      </c>
      <c r="BS33">
        <v>34.566514109412275</v>
      </c>
      <c r="BT33">
        <v>34.654239684297956</v>
      </c>
      <c r="BU33">
        <v>41.260142007838091</v>
      </c>
      <c r="BV33">
        <v>43.673251848265622</v>
      </c>
      <c r="BW33">
        <v>46.928366834226509</v>
      </c>
      <c r="BX33">
        <v>50.558735947321054</v>
      </c>
      <c r="BY33">
        <v>54.066208594985049</v>
      </c>
      <c r="BZ33">
        <v>57.065275555726657</v>
      </c>
      <c r="CA33">
        <v>51.757871601144181</v>
      </c>
      <c r="CB33">
        <v>46.998563288694868</v>
      </c>
      <c r="CC33">
        <v>37.846647664977695</v>
      </c>
      <c r="CD33">
        <v>35.231617870202989</v>
      </c>
      <c r="CE33">
        <v>33.858553616915302</v>
      </c>
      <c r="CF33">
        <v>33.542482239733509</v>
      </c>
      <c r="CG33">
        <v>34.184699835869694</v>
      </c>
      <c r="CH33">
        <v>41.083882113893488</v>
      </c>
      <c r="CI33">
        <v>43.615712033427407</v>
      </c>
      <c r="CJ33">
        <v>46.917063444296012</v>
      </c>
      <c r="CK33">
        <v>50.562108178983017</v>
      </c>
      <c r="CL33">
        <v>54.073281253342088</v>
      </c>
      <c r="CM33">
        <v>57.071873391077077</v>
      </c>
      <c r="CN33">
        <v>51.903974357691965</v>
      </c>
      <c r="CO33">
        <v>47.027195900921697</v>
      </c>
      <c r="CP33">
        <v>42.947440315645899</v>
      </c>
      <c r="CQ33">
        <v>34.888778054773667</v>
      </c>
      <c r="CR33">
        <v>33.278338730118286</v>
      </c>
      <c r="CS33">
        <v>32.779591147403004</v>
      </c>
      <c r="CT33">
        <v>33.030838291766266</v>
      </c>
      <c r="CU33">
        <v>33.97842650697725</v>
      </c>
      <c r="CV33">
        <v>41.016576351667815</v>
      </c>
      <c r="CW33">
        <v>43.60148314868313</v>
      </c>
      <c r="CX33">
        <v>46.921177271601316</v>
      </c>
      <c r="CY33">
        <v>50.570935007100786</v>
      </c>
      <c r="CZ33">
        <v>54.082774494600642</v>
      </c>
      <c r="DA33">
        <v>57.081976089429425</v>
      </c>
      <c r="DB33">
        <v>52.022413713486067</v>
      </c>
      <c r="DC33">
        <v>47.160274736749976</v>
      </c>
      <c r="DD33">
        <v>42.856236901719825</v>
      </c>
      <c r="DE33">
        <v>39.903148332157322</v>
      </c>
      <c r="DF33">
        <v>32.810069291185499</v>
      </c>
      <c r="DG33">
        <v>32.064529889464545</v>
      </c>
      <c r="DH33">
        <v>32.129459408170867</v>
      </c>
      <c r="DI33">
        <v>33.107744401453473</v>
      </c>
      <c r="DJ33">
        <v>33.886447128489081</v>
      </c>
      <c r="DK33">
        <v>40.992290172660866</v>
      </c>
      <c r="DL33">
        <v>43.606923862055218</v>
      </c>
      <c r="DM33">
        <v>46.92995177882247</v>
      </c>
      <c r="DN33">
        <v>50.580171916319806</v>
      </c>
      <c r="DO33">
        <v>54.091582978851122</v>
      </c>
      <c r="DP33">
        <v>57.09012935351339</v>
      </c>
      <c r="DQ33">
        <v>52.168443114850675</v>
      </c>
      <c r="DR33">
        <v>47.325446816332011</v>
      </c>
      <c r="DS33">
        <v>42.949292031753778</v>
      </c>
      <c r="DT33">
        <v>39.741126032757322</v>
      </c>
      <c r="DU33">
        <v>37.886838052930258</v>
      </c>
      <c r="DV33">
        <v>31.602834929760093</v>
      </c>
      <c r="DW33">
        <v>31.457169860269101</v>
      </c>
      <c r="DX33">
        <v>31.853272571338898</v>
      </c>
      <c r="DY33">
        <v>32.726697081286169</v>
      </c>
      <c r="DZ33">
        <v>33.852337968287074</v>
      </c>
      <c r="EA33">
        <v>41.001059681600672</v>
      </c>
      <c r="EB33">
        <v>43.620997720520393</v>
      </c>
      <c r="EC33">
        <v>46.94450995525191</v>
      </c>
      <c r="ED33">
        <v>50.594001669511179</v>
      </c>
      <c r="EE33">
        <v>54.103793204544026</v>
      </c>
      <c r="EF33">
        <v>57.095695885410869</v>
      </c>
      <c r="EG33">
        <v>52.250407048241293</v>
      </c>
      <c r="EH33">
        <v>47.471607565616914</v>
      </c>
      <c r="EI33">
        <v>43.098989119760958</v>
      </c>
      <c r="EJ33">
        <v>39.811915488007514</v>
      </c>
      <c r="EK33">
        <v>37.685300224642639</v>
      </c>
      <c r="EL33">
        <v>36.687874392273507</v>
      </c>
      <c r="EM33">
        <v>30.964476058788694</v>
      </c>
      <c r="EN33">
        <v>31.161730725912289</v>
      </c>
      <c r="EO33">
        <v>31.757534707832487</v>
      </c>
      <c r="EP33">
        <v>32.635975319370722</v>
      </c>
      <c r="EQ33">
        <v>33.881025641857015</v>
      </c>
      <c r="ER33">
        <v>41.018864758685815</v>
      </c>
      <c r="ES33">
        <v>43.637640026857568</v>
      </c>
      <c r="ET33">
        <v>46.961494483239257</v>
      </c>
      <c r="EU33">
        <v>50.606571468622377</v>
      </c>
      <c r="EV33">
        <v>54.110328381946402</v>
      </c>
      <c r="EW33">
        <v>57.099871798702871</v>
      </c>
      <c r="EX33">
        <v>52.317372871305501</v>
      </c>
      <c r="EY33">
        <v>47.595211073216078</v>
      </c>
      <c r="EZ33">
        <v>43.263182623073298</v>
      </c>
      <c r="FA33">
        <v>39.94316141963867</v>
      </c>
      <c r="FB33">
        <v>37.719511952376202</v>
      </c>
      <c r="FC33">
        <v>36.455668017177423</v>
      </c>
      <c r="FD33">
        <v>36.041102054874059</v>
      </c>
      <c r="FE33">
        <v>30.66315834440319</v>
      </c>
      <c r="FF33">
        <v>31.044505551714245</v>
      </c>
      <c r="FG33">
        <v>31.731334781599738</v>
      </c>
      <c r="FH33">
        <v>32.676183262895066</v>
      </c>
      <c r="FI33">
        <v>33.901933261292982</v>
      </c>
      <c r="FJ33">
        <v>41.040478983367294</v>
      </c>
      <c r="FK33">
        <v>43.653272130219278</v>
      </c>
      <c r="FL33">
        <v>46.970139017983378</v>
      </c>
      <c r="FM33">
        <v>50.613863385280766</v>
      </c>
      <c r="FN33">
        <v>54.116102394188715</v>
      </c>
      <c r="FO33">
        <v>57.105225827060927</v>
      </c>
      <c r="FP33">
        <v>52.432566562287292</v>
      </c>
      <c r="FQ33">
        <v>47.686084802751836</v>
      </c>
      <c r="FR33">
        <v>43.416731679483682</v>
      </c>
      <c r="FS33">
        <v>40.110992176640409</v>
      </c>
      <c r="FT33">
        <v>37.884010939094225</v>
      </c>
      <c r="FU33">
        <v>36.517765627732103</v>
      </c>
      <c r="FV33">
        <v>35.825357201378722</v>
      </c>
      <c r="FW33">
        <v>35.754114485701145</v>
      </c>
      <c r="FX33">
        <v>30.557201458744263</v>
      </c>
      <c r="FY33">
        <v>31.033421827347681</v>
      </c>
      <c r="FZ33">
        <v>31.744632303956042</v>
      </c>
      <c r="GA33">
        <v>32.848704236859575</v>
      </c>
      <c r="GB33">
        <v>33.919073167435862</v>
      </c>
      <c r="GC33">
        <v>41.056398179358197</v>
      </c>
      <c r="GD33">
        <v>43.669786810723124</v>
      </c>
      <c r="GE33">
        <v>46.984359715148955</v>
      </c>
      <c r="GF33">
        <v>50.620528747794793</v>
      </c>
      <c r="GG33">
        <v>54.123489138774801</v>
      </c>
      <c r="GH33">
        <v>57.106390045358729</v>
      </c>
    </row>
    <row r="34" spans="1:190" x14ac:dyDescent="0.2">
      <c r="A34" s="1">
        <v>33</v>
      </c>
      <c r="B34">
        <v>60.647357167142395</v>
      </c>
      <c r="C34">
        <v>60.851691644123363</v>
      </c>
      <c r="D34">
        <v>58.229467244669088</v>
      </c>
      <c r="E34">
        <v>58.130924639949171</v>
      </c>
      <c r="F34">
        <v>58.972607353379807</v>
      </c>
      <c r="G34">
        <v>56.161017909130543</v>
      </c>
      <c r="H34">
        <v>55.523979638860268</v>
      </c>
      <c r="I34">
        <v>56.118950007592346</v>
      </c>
      <c r="J34">
        <v>57.642320935995372</v>
      </c>
      <c r="K34">
        <v>54.310417454272205</v>
      </c>
      <c r="L34">
        <v>52.873278122665837</v>
      </c>
      <c r="M34">
        <v>53.057196264224459</v>
      </c>
      <c r="N34">
        <v>54.681861927875993</v>
      </c>
      <c r="O34">
        <v>56.964204643761718</v>
      </c>
      <c r="P34">
        <v>52.906812730627834</v>
      </c>
      <c r="Q34">
        <v>50.590688440289107</v>
      </c>
      <c r="R34">
        <v>50.014236666074744</v>
      </c>
      <c r="S34">
        <v>51.37554063500491</v>
      </c>
      <c r="T34">
        <v>53.924407004788961</v>
      </c>
      <c r="U34">
        <v>56.700738445000056</v>
      </c>
      <c r="V34">
        <v>49.33166578638825</v>
      </c>
      <c r="W34">
        <v>48.89514577069658</v>
      </c>
      <c r="X34">
        <v>47.398336891996358</v>
      </c>
      <c r="Y34">
        <v>48.06978849212971</v>
      </c>
      <c r="Z34">
        <v>50.465733538404201</v>
      </c>
      <c r="AA34">
        <v>53.611836301533003</v>
      </c>
      <c r="AB34">
        <v>56.619585398566322</v>
      </c>
      <c r="AC34">
        <v>46.045471871847298</v>
      </c>
      <c r="AD34">
        <v>42.466229083515714</v>
      </c>
      <c r="AE34">
        <v>45.383861992134058</v>
      </c>
      <c r="AF34">
        <v>45.183264511481092</v>
      </c>
      <c r="AG34">
        <v>46.972779970786661</v>
      </c>
      <c r="AH34">
        <v>50.062331281779841</v>
      </c>
      <c r="AI34">
        <v>53.504053869175827</v>
      </c>
      <c r="AJ34">
        <v>56.596069547090949</v>
      </c>
      <c r="AK34">
        <v>45.600568605602803</v>
      </c>
      <c r="AL34">
        <v>41.628350068305039</v>
      </c>
      <c r="AM34">
        <v>38.731550543300763</v>
      </c>
      <c r="AN34">
        <v>42.878338225694499</v>
      </c>
      <c r="AO34">
        <v>43.869121798025901</v>
      </c>
      <c r="AP34">
        <v>46.444508121668619</v>
      </c>
      <c r="AQ34">
        <v>49.905500631560351</v>
      </c>
      <c r="AR34">
        <v>53.467742998551614</v>
      </c>
      <c r="AS34">
        <v>56.590158552952296</v>
      </c>
      <c r="AT34">
        <v>45.474551554931239</v>
      </c>
      <c r="AU34">
        <v>41.207356284382342</v>
      </c>
      <c r="AV34">
        <v>37.854653530538023</v>
      </c>
      <c r="AW34">
        <v>36.126514651414361</v>
      </c>
      <c r="AX34">
        <v>41.390639194279736</v>
      </c>
      <c r="AY34">
        <v>43.215033840698709</v>
      </c>
      <c r="AZ34">
        <v>46.226522197737125</v>
      </c>
      <c r="BA34">
        <v>49.849161234811895</v>
      </c>
      <c r="BB34">
        <v>53.456276331293154</v>
      </c>
      <c r="BC34">
        <v>56.592505148308582</v>
      </c>
      <c r="BD34">
        <v>45.454804054559681</v>
      </c>
      <c r="BE34">
        <v>41.020492114732612</v>
      </c>
      <c r="BF34">
        <v>37.471176229211146</v>
      </c>
      <c r="BG34">
        <v>35.263253738916319</v>
      </c>
      <c r="BH34">
        <v>34.588158040955918</v>
      </c>
      <c r="BI34">
        <v>40.631001508053636</v>
      </c>
      <c r="BJ34">
        <v>42.918135239758875</v>
      </c>
      <c r="BK34">
        <v>46.133113318862478</v>
      </c>
      <c r="BL34">
        <v>49.823154115034932</v>
      </c>
      <c r="BM34">
        <v>53.453785705419399</v>
      </c>
      <c r="BN34">
        <v>56.599060213107052</v>
      </c>
      <c r="BO34">
        <v>50.767710210958896</v>
      </c>
      <c r="BP34">
        <v>40.898777372488617</v>
      </c>
      <c r="BQ34">
        <v>37.194394178979984</v>
      </c>
      <c r="BR34">
        <v>34.79737895980918</v>
      </c>
      <c r="BS34">
        <v>33.675871608836367</v>
      </c>
      <c r="BT34">
        <v>33.779511106729778</v>
      </c>
      <c r="BU34">
        <v>40.276643253408132</v>
      </c>
      <c r="BV34">
        <v>42.789261860625857</v>
      </c>
      <c r="BW34">
        <v>46.091715215541029</v>
      </c>
      <c r="BX34">
        <v>49.816362395609161</v>
      </c>
      <c r="BY34">
        <v>53.45683480146527</v>
      </c>
      <c r="BZ34">
        <v>56.605693536752597</v>
      </c>
      <c r="CA34">
        <v>50.877192915475668</v>
      </c>
      <c r="CB34">
        <v>45.983786341170905</v>
      </c>
      <c r="CC34">
        <v>36.863615303729581</v>
      </c>
      <c r="CD34">
        <v>34.30617296030151</v>
      </c>
      <c r="CE34">
        <v>32.987124641970951</v>
      </c>
      <c r="CF34">
        <v>32.695329513269286</v>
      </c>
      <c r="CG34">
        <v>33.316545836606196</v>
      </c>
      <c r="CH34">
        <v>40.093132115733461</v>
      </c>
      <c r="CI34">
        <v>42.728627264866319</v>
      </c>
      <c r="CJ34">
        <v>46.078369456567017</v>
      </c>
      <c r="CK34">
        <v>49.818944611057425</v>
      </c>
      <c r="CL34">
        <v>53.464878096003702</v>
      </c>
      <c r="CM34">
        <v>56.614157806200183</v>
      </c>
      <c r="CN34">
        <v>51.022129066811473</v>
      </c>
      <c r="CO34">
        <v>45.999145477756208</v>
      </c>
      <c r="CP34">
        <v>41.804281812512755</v>
      </c>
      <c r="CQ34">
        <v>33.926547921106646</v>
      </c>
      <c r="CR34">
        <v>32.420201489491582</v>
      </c>
      <c r="CS34">
        <v>31.930217522123172</v>
      </c>
      <c r="CT34">
        <v>32.16574602002224</v>
      </c>
      <c r="CU34">
        <v>33.115860599412756</v>
      </c>
      <c r="CV34">
        <v>40.024863290819958</v>
      </c>
      <c r="CW34">
        <v>42.710744263720727</v>
      </c>
      <c r="CX34">
        <v>46.083020629014122</v>
      </c>
      <c r="CY34">
        <v>49.828759506710334</v>
      </c>
      <c r="CZ34">
        <v>53.474790860235352</v>
      </c>
      <c r="DA34">
        <v>56.624056914417203</v>
      </c>
      <c r="DB34">
        <v>51.140841298692685</v>
      </c>
      <c r="DC34">
        <v>46.125408406766006</v>
      </c>
      <c r="DD34">
        <v>41.713018676005149</v>
      </c>
      <c r="DE34">
        <v>38.721999577177236</v>
      </c>
      <c r="DF34">
        <v>31.917831294158407</v>
      </c>
      <c r="DG34">
        <v>31.216644993658761</v>
      </c>
      <c r="DH34">
        <v>31.324822717478739</v>
      </c>
      <c r="DI34">
        <v>31.960722342278974</v>
      </c>
      <c r="DJ34">
        <v>33.00514064679237</v>
      </c>
      <c r="DK34">
        <v>39.998614748648933</v>
      </c>
      <c r="DL34">
        <v>42.715831652758034</v>
      </c>
      <c r="DM34">
        <v>46.094869992046462</v>
      </c>
      <c r="DN34">
        <v>49.837898632372358</v>
      </c>
      <c r="DO34">
        <v>53.485311414164407</v>
      </c>
      <c r="DP34">
        <v>56.63266678473417</v>
      </c>
      <c r="DQ34">
        <v>51.288553700447132</v>
      </c>
      <c r="DR34">
        <v>46.28548194881855</v>
      </c>
      <c r="DS34">
        <v>41.815404033305839</v>
      </c>
      <c r="DT34">
        <v>38.547463039225313</v>
      </c>
      <c r="DU34">
        <v>36.727859173308978</v>
      </c>
      <c r="DV34">
        <v>30.748149129012507</v>
      </c>
      <c r="DW34">
        <v>30.628501459432638</v>
      </c>
      <c r="DX34">
        <v>31.027583065619226</v>
      </c>
      <c r="DY34">
        <v>31.801413734821065</v>
      </c>
      <c r="DZ34">
        <v>32.99436257987702</v>
      </c>
      <c r="EA34">
        <v>40.005006330391858</v>
      </c>
      <c r="EB34">
        <v>42.729787429462803</v>
      </c>
      <c r="EC34">
        <v>46.109553487326899</v>
      </c>
      <c r="ED34">
        <v>49.852559179897163</v>
      </c>
      <c r="EE34">
        <v>53.496612318974549</v>
      </c>
      <c r="EF34">
        <v>56.639756362964228</v>
      </c>
      <c r="EG34">
        <v>51.374172457047116</v>
      </c>
      <c r="EH34">
        <v>46.429450764319249</v>
      </c>
      <c r="EI34">
        <v>41.935182216595962</v>
      </c>
      <c r="EJ34">
        <v>38.597530235951162</v>
      </c>
      <c r="EK34">
        <v>36.508056391743182</v>
      </c>
      <c r="EL34">
        <v>35.55059213911634</v>
      </c>
      <c r="EM34">
        <v>30.143040512932561</v>
      </c>
      <c r="EN34">
        <v>30.352315718054069</v>
      </c>
      <c r="EO34">
        <v>30.946030837939951</v>
      </c>
      <c r="EP34">
        <v>31.921287890758713</v>
      </c>
      <c r="EQ34">
        <v>33.008424810518079</v>
      </c>
      <c r="ER34">
        <v>40.023650527500564</v>
      </c>
      <c r="ES34">
        <v>42.749841139796857</v>
      </c>
      <c r="ET34">
        <v>46.124304487387754</v>
      </c>
      <c r="EU34">
        <v>49.865959431336492</v>
      </c>
      <c r="EV34">
        <v>53.505410234463724</v>
      </c>
      <c r="EW34">
        <v>56.643441926270185</v>
      </c>
      <c r="EX34">
        <v>51.439108518895296</v>
      </c>
      <c r="EY34">
        <v>46.553642716979148</v>
      </c>
      <c r="EZ34">
        <v>42.099413386143304</v>
      </c>
      <c r="FA34">
        <v>38.719628430031058</v>
      </c>
      <c r="FB34">
        <v>36.538877834908128</v>
      </c>
      <c r="FC34">
        <v>35.311355202458245</v>
      </c>
      <c r="FD34">
        <v>34.921694641307482</v>
      </c>
      <c r="FE34">
        <v>29.850188534688169</v>
      </c>
      <c r="FF34">
        <v>30.241196186824375</v>
      </c>
      <c r="FG34">
        <v>30.926600305562321</v>
      </c>
      <c r="FH34">
        <v>32.014841649451824</v>
      </c>
      <c r="FI34">
        <v>33.032285099151906</v>
      </c>
      <c r="FJ34">
        <v>40.045654193838821</v>
      </c>
      <c r="FK34">
        <v>42.766088890901798</v>
      </c>
      <c r="FL34">
        <v>46.136989208592112</v>
      </c>
      <c r="FM34">
        <v>49.874738231765484</v>
      </c>
      <c r="FN34">
        <v>53.509901765249367</v>
      </c>
      <c r="FO34">
        <v>56.653400603664771</v>
      </c>
      <c r="FP34">
        <v>51.551203941315251</v>
      </c>
      <c r="FQ34">
        <v>46.645065866950297</v>
      </c>
      <c r="FR34">
        <v>42.234475317135882</v>
      </c>
      <c r="FS34">
        <v>38.899225799398984</v>
      </c>
      <c r="FT34">
        <v>36.695792222412422</v>
      </c>
      <c r="FU34">
        <v>35.364411922381578</v>
      </c>
      <c r="FV34">
        <v>34.695121965779066</v>
      </c>
      <c r="FW34">
        <v>34.647025565702442</v>
      </c>
      <c r="FX34">
        <v>29.752393358572554</v>
      </c>
      <c r="FY34">
        <v>30.231488823635267</v>
      </c>
      <c r="FZ34">
        <v>30.940317864173473</v>
      </c>
      <c r="GA34">
        <v>32.044881735610304</v>
      </c>
      <c r="GB34">
        <v>33.041361472171069</v>
      </c>
      <c r="GC34">
        <v>40.064243108719815</v>
      </c>
      <c r="GD34">
        <v>42.780040512955509</v>
      </c>
      <c r="GE34">
        <v>46.147261559558061</v>
      </c>
      <c r="GF34">
        <v>49.880556552085757</v>
      </c>
      <c r="GG34">
        <v>53.521845630125533</v>
      </c>
      <c r="GH34">
        <v>56.652101044551081</v>
      </c>
    </row>
    <row r="35" spans="1:190" x14ac:dyDescent="0.2">
      <c r="A35" s="1">
        <v>34</v>
      </c>
      <c r="B35">
        <v>60.528857262775482</v>
      </c>
      <c r="C35">
        <v>60.738782184414276</v>
      </c>
      <c r="D35">
        <v>57.991995307056214</v>
      </c>
      <c r="E35">
        <v>57.891590942967284</v>
      </c>
      <c r="F35">
        <v>58.763784066036884</v>
      </c>
      <c r="G35">
        <v>55.824257421804447</v>
      </c>
      <c r="H35">
        <v>55.172782760688413</v>
      </c>
      <c r="I35">
        <v>55.79062879570543</v>
      </c>
      <c r="J35">
        <v>57.366120444523659</v>
      </c>
      <c r="K35">
        <v>53.895041370716989</v>
      </c>
      <c r="L35">
        <v>52.429088319278428</v>
      </c>
      <c r="M35">
        <v>52.624339143588251</v>
      </c>
      <c r="N35">
        <v>54.297497909685823</v>
      </c>
      <c r="O35">
        <v>56.654707896495012</v>
      </c>
      <c r="P35">
        <v>52.432814930393356</v>
      </c>
      <c r="Q35">
        <v>50.080454310198668</v>
      </c>
      <c r="R35">
        <v>49.504309573351982</v>
      </c>
      <c r="S35">
        <v>50.896205578082942</v>
      </c>
      <c r="T35">
        <v>53.511010007244089</v>
      </c>
      <c r="U35">
        <v>56.376653245220915</v>
      </c>
      <c r="V35">
        <v>48.818372621810333</v>
      </c>
      <c r="W35">
        <v>48.333287415679102</v>
      </c>
      <c r="X35">
        <v>46.834647607283301</v>
      </c>
      <c r="Y35">
        <v>47.522167755363455</v>
      </c>
      <c r="Z35">
        <v>49.959712960389886</v>
      </c>
      <c r="AA35">
        <v>53.183039661890135</v>
      </c>
      <c r="AB35">
        <v>56.2882404966739</v>
      </c>
      <c r="AC35">
        <v>45.521378705401837</v>
      </c>
      <c r="AD35">
        <v>41.931585921793697</v>
      </c>
      <c r="AE35">
        <v>44.782543719086981</v>
      </c>
      <c r="AF35">
        <v>44.593217256091116</v>
      </c>
      <c r="AG35">
        <v>46.40321048233114</v>
      </c>
      <c r="AH35">
        <v>49.541966487431182</v>
      </c>
      <c r="AI35">
        <v>53.068639320029966</v>
      </c>
      <c r="AJ35">
        <v>56.260751129868687</v>
      </c>
      <c r="AK35">
        <v>45.054066044086284</v>
      </c>
      <c r="AL35">
        <v>41.076600485940922</v>
      </c>
      <c r="AM35">
        <v>38.189656064203298</v>
      </c>
      <c r="AN35">
        <v>42.264377020216131</v>
      </c>
      <c r="AO35">
        <v>43.266323177757769</v>
      </c>
      <c r="AP35">
        <v>45.864778942843266</v>
      </c>
      <c r="AQ35">
        <v>49.378881967971715</v>
      </c>
      <c r="AR35">
        <v>53.02801899363152</v>
      </c>
      <c r="AS35">
        <v>56.253541422793695</v>
      </c>
      <c r="AT35">
        <v>44.913648841852677</v>
      </c>
      <c r="AU35">
        <v>40.647007438141927</v>
      </c>
      <c r="AV35">
        <v>37.2756640364003</v>
      </c>
      <c r="AW35">
        <v>35.548341997366713</v>
      </c>
      <c r="AX35">
        <v>40.774025248064078</v>
      </c>
      <c r="AY35">
        <v>42.600334055942277</v>
      </c>
      <c r="AZ35">
        <v>45.639058425417332</v>
      </c>
      <c r="BA35">
        <v>49.317758025466517</v>
      </c>
      <c r="BB35">
        <v>53.016272523660014</v>
      </c>
      <c r="BC35">
        <v>56.255766839779369</v>
      </c>
      <c r="BD35">
        <v>44.877912052440472</v>
      </c>
      <c r="BE35">
        <v>40.44692687538906</v>
      </c>
      <c r="BF35">
        <v>36.864163803010499</v>
      </c>
      <c r="BG35">
        <v>34.643854823267709</v>
      </c>
      <c r="BH35">
        <v>33.987157255660541</v>
      </c>
      <c r="BI35">
        <v>40.007809784966256</v>
      </c>
      <c r="BJ35">
        <v>42.298163486649081</v>
      </c>
      <c r="BK35">
        <v>45.541696331344227</v>
      </c>
      <c r="BL35">
        <v>49.289827131622957</v>
      </c>
      <c r="BM35">
        <v>53.011431155948927</v>
      </c>
      <c r="BN35">
        <v>56.262548145605827</v>
      </c>
      <c r="BO35">
        <v>50.131024812170381</v>
      </c>
      <c r="BP35">
        <v>40.302959217236754</v>
      </c>
      <c r="BQ35">
        <v>36.567802252410857</v>
      </c>
      <c r="BR35">
        <v>34.145732369731803</v>
      </c>
      <c r="BS35">
        <v>33.026596244803557</v>
      </c>
      <c r="BT35">
        <v>33.161038984659264</v>
      </c>
      <c r="BU35">
        <v>39.654497840408737</v>
      </c>
      <c r="BV35">
        <v>42.166579810357014</v>
      </c>
      <c r="BW35">
        <v>45.498028902343762</v>
      </c>
      <c r="BX35">
        <v>49.281403105023124</v>
      </c>
      <c r="BY35">
        <v>53.014637141935822</v>
      </c>
      <c r="BZ35">
        <v>56.269707108660917</v>
      </c>
      <c r="CA35">
        <v>50.236779492635279</v>
      </c>
      <c r="CB35">
        <v>45.268650913605001</v>
      </c>
      <c r="CC35">
        <v>36.20276544563864</v>
      </c>
      <c r="CD35">
        <v>33.620710733897404</v>
      </c>
      <c r="CE35">
        <v>32.284000372727803</v>
      </c>
      <c r="CF35">
        <v>32.019044730193968</v>
      </c>
      <c r="CG35">
        <v>32.68940812535066</v>
      </c>
      <c r="CH35">
        <v>39.474241820803606</v>
      </c>
      <c r="CI35">
        <v>42.106354131189441</v>
      </c>
      <c r="CJ35">
        <v>45.485514865026211</v>
      </c>
      <c r="CK35">
        <v>49.28526328874873</v>
      </c>
      <c r="CL35">
        <v>53.022918808794692</v>
      </c>
      <c r="CM35">
        <v>56.279736680432748</v>
      </c>
      <c r="CN35">
        <v>50.382440082544392</v>
      </c>
      <c r="CO35">
        <v>45.272268461664936</v>
      </c>
      <c r="CP35">
        <v>41.103953779823271</v>
      </c>
      <c r="CQ35">
        <v>33.225056272422016</v>
      </c>
      <c r="CR35">
        <v>31.690270670846935</v>
      </c>
      <c r="CS35">
        <v>31.21277743327645</v>
      </c>
      <c r="CT35">
        <v>31.541789009927246</v>
      </c>
      <c r="CU35">
        <v>32.473444228819801</v>
      </c>
      <c r="CV35">
        <v>39.400843573908432</v>
      </c>
      <c r="CW35">
        <v>42.089179957406373</v>
      </c>
      <c r="CX35">
        <v>45.489002170969698</v>
      </c>
      <c r="CY35">
        <v>49.294611239635479</v>
      </c>
      <c r="CZ35">
        <v>53.034392139921721</v>
      </c>
      <c r="DA35">
        <v>56.28889200333321</v>
      </c>
      <c r="DB35">
        <v>50.497640249794316</v>
      </c>
      <c r="DC35">
        <v>45.395631653406312</v>
      </c>
      <c r="DD35">
        <v>40.961453297595725</v>
      </c>
      <c r="DE35">
        <v>38.023770493145257</v>
      </c>
      <c r="DF35">
        <v>31.197611982054703</v>
      </c>
      <c r="DG35">
        <v>30.522218501227599</v>
      </c>
      <c r="DH35">
        <v>30.614921235274448</v>
      </c>
      <c r="DI35">
        <v>31.310750837908721</v>
      </c>
      <c r="DJ35">
        <v>32.381037114359046</v>
      </c>
      <c r="DK35">
        <v>39.37494256311826</v>
      </c>
      <c r="DL35">
        <v>42.094310236733733</v>
      </c>
      <c r="DM35">
        <v>45.501063052463174</v>
      </c>
      <c r="DN35">
        <v>49.306458082569165</v>
      </c>
      <c r="DO35">
        <v>53.04429931456319</v>
      </c>
      <c r="DP35">
        <v>56.298354767767655</v>
      </c>
      <c r="DQ35">
        <v>50.646314854962938</v>
      </c>
      <c r="DR35">
        <v>45.555617933514021</v>
      </c>
      <c r="DS35">
        <v>41.071945758199071</v>
      </c>
      <c r="DT35">
        <v>37.819678991439218</v>
      </c>
      <c r="DU35">
        <v>35.983392333429215</v>
      </c>
      <c r="DV35">
        <v>30.019506004599169</v>
      </c>
      <c r="DW35">
        <v>29.903259614269494</v>
      </c>
      <c r="DX35">
        <v>30.331121363081628</v>
      </c>
      <c r="DY35">
        <v>31.336908028890733</v>
      </c>
      <c r="DZ35">
        <v>32.363365729542203</v>
      </c>
      <c r="EA35">
        <v>39.383885800872513</v>
      </c>
      <c r="EB35">
        <v>42.110270547815816</v>
      </c>
      <c r="EC35">
        <v>45.515931164953244</v>
      </c>
      <c r="ED35">
        <v>49.320720438082624</v>
      </c>
      <c r="EE35">
        <v>53.05747907649063</v>
      </c>
      <c r="EF35">
        <v>56.306212952330583</v>
      </c>
      <c r="EG35">
        <v>50.733252584371854</v>
      </c>
      <c r="EH35">
        <v>45.694989972529896</v>
      </c>
      <c r="EI35">
        <v>41.229540673779127</v>
      </c>
      <c r="EJ35">
        <v>37.862070001950805</v>
      </c>
      <c r="EK35">
        <v>35.753460985184219</v>
      </c>
      <c r="EL35">
        <v>34.784056375490579</v>
      </c>
      <c r="EM35">
        <v>29.404749360826301</v>
      </c>
      <c r="EN35">
        <v>29.624062405266852</v>
      </c>
      <c r="EO35">
        <v>30.233733726222724</v>
      </c>
      <c r="EP35">
        <v>31.26480988476203</v>
      </c>
      <c r="EQ35">
        <v>32.363742834035229</v>
      </c>
      <c r="ER35">
        <v>39.400212035223717</v>
      </c>
      <c r="ES35">
        <v>42.128445880299481</v>
      </c>
      <c r="ET35">
        <v>45.531132206902342</v>
      </c>
      <c r="EU35">
        <v>49.333212725873629</v>
      </c>
      <c r="EV35">
        <v>53.066361846490238</v>
      </c>
      <c r="EW35">
        <v>56.312448521950714</v>
      </c>
      <c r="EX35">
        <v>50.797973672539335</v>
      </c>
      <c r="EY35">
        <v>45.818150696594685</v>
      </c>
      <c r="EZ35">
        <v>41.327830880712867</v>
      </c>
      <c r="FA35">
        <v>37.99115852454689</v>
      </c>
      <c r="FB35">
        <v>35.769995836119577</v>
      </c>
      <c r="FC35">
        <v>34.536480355048461</v>
      </c>
      <c r="FD35">
        <v>34.144948739035939</v>
      </c>
      <c r="FE35">
        <v>29.106345507977199</v>
      </c>
      <c r="FF35">
        <v>29.512796594929853</v>
      </c>
      <c r="FG35">
        <v>30.215955253687898</v>
      </c>
      <c r="FH35">
        <v>31.270565895604836</v>
      </c>
      <c r="FI35">
        <v>32.396553243357431</v>
      </c>
      <c r="FJ35">
        <v>39.421603532887865</v>
      </c>
      <c r="FK35">
        <v>42.143398598759255</v>
      </c>
      <c r="FL35">
        <v>45.544096064807825</v>
      </c>
      <c r="FM35">
        <v>49.344502625004473</v>
      </c>
      <c r="FN35">
        <v>53.0697427667196</v>
      </c>
      <c r="FO35">
        <v>56.319647117100629</v>
      </c>
      <c r="FP35">
        <v>50.908166962872386</v>
      </c>
      <c r="FQ35">
        <v>45.906878201713653</v>
      </c>
      <c r="FR35">
        <v>41.520678930267024</v>
      </c>
      <c r="FS35">
        <v>38.153228239620262</v>
      </c>
      <c r="FT35">
        <v>35.933777170737599</v>
      </c>
      <c r="FU35">
        <v>34.583771418415537</v>
      </c>
      <c r="FV35">
        <v>33.917071594902318</v>
      </c>
      <c r="FW35">
        <v>33.868085987507811</v>
      </c>
      <c r="FX35">
        <v>29.010373525720521</v>
      </c>
      <c r="FY35">
        <v>29.491628796459345</v>
      </c>
      <c r="FZ35">
        <v>30.227954497717093</v>
      </c>
      <c r="GA35">
        <v>31.323577185196267</v>
      </c>
      <c r="GB35">
        <v>32.417416735135539</v>
      </c>
      <c r="GC35">
        <v>39.440265369506733</v>
      </c>
      <c r="GD35">
        <v>42.157729413739588</v>
      </c>
      <c r="GE35">
        <v>45.555071669333735</v>
      </c>
      <c r="GF35">
        <v>49.347908996563525</v>
      </c>
      <c r="GG35">
        <v>53.082566025953398</v>
      </c>
      <c r="GH35">
        <v>56.318830767889231</v>
      </c>
    </row>
    <row r="36" spans="1:190" x14ac:dyDescent="0.2">
      <c r="A36" s="1">
        <v>35</v>
      </c>
      <c r="B36">
        <v>60.457345855791218</v>
      </c>
      <c r="C36">
        <v>60.671520623224509</v>
      </c>
      <c r="D36">
        <v>57.84863318183934</v>
      </c>
      <c r="E36">
        <v>57.747521372522804</v>
      </c>
      <c r="F36">
        <v>58.637535169714319</v>
      </c>
      <c r="G36">
        <v>55.620019286534365</v>
      </c>
      <c r="H36">
        <v>54.960006492594353</v>
      </c>
      <c r="I36">
        <v>55.592612989388897</v>
      </c>
      <c r="J36">
        <v>57.199896729540015</v>
      </c>
      <c r="K36">
        <v>53.642250079410857</v>
      </c>
      <c r="L36">
        <v>52.160144154419591</v>
      </c>
      <c r="M36">
        <v>52.36219951799832</v>
      </c>
      <c r="N36">
        <v>54.065425067804966</v>
      </c>
      <c r="O36">
        <v>56.467669327202557</v>
      </c>
      <c r="P36">
        <v>52.143546738418308</v>
      </c>
      <c r="Q36">
        <v>49.769961259326919</v>
      </c>
      <c r="R36">
        <v>49.194690532929577</v>
      </c>
      <c r="S36">
        <v>50.604750293108687</v>
      </c>
      <c r="T36">
        <v>53.261087494571527</v>
      </c>
      <c r="U36">
        <v>56.180363895159111</v>
      </c>
      <c r="V36">
        <v>48.502062638661577</v>
      </c>
      <c r="W36">
        <v>47.990227799101163</v>
      </c>
      <c r="X36">
        <v>46.489655414486649</v>
      </c>
      <c r="Y36">
        <v>47.188090912859671</v>
      </c>
      <c r="Z36">
        <v>49.650955359891022</v>
      </c>
      <c r="AA36">
        <v>52.923519551444272</v>
      </c>
      <c r="AB36">
        <v>56.087553061595337</v>
      </c>
      <c r="AC36">
        <v>45.191202389815331</v>
      </c>
      <c r="AD36">
        <v>41.592150286007303</v>
      </c>
      <c r="AE36">
        <v>44.412023353738313</v>
      </c>
      <c r="AF36">
        <v>44.231801723043979</v>
      </c>
      <c r="AG36">
        <v>46.055813897693</v>
      </c>
      <c r="AH36">
        <v>49.225852866988362</v>
      </c>
      <c r="AI36">
        <v>52.80435441172181</v>
      </c>
      <c r="AJ36">
        <v>56.058844186143737</v>
      </c>
      <c r="AK36">
        <v>44.712283531736091</v>
      </c>
      <c r="AL36">
        <v>40.7280847989854</v>
      </c>
      <c r="AM36">
        <v>37.852895400006936</v>
      </c>
      <c r="AN36">
        <v>41.881029700240148</v>
      </c>
      <c r="AO36">
        <v>42.893056648049068</v>
      </c>
      <c r="AP36">
        <v>45.508378826459811</v>
      </c>
      <c r="AQ36">
        <v>49.05741884935069</v>
      </c>
      <c r="AR36">
        <v>52.760847328439866</v>
      </c>
      <c r="AS36">
        <v>56.050375377748871</v>
      </c>
      <c r="AT36">
        <v>44.560707891629363</v>
      </c>
      <c r="AU36">
        <v>40.287327386050613</v>
      </c>
      <c r="AV36">
        <v>36.931665942463077</v>
      </c>
      <c r="AW36">
        <v>35.224376171472947</v>
      </c>
      <c r="AX36">
        <v>40.385798044301751</v>
      </c>
      <c r="AY36">
        <v>42.222034751884308</v>
      </c>
      <c r="AZ36">
        <v>45.278477252536376</v>
      </c>
      <c r="BA36">
        <v>48.994141303027035</v>
      </c>
      <c r="BB36">
        <v>52.74797873769591</v>
      </c>
      <c r="BC36">
        <v>56.051784864268569</v>
      </c>
      <c r="BD36">
        <v>44.514260678351036</v>
      </c>
      <c r="BE36">
        <v>40.07443782591033</v>
      </c>
      <c r="BF36">
        <v>36.518641149299008</v>
      </c>
      <c r="BG36">
        <v>34.320672968708507</v>
      </c>
      <c r="BH36">
        <v>33.675838091294914</v>
      </c>
      <c r="BI36">
        <v>39.617987819198824</v>
      </c>
      <c r="BJ36">
        <v>41.915378635875697</v>
      </c>
      <c r="BK36">
        <v>45.178229418038612</v>
      </c>
      <c r="BL36">
        <v>48.96539763092629</v>
      </c>
      <c r="BM36">
        <v>52.744798439548319</v>
      </c>
      <c r="BN36">
        <v>56.0590572899143</v>
      </c>
      <c r="BO36">
        <v>49.738713544344549</v>
      </c>
      <c r="BP36">
        <v>39.919261045911298</v>
      </c>
      <c r="BQ36">
        <v>36.216568364726662</v>
      </c>
      <c r="BR36">
        <v>33.829252973082987</v>
      </c>
      <c r="BS36">
        <v>32.731908655956872</v>
      </c>
      <c r="BT36">
        <v>32.858742086412477</v>
      </c>
      <c r="BU36">
        <v>39.263817954706305</v>
      </c>
      <c r="BV36">
        <v>41.783780979578516</v>
      </c>
      <c r="BW36">
        <v>45.134465448878977</v>
      </c>
      <c r="BX36">
        <v>48.956644247761915</v>
      </c>
      <c r="BY36">
        <v>52.747306969415789</v>
      </c>
      <c r="BZ36">
        <v>56.066529900407787</v>
      </c>
      <c r="CA36">
        <v>49.840841974080767</v>
      </c>
      <c r="CB36">
        <v>44.823096177307399</v>
      </c>
      <c r="CC36">
        <v>35.837416563024767</v>
      </c>
      <c r="CD36">
        <v>33.28666379714435</v>
      </c>
      <c r="CE36">
        <v>31.983958079658869</v>
      </c>
      <c r="CF36">
        <v>31.730826126721901</v>
      </c>
      <c r="CG36">
        <v>32.396063238690751</v>
      </c>
      <c r="CH36">
        <v>39.081849348021706</v>
      </c>
      <c r="CI36">
        <v>41.721524434550581</v>
      </c>
      <c r="CJ36">
        <v>45.121231894528329</v>
      </c>
      <c r="CK36">
        <v>48.960347516707472</v>
      </c>
      <c r="CL36">
        <v>52.756730283896061</v>
      </c>
      <c r="CM36">
        <v>56.076074737740683</v>
      </c>
      <c r="CN36">
        <v>49.983643607113386</v>
      </c>
      <c r="CO36">
        <v>44.824155292926477</v>
      </c>
      <c r="CP36">
        <v>40.641695695912929</v>
      </c>
      <c r="CQ36">
        <v>32.876689527784436</v>
      </c>
      <c r="CR36">
        <v>31.421816827942543</v>
      </c>
      <c r="CS36">
        <v>30.952599143990398</v>
      </c>
      <c r="CT36">
        <v>31.222785575824034</v>
      </c>
      <c r="CU36">
        <v>32.183793069265377</v>
      </c>
      <c r="CV36">
        <v>39.006274520471457</v>
      </c>
      <c r="CW36">
        <v>41.705662291200674</v>
      </c>
      <c r="CX36">
        <v>45.125341127629859</v>
      </c>
      <c r="CY36">
        <v>48.970280075432449</v>
      </c>
      <c r="CZ36">
        <v>52.767536358468377</v>
      </c>
      <c r="DA36">
        <v>56.086478746552352</v>
      </c>
      <c r="DB36">
        <v>50.098466975951702</v>
      </c>
      <c r="DC36">
        <v>44.938504882217273</v>
      </c>
      <c r="DD36">
        <v>40.502709230465484</v>
      </c>
      <c r="DE36">
        <v>37.601674678705187</v>
      </c>
      <c r="DF36">
        <v>31.094508073123844</v>
      </c>
      <c r="DG36">
        <v>30.298443445422773</v>
      </c>
      <c r="DH36">
        <v>30.35355192937384</v>
      </c>
      <c r="DI36">
        <v>30.949043841593745</v>
      </c>
      <c r="DJ36">
        <v>32.078756632642026</v>
      </c>
      <c r="DK36">
        <v>38.983523153613071</v>
      </c>
      <c r="DL36">
        <v>41.708244739330695</v>
      </c>
      <c r="DM36">
        <v>45.135936361523264</v>
      </c>
      <c r="DN36">
        <v>48.982585341312074</v>
      </c>
      <c r="DO36">
        <v>52.779345840882549</v>
      </c>
      <c r="DP36">
        <v>56.096951732250915</v>
      </c>
      <c r="DQ36">
        <v>50.24702797390173</v>
      </c>
      <c r="DR36">
        <v>45.09662648619635</v>
      </c>
      <c r="DS36">
        <v>40.599876652436286</v>
      </c>
      <c r="DT36">
        <v>37.383546746812385</v>
      </c>
      <c r="DU36">
        <v>35.565609250517433</v>
      </c>
      <c r="DV36">
        <v>29.784480502686424</v>
      </c>
      <c r="DW36">
        <v>29.867303555772693</v>
      </c>
      <c r="DX36">
        <v>30.087852169998364</v>
      </c>
      <c r="DY36">
        <v>30.855354144285755</v>
      </c>
      <c r="DZ36">
        <v>32.058474663471479</v>
      </c>
      <c r="EA36">
        <v>38.992785504086989</v>
      </c>
      <c r="EB36">
        <v>41.724833922065351</v>
      </c>
      <c r="EC36">
        <v>45.150735658616824</v>
      </c>
      <c r="ED36">
        <v>48.996608119124041</v>
      </c>
      <c r="EE36">
        <v>52.790771511822612</v>
      </c>
      <c r="EF36">
        <v>56.105366863571113</v>
      </c>
      <c r="EG36">
        <v>50.334234449799652</v>
      </c>
      <c r="EH36">
        <v>45.236951951030356</v>
      </c>
      <c r="EI36">
        <v>40.731861621575057</v>
      </c>
      <c r="EJ36">
        <v>37.540250496701709</v>
      </c>
      <c r="EK36">
        <v>35.356514841962067</v>
      </c>
      <c r="EL36">
        <v>34.408301400527606</v>
      </c>
      <c r="EM36">
        <v>29.169135813963333</v>
      </c>
      <c r="EN36">
        <v>29.597322269953857</v>
      </c>
      <c r="EO36">
        <v>29.985731817374905</v>
      </c>
      <c r="EP36">
        <v>30.834060292844089</v>
      </c>
      <c r="EQ36">
        <v>32.076855871282497</v>
      </c>
      <c r="ER36">
        <v>39.008905265532533</v>
      </c>
      <c r="ES36">
        <v>41.742808209494555</v>
      </c>
      <c r="ET36">
        <v>45.168563458478943</v>
      </c>
      <c r="EU36">
        <v>49.009403554977013</v>
      </c>
      <c r="EV36">
        <v>52.800913992050468</v>
      </c>
      <c r="EW36">
        <v>56.11158612352564</v>
      </c>
      <c r="EX36">
        <v>50.400190351023184</v>
      </c>
      <c r="EY36">
        <v>45.355199653160867</v>
      </c>
      <c r="EZ36">
        <v>40.848728433563288</v>
      </c>
      <c r="FA36">
        <v>37.549185618378935</v>
      </c>
      <c r="FB36">
        <v>35.35661321587795</v>
      </c>
      <c r="FC36">
        <v>34.142439312050556</v>
      </c>
      <c r="FD36">
        <v>33.775406709287694</v>
      </c>
      <c r="FE36">
        <v>28.878926213773063</v>
      </c>
      <c r="FF36">
        <v>29.378652235113826</v>
      </c>
      <c r="FG36">
        <v>29.956913387891731</v>
      </c>
      <c r="FH36">
        <v>30.855337424665251</v>
      </c>
      <c r="FI36">
        <v>32.092271087295153</v>
      </c>
      <c r="FJ36">
        <v>39.033562321728553</v>
      </c>
      <c r="FK36">
        <v>41.760268977501134</v>
      </c>
      <c r="FL36">
        <v>45.18031553550324</v>
      </c>
      <c r="FM36">
        <v>49.019531986035801</v>
      </c>
      <c r="FN36">
        <v>52.806467722789122</v>
      </c>
      <c r="FO36">
        <v>56.114015173005242</v>
      </c>
      <c r="FP36">
        <v>50.510664110341317</v>
      </c>
      <c r="FQ36">
        <v>45.446318508851782</v>
      </c>
      <c r="FR36">
        <v>41.030858375036424</v>
      </c>
      <c r="FS36">
        <v>37.696109359921948</v>
      </c>
      <c r="FT36">
        <v>35.510861649091048</v>
      </c>
      <c r="FU36">
        <v>34.190612383986455</v>
      </c>
      <c r="FV36">
        <v>33.53783372374437</v>
      </c>
      <c r="FW36">
        <v>33.500170725786184</v>
      </c>
      <c r="FX36">
        <v>28.779389232842735</v>
      </c>
      <c r="FY36">
        <v>29.340082452350309</v>
      </c>
      <c r="FZ36">
        <v>29.966694685498471</v>
      </c>
      <c r="GA36">
        <v>30.870855394622858</v>
      </c>
      <c r="GB36">
        <v>32.120168870580521</v>
      </c>
      <c r="GC36">
        <v>39.051164204737404</v>
      </c>
      <c r="GD36">
        <v>41.773595684885358</v>
      </c>
      <c r="GE36">
        <v>45.191271636484842</v>
      </c>
      <c r="GF36">
        <v>49.027421210974815</v>
      </c>
      <c r="GG36">
        <v>52.815188780310663</v>
      </c>
      <c r="GH36">
        <v>56.117458496400026</v>
      </c>
    </row>
    <row r="37" spans="1:190" x14ac:dyDescent="0.2">
      <c r="A37" s="1">
        <v>36</v>
      </c>
      <c r="B37">
        <v>62.122536025686458</v>
      </c>
      <c r="C37">
        <v>61.949094334693534</v>
      </c>
      <c r="D37">
        <v>62.095873581560269</v>
      </c>
      <c r="E37">
        <v>61.291723738302572</v>
      </c>
      <c r="F37">
        <v>61.513405452653096</v>
      </c>
      <c r="G37">
        <v>62.353928844433213</v>
      </c>
      <c r="H37">
        <v>61.231891701699944</v>
      </c>
      <c r="I37">
        <v>60.872086084062524</v>
      </c>
      <c r="J37">
        <v>61.342039050405582</v>
      </c>
      <c r="K37">
        <v>62.61244892835137</v>
      </c>
      <c r="L37">
        <v>61.548133593611531</v>
      </c>
      <c r="M37">
        <v>60.915021948797808</v>
      </c>
      <c r="N37">
        <v>60.764942929683464</v>
      </c>
      <c r="O37">
        <v>61.2623855272832</v>
      </c>
      <c r="P37">
        <v>62.702024607502302</v>
      </c>
      <c r="Q37">
        <v>61.795480892300269</v>
      </c>
      <c r="R37">
        <v>61.261675521040473</v>
      </c>
      <c r="S37">
        <v>60.833855521568452</v>
      </c>
      <c r="T37">
        <v>60.724884352648942</v>
      </c>
      <c r="U37">
        <v>61.245635016953784</v>
      </c>
      <c r="V37">
        <v>65.249773441765484</v>
      </c>
      <c r="W37">
        <v>61.875717300673323</v>
      </c>
      <c r="X37">
        <v>61.490580182580125</v>
      </c>
      <c r="Y37">
        <v>61.184723838751466</v>
      </c>
      <c r="Z37">
        <v>60.81815509504321</v>
      </c>
      <c r="AA37">
        <v>60.723197849650639</v>
      </c>
      <c r="AB37">
        <v>61.247501204447985</v>
      </c>
      <c r="AC37">
        <v>67.68217908622934</v>
      </c>
      <c r="AD37">
        <v>66.935542834539262</v>
      </c>
      <c r="AE37">
        <v>61.585357326677816</v>
      </c>
      <c r="AF37">
        <v>61.41031954107514</v>
      </c>
      <c r="AG37">
        <v>61.163082654178119</v>
      </c>
      <c r="AH37">
        <v>60.81012391723317</v>
      </c>
      <c r="AI37">
        <v>60.718492054962645</v>
      </c>
      <c r="AJ37">
        <v>61.248979405773959</v>
      </c>
      <c r="AK37">
        <v>67.515846469837285</v>
      </c>
      <c r="AL37">
        <v>66.750527288767486</v>
      </c>
      <c r="AM37">
        <v>66.579301851177462</v>
      </c>
      <c r="AN37">
        <v>61.493062048621411</v>
      </c>
      <c r="AO37">
        <v>61.369300840903023</v>
      </c>
      <c r="AP37">
        <v>61.136665827754861</v>
      </c>
      <c r="AQ37">
        <v>60.790731327992972</v>
      </c>
      <c r="AR37">
        <v>60.711106761433406</v>
      </c>
      <c r="AS37">
        <v>61.248860317034683</v>
      </c>
      <c r="AT37">
        <v>67.369541900932063</v>
      </c>
      <c r="AU37">
        <v>66.596119802329042</v>
      </c>
      <c r="AV37">
        <v>66.402366060133033</v>
      </c>
      <c r="AW37">
        <v>66.460598553344482</v>
      </c>
      <c r="AX37">
        <v>61.444563099667072</v>
      </c>
      <c r="AY37">
        <v>61.335419586419206</v>
      </c>
      <c r="AZ37">
        <v>61.109980513570243</v>
      </c>
      <c r="BA37">
        <v>60.775435056420761</v>
      </c>
      <c r="BB37">
        <v>60.70485467898034</v>
      </c>
      <c r="BC37">
        <v>61.248308032064017</v>
      </c>
      <c r="BD37">
        <v>67.243492957736919</v>
      </c>
      <c r="BE37">
        <v>66.487559381827623</v>
      </c>
      <c r="BF37">
        <v>66.265504961764989</v>
      </c>
      <c r="BG37">
        <v>66.272060287338348</v>
      </c>
      <c r="BH37">
        <v>66.382377800395005</v>
      </c>
      <c r="BI37">
        <v>61.397413497457315</v>
      </c>
      <c r="BJ37">
        <v>61.300228888994489</v>
      </c>
      <c r="BK37">
        <v>61.088563376763425</v>
      </c>
      <c r="BL37">
        <v>60.766015450994274</v>
      </c>
      <c r="BM37">
        <v>60.704890073667777</v>
      </c>
      <c r="BN37">
        <v>61.248987732325027</v>
      </c>
      <c r="BO37">
        <v>62.053679675401987</v>
      </c>
      <c r="BP37">
        <v>66.377604217428001</v>
      </c>
      <c r="BQ37">
        <v>66.165343451282993</v>
      </c>
      <c r="BR37">
        <v>66.134432590738442</v>
      </c>
      <c r="BS37">
        <v>66.182872381403726</v>
      </c>
      <c r="BT37">
        <v>66.319124178085801</v>
      </c>
      <c r="BU37">
        <v>61.353972812468378</v>
      </c>
      <c r="BV37">
        <v>61.272754707192519</v>
      </c>
      <c r="BW37">
        <v>61.076176934077836</v>
      </c>
      <c r="BX37">
        <v>60.762618032699585</v>
      </c>
      <c r="BY37">
        <v>60.705754449609636</v>
      </c>
      <c r="BZ37">
        <v>61.252047192346559</v>
      </c>
      <c r="CA37">
        <v>62.023037253006486</v>
      </c>
      <c r="CB37">
        <v>61.296151227526785</v>
      </c>
      <c r="CC37">
        <v>66.045205417725526</v>
      </c>
      <c r="CD37">
        <v>66.007676490901304</v>
      </c>
      <c r="CE37">
        <v>66.021570579427603</v>
      </c>
      <c r="CF37">
        <v>66.101179975169018</v>
      </c>
      <c r="CG37">
        <v>66.26102748778105</v>
      </c>
      <c r="CH37">
        <v>61.317763462602819</v>
      </c>
      <c r="CI37">
        <v>61.255562732376639</v>
      </c>
      <c r="CJ37">
        <v>61.070240565003047</v>
      </c>
      <c r="CK37">
        <v>60.765253073859952</v>
      </c>
      <c r="CL37">
        <v>60.710701257925081</v>
      </c>
      <c r="CM37">
        <v>61.255494874364331</v>
      </c>
      <c r="CN37">
        <v>61.908885164436803</v>
      </c>
      <c r="CO37">
        <v>61.268349646854389</v>
      </c>
      <c r="CP37">
        <v>61.009425623597799</v>
      </c>
      <c r="CQ37">
        <v>65.901508507926508</v>
      </c>
      <c r="CR37">
        <v>65.901577209747785</v>
      </c>
      <c r="CS37">
        <v>65.944065099379358</v>
      </c>
      <c r="CT37">
        <v>66.044448144044708</v>
      </c>
      <c r="CU37">
        <v>66.221790929873038</v>
      </c>
      <c r="CV37">
        <v>61.29773981491477</v>
      </c>
      <c r="CW37">
        <v>61.247783856704437</v>
      </c>
      <c r="CX37">
        <v>61.070538120030044</v>
      </c>
      <c r="CY37">
        <v>60.769629821128255</v>
      </c>
      <c r="CZ37">
        <v>60.716585351529105</v>
      </c>
      <c r="DA37">
        <v>61.257126799254969</v>
      </c>
      <c r="DB37">
        <v>61.839885807703595</v>
      </c>
      <c r="DC37">
        <v>61.117449981148162</v>
      </c>
      <c r="DD37">
        <v>60.980352678296114</v>
      </c>
      <c r="DE37">
        <v>60.853093466292037</v>
      </c>
      <c r="DF37">
        <v>65.771052935916728</v>
      </c>
      <c r="DG37">
        <v>65.811742689164333</v>
      </c>
      <c r="DH37">
        <v>65.882756969604827</v>
      </c>
      <c r="DI37">
        <v>66.005727959829969</v>
      </c>
      <c r="DJ37">
        <v>66.201702073519883</v>
      </c>
      <c r="DK37">
        <v>61.289637692953505</v>
      </c>
      <c r="DL37">
        <v>61.247885321833927</v>
      </c>
      <c r="DM37">
        <v>61.076260893539668</v>
      </c>
      <c r="DN37">
        <v>60.776995129637442</v>
      </c>
      <c r="DO37">
        <v>60.721667699480896</v>
      </c>
      <c r="DP37">
        <v>61.258637379346979</v>
      </c>
      <c r="DQ37">
        <v>61.801779795651306</v>
      </c>
      <c r="DR37">
        <v>61.023802612145673</v>
      </c>
      <c r="DS37">
        <v>60.838538510030403</v>
      </c>
      <c r="DT37">
        <v>60.852245397329035</v>
      </c>
      <c r="DU37">
        <v>60.748709307610632</v>
      </c>
      <c r="DV37">
        <v>65.687157138665228</v>
      </c>
      <c r="DW37">
        <v>65.753961441457861</v>
      </c>
      <c r="DX37">
        <v>65.843858649596783</v>
      </c>
      <c r="DY37">
        <v>65.983955029958977</v>
      </c>
      <c r="DZ37">
        <v>66.192063489467003</v>
      </c>
      <c r="EA37">
        <v>61.289391934822731</v>
      </c>
      <c r="EB37">
        <v>61.253360268227162</v>
      </c>
      <c r="EC37">
        <v>61.085248909929419</v>
      </c>
      <c r="ED37">
        <v>60.783458859030716</v>
      </c>
      <c r="EE37">
        <v>60.726278312882584</v>
      </c>
      <c r="EF37">
        <v>61.262973431152091</v>
      </c>
      <c r="EG37">
        <v>61.80177231794557</v>
      </c>
      <c r="EH37">
        <v>60.985777194198498</v>
      </c>
      <c r="EI37">
        <v>60.740085458413155</v>
      </c>
      <c r="EJ37">
        <v>60.714303182188978</v>
      </c>
      <c r="EK37">
        <v>60.756511695826234</v>
      </c>
      <c r="EL37">
        <v>60.672786090377954</v>
      </c>
      <c r="EM37">
        <v>65.629036944005165</v>
      </c>
      <c r="EN37">
        <v>65.71370623142478</v>
      </c>
      <c r="EO37">
        <v>65.821557268507306</v>
      </c>
      <c r="EP37">
        <v>65.97442878877952</v>
      </c>
      <c r="EQ37">
        <v>66.191455223345741</v>
      </c>
      <c r="ER37">
        <v>61.295011112619513</v>
      </c>
      <c r="ES37">
        <v>61.262890454804591</v>
      </c>
      <c r="ET37">
        <v>61.09098679893053</v>
      </c>
      <c r="EU37">
        <v>60.788858689343598</v>
      </c>
      <c r="EV37">
        <v>60.731401327555268</v>
      </c>
      <c r="EW37">
        <v>61.262997773351046</v>
      </c>
      <c r="EX37">
        <v>61.789454427871881</v>
      </c>
      <c r="EY37">
        <v>60.964078037283478</v>
      </c>
      <c r="EZ37">
        <v>60.699950069098769</v>
      </c>
      <c r="FA37">
        <v>60.613153500225472</v>
      </c>
      <c r="FB37">
        <v>60.619316294246161</v>
      </c>
      <c r="FC37">
        <v>60.683697263778889</v>
      </c>
      <c r="FD37">
        <v>60.620918863748201</v>
      </c>
      <c r="FE37">
        <v>65.590146084876295</v>
      </c>
      <c r="FF37">
        <v>65.692777776311104</v>
      </c>
      <c r="FG37">
        <v>65.812682048738722</v>
      </c>
      <c r="FH37">
        <v>65.975668290766961</v>
      </c>
      <c r="FI37">
        <v>66.198654632644491</v>
      </c>
      <c r="FJ37">
        <v>61.302937756913238</v>
      </c>
      <c r="FK37">
        <v>61.270827604246378</v>
      </c>
      <c r="FL37">
        <v>61.102312682503666</v>
      </c>
      <c r="FM37">
        <v>60.795645629300353</v>
      </c>
      <c r="FN37">
        <v>60.737264586268267</v>
      </c>
      <c r="FO37">
        <v>61.265380824666771</v>
      </c>
      <c r="FP37">
        <v>61.738339702947378</v>
      </c>
      <c r="FQ37">
        <v>60.974863135882025</v>
      </c>
      <c r="FR37">
        <v>60.6843293749249</v>
      </c>
      <c r="FS37">
        <v>60.583239140429079</v>
      </c>
      <c r="FT37">
        <v>60.528632580698684</v>
      </c>
      <c r="FU37">
        <v>60.554842406336221</v>
      </c>
      <c r="FV37">
        <v>60.639458410010562</v>
      </c>
      <c r="FW37">
        <v>60.587921914342488</v>
      </c>
      <c r="FX37">
        <v>65.569892989742371</v>
      </c>
      <c r="FY37">
        <v>65.682672973470758</v>
      </c>
      <c r="FZ37">
        <v>65.812466923640102</v>
      </c>
      <c r="GA37">
        <v>65.979153797118144</v>
      </c>
      <c r="GB37">
        <v>66.205784885340265</v>
      </c>
      <c r="GC37">
        <v>61.312283620480045</v>
      </c>
      <c r="GD37">
        <v>61.279982913678879</v>
      </c>
      <c r="GE37">
        <v>61.107330931867672</v>
      </c>
      <c r="GF37">
        <v>60.806691521421037</v>
      </c>
      <c r="GG37">
        <v>60.735735845273524</v>
      </c>
      <c r="GH37">
        <v>61.264698025878531</v>
      </c>
    </row>
    <row r="38" spans="1:190" x14ac:dyDescent="0.2">
      <c r="A38" s="1">
        <v>37</v>
      </c>
      <c r="B38">
        <v>60.434325030588369</v>
      </c>
      <c r="C38">
        <v>60.650697322659468</v>
      </c>
      <c r="D38">
        <v>57.800993164249661</v>
      </c>
      <c r="E38">
        <v>57.699589331632666</v>
      </c>
      <c r="F38">
        <v>58.597162589005094</v>
      </c>
      <c r="G38">
        <v>55.550802711499756</v>
      </c>
      <c r="H38">
        <v>54.887607959831008</v>
      </c>
      <c r="I38">
        <v>55.526175261894934</v>
      </c>
      <c r="J38">
        <v>57.145776724684573</v>
      </c>
      <c r="K38">
        <v>53.55482587951964</v>
      </c>
      <c r="L38">
        <v>52.066309966436478</v>
      </c>
      <c r="M38">
        <v>52.271830387228292</v>
      </c>
      <c r="N38">
        <v>53.986928912463902</v>
      </c>
      <c r="O38">
        <v>56.40654955407053</v>
      </c>
      <c r="P38">
        <v>52.042153988304484</v>
      </c>
      <c r="Q38">
        <v>49.658571841904262</v>
      </c>
      <c r="R38">
        <v>49.083116108863791</v>
      </c>
      <c r="S38">
        <v>50.502725561681395</v>
      </c>
      <c r="T38">
        <v>53.175587850004185</v>
      </c>
      <c r="U38">
        <v>56.115705449632905</v>
      </c>
      <c r="V38">
        <v>48.381808544958069</v>
      </c>
      <c r="W38">
        <v>47.863596596776425</v>
      </c>
      <c r="X38">
        <v>46.36047816233355</v>
      </c>
      <c r="Y38">
        <v>47.064557620746854</v>
      </c>
      <c r="Z38">
        <v>49.54157446553625</v>
      </c>
      <c r="AA38">
        <v>52.835083408001978</v>
      </c>
      <c r="AB38">
        <v>56.021201368448544</v>
      </c>
      <c r="AC38">
        <v>45.056157064066099</v>
      </c>
      <c r="AD38">
        <v>41.443472679690217</v>
      </c>
      <c r="AE38">
        <v>44.268412956913707</v>
      </c>
      <c r="AF38">
        <v>44.091394428308696</v>
      </c>
      <c r="AG38">
        <v>45.925448769704751</v>
      </c>
      <c r="AH38">
        <v>49.112307093894302</v>
      </c>
      <c r="AI38">
        <v>52.713343571373215</v>
      </c>
      <c r="AJ38">
        <v>55.991628897406592</v>
      </c>
      <c r="AK38">
        <v>44.569048766208653</v>
      </c>
      <c r="AL38">
        <v>40.567283486469869</v>
      </c>
      <c r="AM38">
        <v>37.685489147779343</v>
      </c>
      <c r="AN38">
        <v>41.724829848946463</v>
      </c>
      <c r="AO38">
        <v>42.744043302745538</v>
      </c>
      <c r="AP38">
        <v>45.374774891585751</v>
      </c>
      <c r="AQ38">
        <v>48.942824848566097</v>
      </c>
      <c r="AR38">
        <v>52.66921698723084</v>
      </c>
      <c r="AS38">
        <v>55.983571327495099</v>
      </c>
      <c r="AT38">
        <v>44.412475152081853</v>
      </c>
      <c r="AU38">
        <v>40.11948181085242</v>
      </c>
      <c r="AV38">
        <v>36.755513574822047</v>
      </c>
      <c r="AW38">
        <v>35.046067433574997</v>
      </c>
      <c r="AX38">
        <v>40.219497052284865</v>
      </c>
      <c r="AY38">
        <v>42.069730599615049</v>
      </c>
      <c r="AZ38">
        <v>45.142642199487526</v>
      </c>
      <c r="BA38">
        <v>48.878622891239367</v>
      </c>
      <c r="BB38">
        <v>52.657233652695275</v>
      </c>
      <c r="BC38">
        <v>55.985324897926844</v>
      </c>
      <c r="BD38">
        <v>44.3612833373722</v>
      </c>
      <c r="BE38">
        <v>39.900173797595095</v>
      </c>
      <c r="BF38">
        <v>36.331594415836683</v>
      </c>
      <c r="BG38">
        <v>34.132931135230692</v>
      </c>
      <c r="BH38">
        <v>33.490684197459558</v>
      </c>
      <c r="BI38">
        <v>39.449893799215637</v>
      </c>
      <c r="BJ38">
        <v>41.761332660106646</v>
      </c>
      <c r="BK38">
        <v>45.041339314137495</v>
      </c>
      <c r="BL38">
        <v>48.850105977084965</v>
      </c>
      <c r="BM38">
        <v>52.652465417981375</v>
      </c>
      <c r="BN38">
        <v>55.991856827168306</v>
      </c>
      <c r="BO38">
        <v>49.5924314341678</v>
      </c>
      <c r="BP38">
        <v>39.737872864180076</v>
      </c>
      <c r="BQ38">
        <v>36.01922586693933</v>
      </c>
      <c r="BR38">
        <v>33.631976411597591</v>
      </c>
      <c r="BS38">
        <v>32.532786023954223</v>
      </c>
      <c r="BT38">
        <v>32.670067195243547</v>
      </c>
      <c r="BU38">
        <v>39.091981193801665</v>
      </c>
      <c r="BV38">
        <v>41.626364578774869</v>
      </c>
      <c r="BW38">
        <v>44.997159949566374</v>
      </c>
      <c r="BX38">
        <v>48.841182384154855</v>
      </c>
      <c r="BY38">
        <v>52.656980889723918</v>
      </c>
      <c r="BZ38">
        <v>55.999829550767544</v>
      </c>
      <c r="CA38">
        <v>49.693324510124107</v>
      </c>
      <c r="CB38">
        <v>44.643762043538764</v>
      </c>
      <c r="CC38">
        <v>35.637519737167196</v>
      </c>
      <c r="CD38">
        <v>33.071013433289764</v>
      </c>
      <c r="CE38">
        <v>31.778740862117058</v>
      </c>
      <c r="CF38">
        <v>31.527055362150534</v>
      </c>
      <c r="CG38">
        <v>32.200835290063083</v>
      </c>
      <c r="CH38">
        <v>38.905578532705412</v>
      </c>
      <c r="CI38">
        <v>41.563573559681579</v>
      </c>
      <c r="CJ38">
        <v>44.983689888201916</v>
      </c>
      <c r="CK38">
        <v>48.844521835948775</v>
      </c>
      <c r="CL38">
        <v>52.664874827880794</v>
      </c>
      <c r="CM38">
        <v>56.009621004421845</v>
      </c>
      <c r="CN38">
        <v>49.834158518171193</v>
      </c>
      <c r="CO38">
        <v>44.639537141956659</v>
      </c>
      <c r="CP38">
        <v>40.434435066757672</v>
      </c>
      <c r="CQ38">
        <v>32.652480864454205</v>
      </c>
      <c r="CR38">
        <v>31.185888677501346</v>
      </c>
      <c r="CS38">
        <v>30.730756062426991</v>
      </c>
      <c r="CT38">
        <v>31.018313643237153</v>
      </c>
      <c r="CU38">
        <v>31.989688971835722</v>
      </c>
      <c r="CV38">
        <v>38.834069343340019</v>
      </c>
      <c r="CW38">
        <v>41.548078109166859</v>
      </c>
      <c r="CX38">
        <v>44.988468130158303</v>
      </c>
      <c r="CY38">
        <v>48.854930183149165</v>
      </c>
      <c r="CZ38">
        <v>52.675834970782709</v>
      </c>
      <c r="DA38">
        <v>56.019325395510783</v>
      </c>
      <c r="DB38">
        <v>49.947494918587878</v>
      </c>
      <c r="DC38">
        <v>44.750652539512068</v>
      </c>
      <c r="DD38">
        <v>40.298055908913682</v>
      </c>
      <c r="DE38">
        <v>37.347581541486228</v>
      </c>
      <c r="DF38">
        <v>30.681312679483437</v>
      </c>
      <c r="DG38">
        <v>30.024522752118283</v>
      </c>
      <c r="DH38">
        <v>30.120457543209959</v>
      </c>
      <c r="DI38">
        <v>30.739170924838845</v>
      </c>
      <c r="DJ38">
        <v>31.886935252828149</v>
      </c>
      <c r="DK38">
        <v>38.807691734715533</v>
      </c>
      <c r="DL38">
        <v>41.550569725756816</v>
      </c>
      <c r="DM38">
        <v>44.999067815722157</v>
      </c>
      <c r="DN38">
        <v>48.866946250320986</v>
      </c>
      <c r="DO38">
        <v>52.688181546352133</v>
      </c>
      <c r="DP38">
        <v>56.029642035339371</v>
      </c>
      <c r="DQ38">
        <v>50.094032836779164</v>
      </c>
      <c r="DR38">
        <v>44.905609751881876</v>
      </c>
      <c r="DS38">
        <v>40.384479669164968</v>
      </c>
      <c r="DT38">
        <v>37.155269326354777</v>
      </c>
      <c r="DU38">
        <v>35.336717532979137</v>
      </c>
      <c r="DV38">
        <v>29.535225835354311</v>
      </c>
      <c r="DW38">
        <v>29.433380674514488</v>
      </c>
      <c r="DX38">
        <v>29.855468770090841</v>
      </c>
      <c r="DY38">
        <v>30.641948511858271</v>
      </c>
      <c r="DZ38">
        <v>31.866534548555041</v>
      </c>
      <c r="EA38">
        <v>38.816582594164728</v>
      </c>
      <c r="EB38">
        <v>41.567032124118214</v>
      </c>
      <c r="EC38">
        <v>45.013872609538019</v>
      </c>
      <c r="ED38">
        <v>48.880697083565032</v>
      </c>
      <c r="EE38">
        <v>52.699868770552904</v>
      </c>
      <c r="EF38">
        <v>56.036347388716948</v>
      </c>
      <c r="EG38">
        <v>50.181679007783899</v>
      </c>
      <c r="EH38">
        <v>45.046745339374127</v>
      </c>
      <c r="EI38">
        <v>40.514271570345528</v>
      </c>
      <c r="EJ38">
        <v>37.195102101577142</v>
      </c>
      <c r="EK38">
        <v>35.113081435244169</v>
      </c>
      <c r="EL38">
        <v>34.159214649418956</v>
      </c>
      <c r="EM38">
        <v>28.930336643016652</v>
      </c>
      <c r="EN38">
        <v>29.157354473789681</v>
      </c>
      <c r="EO38">
        <v>29.755569783534167</v>
      </c>
      <c r="EP38">
        <v>30.624790843346879</v>
      </c>
      <c r="EQ38">
        <v>31.878598362504782</v>
      </c>
      <c r="ER38">
        <v>38.836204186097504</v>
      </c>
      <c r="ES38">
        <v>41.585241714991156</v>
      </c>
      <c r="ET38">
        <v>45.031243190069546</v>
      </c>
      <c r="EU38">
        <v>48.893758354663326</v>
      </c>
      <c r="EV38">
        <v>52.710397326358965</v>
      </c>
      <c r="EW38">
        <v>56.044573047622627</v>
      </c>
      <c r="EX38">
        <v>50.248387765947506</v>
      </c>
      <c r="EY38">
        <v>45.168873626243091</v>
      </c>
      <c r="EZ38">
        <v>40.630665802606352</v>
      </c>
      <c r="FA38">
        <v>37.304254172591421</v>
      </c>
      <c r="FB38">
        <v>35.117244921490283</v>
      </c>
      <c r="FC38">
        <v>33.906095621418217</v>
      </c>
      <c r="FD38">
        <v>33.528982819931912</v>
      </c>
      <c r="FE38">
        <v>28.646019094031146</v>
      </c>
      <c r="FF38">
        <v>29.052259246784327</v>
      </c>
      <c r="FG38">
        <v>29.736009366022799</v>
      </c>
      <c r="FH38">
        <v>30.638666163437989</v>
      </c>
      <c r="FI38">
        <v>31.900255050888092</v>
      </c>
      <c r="FJ38">
        <v>38.857253174640128</v>
      </c>
      <c r="FK38">
        <v>41.602866665307637</v>
      </c>
      <c r="FL38">
        <v>45.044573684144979</v>
      </c>
      <c r="FM38">
        <v>48.9038451704198</v>
      </c>
      <c r="FN38">
        <v>52.717673222378657</v>
      </c>
      <c r="FO38">
        <v>56.05146703383744</v>
      </c>
      <c r="FP38">
        <v>50.360024970929942</v>
      </c>
      <c r="FQ38">
        <v>45.256088972377292</v>
      </c>
      <c r="FR38">
        <v>40.802624933069055</v>
      </c>
      <c r="FS38">
        <v>37.467835059537727</v>
      </c>
      <c r="FT38">
        <v>35.26616609240503</v>
      </c>
      <c r="FU38">
        <v>33.94258292379304</v>
      </c>
      <c r="FV38">
        <v>33.29304220607213</v>
      </c>
      <c r="FW38">
        <v>33.250847265804801</v>
      </c>
      <c r="FX38">
        <v>28.548376297931661</v>
      </c>
      <c r="FY38">
        <v>29.036302804260597</v>
      </c>
      <c r="FZ38">
        <v>29.75134577718136</v>
      </c>
      <c r="GA38">
        <v>30.663021047346547</v>
      </c>
      <c r="GB38">
        <v>31.922836699710505</v>
      </c>
      <c r="GC38">
        <v>38.875202728278971</v>
      </c>
      <c r="GD38">
        <v>41.616238858402056</v>
      </c>
      <c r="GE38">
        <v>45.054190058648153</v>
      </c>
      <c r="GF38">
        <v>48.909727051240829</v>
      </c>
      <c r="GG38">
        <v>52.719304070294982</v>
      </c>
      <c r="GH38">
        <v>56.051505042978199</v>
      </c>
    </row>
    <row r="39" spans="1:190" x14ac:dyDescent="0.2">
      <c r="B39">
        <v>146.898108886279</v>
      </c>
      <c r="C39">
        <v>146.898108886279</v>
      </c>
      <c r="D39">
        <v>146.898108886279</v>
      </c>
      <c r="E39">
        <v>146.898108886279</v>
      </c>
      <c r="F39">
        <v>146.898108886279</v>
      </c>
      <c r="G39">
        <v>146.898108886279</v>
      </c>
      <c r="H39">
        <v>146.898108886279</v>
      </c>
      <c r="I39">
        <v>146.898108886279</v>
      </c>
      <c r="J39">
        <v>146.898108886279</v>
      </c>
      <c r="K39">
        <v>146.898108886279</v>
      </c>
      <c r="L39">
        <v>146.898108886279</v>
      </c>
      <c r="M39">
        <v>146.898108886279</v>
      </c>
      <c r="N39">
        <v>146.898108886279</v>
      </c>
      <c r="O39">
        <v>146.898108886279</v>
      </c>
      <c r="P39">
        <v>146.898108886279</v>
      </c>
      <c r="Q39">
        <v>146.898108886279</v>
      </c>
      <c r="R39">
        <v>146.898108886279</v>
      </c>
      <c r="S39">
        <v>146.898108886279</v>
      </c>
      <c r="T39">
        <v>146.898108886279</v>
      </c>
      <c r="U39">
        <v>146.898108886279</v>
      </c>
      <c r="V39">
        <v>146.898108886279</v>
      </c>
      <c r="W39">
        <v>146.898108886279</v>
      </c>
      <c r="X39">
        <v>146.898108886279</v>
      </c>
      <c r="Y39">
        <v>146.898108886279</v>
      </c>
      <c r="Z39">
        <v>146.898108886279</v>
      </c>
      <c r="AA39">
        <v>146.898108886279</v>
      </c>
      <c r="AB39">
        <v>146.898108886279</v>
      </c>
      <c r="AC39">
        <v>146.898108886279</v>
      </c>
      <c r="AD39">
        <v>146.898108886279</v>
      </c>
      <c r="AE39">
        <v>146.898108886279</v>
      </c>
      <c r="AF39">
        <v>146.898108886279</v>
      </c>
      <c r="AG39">
        <v>146.898108886279</v>
      </c>
      <c r="AH39">
        <v>146.898108886279</v>
      </c>
      <c r="AI39">
        <v>146.898108886279</v>
      </c>
      <c r="AJ39">
        <v>146.898108886279</v>
      </c>
      <c r="AK39">
        <v>146.898108886279</v>
      </c>
      <c r="AL39">
        <v>146.898108886279</v>
      </c>
      <c r="AM39">
        <v>146.898108886279</v>
      </c>
      <c r="AN39">
        <v>146.898108886279</v>
      </c>
      <c r="AO39">
        <v>146.898108886279</v>
      </c>
      <c r="AP39">
        <v>146.898108886279</v>
      </c>
      <c r="AQ39">
        <v>146.898108886279</v>
      </c>
      <c r="AR39">
        <v>146.898108886279</v>
      </c>
      <c r="AS39">
        <v>146.898108886279</v>
      </c>
      <c r="AT39">
        <v>146.898108886279</v>
      </c>
      <c r="AU39">
        <v>146.898108886279</v>
      </c>
      <c r="AV39">
        <v>146.898108886279</v>
      </c>
      <c r="AW39">
        <v>146.898108886279</v>
      </c>
      <c r="AX39">
        <v>146.898108886279</v>
      </c>
      <c r="AY39">
        <v>146.898108886279</v>
      </c>
      <c r="AZ39">
        <v>146.898108886279</v>
      </c>
      <c r="BA39">
        <v>146.898108886279</v>
      </c>
      <c r="BB39">
        <v>146.898108886279</v>
      </c>
      <c r="BC39">
        <v>146.898108886279</v>
      </c>
      <c r="BD39">
        <v>146.898108886279</v>
      </c>
      <c r="BE39">
        <v>146.898108886279</v>
      </c>
      <c r="BF39">
        <v>146.898108886279</v>
      </c>
      <c r="BG39">
        <v>146.898108886279</v>
      </c>
      <c r="BH39">
        <v>146.898108886279</v>
      </c>
      <c r="BI39">
        <v>146.898108886279</v>
      </c>
      <c r="BJ39">
        <v>146.898108886279</v>
      </c>
      <c r="BK39">
        <v>146.898108886279</v>
      </c>
      <c r="BL39">
        <v>146.898108886279</v>
      </c>
      <c r="BM39">
        <v>146.898108886279</v>
      </c>
      <c r="BN39">
        <v>146.898108886279</v>
      </c>
      <c r="BO39">
        <v>146.898108886279</v>
      </c>
      <c r="BP39">
        <v>146.898108886279</v>
      </c>
      <c r="BQ39">
        <v>146.898108886279</v>
      </c>
      <c r="BR39">
        <v>146.898108886279</v>
      </c>
      <c r="BS39">
        <v>146.898108886279</v>
      </c>
      <c r="BT39">
        <v>146.898108886279</v>
      </c>
      <c r="BU39">
        <v>146.898108886279</v>
      </c>
      <c r="BV39">
        <v>146.898108886279</v>
      </c>
      <c r="BW39">
        <v>146.898108886279</v>
      </c>
      <c r="BX39">
        <v>146.898108886279</v>
      </c>
      <c r="BY39">
        <v>146.898108886279</v>
      </c>
      <c r="BZ39">
        <v>146.898108886279</v>
      </c>
      <c r="CA39">
        <v>146.898108886279</v>
      </c>
      <c r="CB39">
        <v>146.898108886279</v>
      </c>
      <c r="CC39">
        <v>146.898108886279</v>
      </c>
      <c r="CD39">
        <v>146.898108886279</v>
      </c>
      <c r="CE39">
        <v>146.898108886279</v>
      </c>
      <c r="CF39">
        <v>146.898108886279</v>
      </c>
      <c r="CG39">
        <v>146.898108886279</v>
      </c>
      <c r="CH39">
        <v>146.898108886279</v>
      </c>
      <c r="CI39">
        <v>146.898108886279</v>
      </c>
      <c r="CJ39">
        <v>146.898108886279</v>
      </c>
      <c r="CK39">
        <v>146.898108886279</v>
      </c>
      <c r="CL39">
        <v>146.898108886279</v>
      </c>
      <c r="CM39">
        <v>146.898108886279</v>
      </c>
      <c r="CN39">
        <v>146.898108886279</v>
      </c>
      <c r="CO39">
        <v>146.898108886279</v>
      </c>
      <c r="CP39">
        <v>146.898108886279</v>
      </c>
      <c r="CQ39">
        <v>146.898108886279</v>
      </c>
      <c r="CR39">
        <v>146.898108886279</v>
      </c>
      <c r="CS39">
        <v>146.898108886279</v>
      </c>
      <c r="CT39">
        <v>146.898108886279</v>
      </c>
      <c r="CU39">
        <v>146.898108886279</v>
      </c>
      <c r="CV39">
        <v>146.898108886279</v>
      </c>
      <c r="CW39">
        <v>146.898108886279</v>
      </c>
      <c r="CX39">
        <v>146.898108886279</v>
      </c>
      <c r="CY39">
        <v>146.898108886279</v>
      </c>
      <c r="CZ39">
        <v>146.898108886279</v>
      </c>
      <c r="DA39">
        <v>146.898108886279</v>
      </c>
      <c r="DB39">
        <v>146.898108886279</v>
      </c>
      <c r="DC39">
        <v>146.898108886279</v>
      </c>
      <c r="DD39">
        <v>146.898108886279</v>
      </c>
      <c r="DE39">
        <v>146.898108886279</v>
      </c>
      <c r="DF39">
        <v>146.898108886279</v>
      </c>
      <c r="DG39">
        <v>146.898108886279</v>
      </c>
      <c r="DH39">
        <v>146.898108886279</v>
      </c>
      <c r="DI39">
        <v>146.898108886279</v>
      </c>
      <c r="DJ39">
        <v>146.898108886279</v>
      </c>
      <c r="DK39">
        <v>146.898108886279</v>
      </c>
      <c r="DL39">
        <v>146.898108886279</v>
      </c>
      <c r="DM39">
        <v>146.898108886279</v>
      </c>
      <c r="DN39">
        <v>146.898108886279</v>
      </c>
      <c r="DO39">
        <v>146.898108886279</v>
      </c>
      <c r="DP39">
        <v>146.898108886279</v>
      </c>
      <c r="DQ39">
        <v>146.898108886279</v>
      </c>
      <c r="DR39">
        <v>146.898108886279</v>
      </c>
      <c r="DS39">
        <v>146.898108886279</v>
      </c>
      <c r="DT39">
        <v>146.898108886279</v>
      </c>
      <c r="DU39">
        <v>146.898108886279</v>
      </c>
      <c r="DV39">
        <v>146.898108886279</v>
      </c>
      <c r="DW39">
        <v>146.898108886279</v>
      </c>
      <c r="DX39">
        <v>146.898108886279</v>
      </c>
      <c r="DY39">
        <v>146.898108886279</v>
      </c>
      <c r="DZ39">
        <v>146.898108886279</v>
      </c>
      <c r="EA39">
        <v>146.898108886279</v>
      </c>
      <c r="EB39">
        <v>146.898108886279</v>
      </c>
      <c r="EC39">
        <v>146.898108886279</v>
      </c>
      <c r="ED39">
        <v>146.898108886279</v>
      </c>
      <c r="EE39">
        <v>146.898108886279</v>
      </c>
      <c r="EF39">
        <v>146.898108886279</v>
      </c>
      <c r="EG39">
        <v>146.898108886279</v>
      </c>
      <c r="EH39">
        <v>146.898108886279</v>
      </c>
      <c r="EI39">
        <v>146.898108886279</v>
      </c>
      <c r="EJ39">
        <v>146.898108886279</v>
      </c>
      <c r="EK39">
        <v>146.898108886279</v>
      </c>
      <c r="EL39">
        <v>146.898108886279</v>
      </c>
      <c r="EM39">
        <v>146.898108886279</v>
      </c>
      <c r="EN39">
        <v>146.898108886279</v>
      </c>
      <c r="EO39">
        <v>146.898108886279</v>
      </c>
      <c r="EP39">
        <v>146.898108886279</v>
      </c>
      <c r="EQ39">
        <v>146.898108886279</v>
      </c>
      <c r="ER39">
        <v>146.898108886279</v>
      </c>
      <c r="ES39">
        <v>146.898108886279</v>
      </c>
      <c r="ET39">
        <v>146.898108886279</v>
      </c>
      <c r="EU39">
        <v>146.898108886279</v>
      </c>
      <c r="EV39">
        <v>146.898108886279</v>
      </c>
      <c r="EW39">
        <v>146.898108886279</v>
      </c>
      <c r="EX39">
        <v>146.898108886279</v>
      </c>
      <c r="EY39">
        <v>146.898108886279</v>
      </c>
      <c r="EZ39">
        <v>146.898108886279</v>
      </c>
      <c r="FA39">
        <v>146.898108886279</v>
      </c>
      <c r="FB39">
        <v>146.898108886279</v>
      </c>
      <c r="FC39">
        <v>146.898108886279</v>
      </c>
      <c r="FD39">
        <v>146.898108886279</v>
      </c>
      <c r="FE39">
        <v>146.898108886279</v>
      </c>
      <c r="FF39">
        <v>146.898108886279</v>
      </c>
      <c r="FG39">
        <v>146.898108886279</v>
      </c>
      <c r="FH39">
        <v>146.898108886279</v>
      </c>
      <c r="FI39">
        <v>146.898108886279</v>
      </c>
      <c r="FJ39">
        <v>146.898108886279</v>
      </c>
      <c r="FK39">
        <v>146.898108886279</v>
      </c>
      <c r="FL39">
        <v>146.898108886279</v>
      </c>
      <c r="FM39">
        <v>146.898108886279</v>
      </c>
      <c r="FN39">
        <v>146.898108886279</v>
      </c>
      <c r="FO39">
        <v>146.898108886279</v>
      </c>
      <c r="FP39">
        <v>146.898108886279</v>
      </c>
      <c r="FQ39">
        <v>146.898108886279</v>
      </c>
      <c r="FR39">
        <v>146.898108886279</v>
      </c>
      <c r="FS39">
        <v>146.898108886279</v>
      </c>
      <c r="FT39">
        <v>146.898108886279</v>
      </c>
      <c r="FU39">
        <v>146.898108886279</v>
      </c>
      <c r="FV39">
        <v>146.898108886279</v>
      </c>
      <c r="FW39">
        <v>146.898108886279</v>
      </c>
      <c r="FX39">
        <v>146.898108886279</v>
      </c>
      <c r="FY39">
        <v>146.898108886279</v>
      </c>
      <c r="FZ39">
        <v>146.898108886279</v>
      </c>
      <c r="GA39">
        <v>146.898108886279</v>
      </c>
      <c r="GB39">
        <v>146.898108886279</v>
      </c>
      <c r="GC39">
        <v>146.898108886279</v>
      </c>
      <c r="GD39">
        <v>146.898108886279</v>
      </c>
      <c r="GE39">
        <v>146.898108886279</v>
      </c>
      <c r="GF39">
        <v>146.898108886279</v>
      </c>
      <c r="GG39">
        <v>146.898108886279</v>
      </c>
      <c r="GH39">
        <v>146.898108886279</v>
      </c>
    </row>
    <row r="40" spans="1:190" x14ac:dyDescent="0.2">
      <c r="B40">
        <v>10.586780301288302</v>
      </c>
      <c r="C40">
        <v>10.586780301288302</v>
      </c>
      <c r="D40">
        <v>10.586780301288302</v>
      </c>
      <c r="E40">
        <v>10.586780301288302</v>
      </c>
      <c r="F40">
        <v>10.586780301288302</v>
      </c>
      <c r="G40">
        <v>10.586780301288302</v>
      </c>
      <c r="H40">
        <v>10.586780301288302</v>
      </c>
      <c r="I40">
        <v>10.586780301288302</v>
      </c>
      <c r="J40">
        <v>10.586780301288302</v>
      </c>
      <c r="K40">
        <v>10.586780301288302</v>
      </c>
      <c r="L40">
        <v>10.586780301288302</v>
      </c>
      <c r="M40">
        <v>10.586780301288302</v>
      </c>
      <c r="N40">
        <v>10.586780301288302</v>
      </c>
      <c r="O40">
        <v>10.586780301288302</v>
      </c>
      <c r="P40">
        <v>10.586780301288302</v>
      </c>
      <c r="Q40">
        <v>10.586780301288302</v>
      </c>
      <c r="R40">
        <v>10.586780301288302</v>
      </c>
      <c r="S40">
        <v>10.586780301288302</v>
      </c>
      <c r="T40">
        <v>10.586780301288302</v>
      </c>
      <c r="U40">
        <v>10.586780301288302</v>
      </c>
      <c r="V40">
        <v>10.586780301288302</v>
      </c>
      <c r="W40">
        <v>10.586780301288302</v>
      </c>
      <c r="X40">
        <v>10.586780301288302</v>
      </c>
      <c r="Y40">
        <v>10.586780301288302</v>
      </c>
      <c r="Z40">
        <v>10.586780301288302</v>
      </c>
      <c r="AA40">
        <v>10.586780301288302</v>
      </c>
      <c r="AB40">
        <v>10.586780301288302</v>
      </c>
      <c r="AC40">
        <v>10.586780301288302</v>
      </c>
      <c r="AD40">
        <v>10.586780301288302</v>
      </c>
      <c r="AE40">
        <v>10.586780301288302</v>
      </c>
      <c r="AF40">
        <v>10.586780301288302</v>
      </c>
      <c r="AG40">
        <v>10.586780301288302</v>
      </c>
      <c r="AH40">
        <v>10.586780301288302</v>
      </c>
      <c r="AI40">
        <v>10.586780301288302</v>
      </c>
      <c r="AJ40">
        <v>10.586780301288302</v>
      </c>
      <c r="AK40">
        <v>10.586780301288302</v>
      </c>
      <c r="AL40">
        <v>10.586780301288302</v>
      </c>
      <c r="AM40">
        <v>10.586780301288302</v>
      </c>
      <c r="AN40">
        <v>10.586780301288302</v>
      </c>
      <c r="AO40">
        <v>10.586780301288302</v>
      </c>
      <c r="AP40">
        <v>10.586780301288302</v>
      </c>
      <c r="AQ40">
        <v>10.586780301288302</v>
      </c>
      <c r="AR40">
        <v>10.586780301288302</v>
      </c>
      <c r="AS40">
        <v>10.586780301288302</v>
      </c>
      <c r="AT40">
        <v>10.586780301288302</v>
      </c>
      <c r="AU40">
        <v>10.586780301288302</v>
      </c>
      <c r="AV40">
        <v>10.586780301288302</v>
      </c>
      <c r="AW40">
        <v>10.586780301288302</v>
      </c>
      <c r="AX40">
        <v>10.586780301288302</v>
      </c>
      <c r="AY40">
        <v>10.586780301288302</v>
      </c>
      <c r="AZ40">
        <v>10.586780301288302</v>
      </c>
      <c r="BA40">
        <v>10.586780301288302</v>
      </c>
      <c r="BB40">
        <v>10.586780301288302</v>
      </c>
      <c r="BC40">
        <v>10.586780301288302</v>
      </c>
      <c r="BD40">
        <v>10.586780301288302</v>
      </c>
      <c r="BE40">
        <v>10.586780301288302</v>
      </c>
      <c r="BF40">
        <v>10.586780301288302</v>
      </c>
      <c r="BG40">
        <v>10.586780301288302</v>
      </c>
      <c r="BH40">
        <v>10.586780301288302</v>
      </c>
      <c r="BI40">
        <v>10.586780301288302</v>
      </c>
      <c r="BJ40">
        <v>10.586780301288302</v>
      </c>
      <c r="BK40">
        <v>10.586780301288302</v>
      </c>
      <c r="BL40">
        <v>10.586780301288302</v>
      </c>
      <c r="BM40">
        <v>10.586780301288302</v>
      </c>
      <c r="BN40">
        <v>10.586780301288302</v>
      </c>
      <c r="BO40">
        <v>10.586780301288302</v>
      </c>
      <c r="BP40">
        <v>10.586780301288302</v>
      </c>
      <c r="BQ40">
        <v>10.586780301288302</v>
      </c>
      <c r="BR40">
        <v>10.586780301288302</v>
      </c>
      <c r="BS40">
        <v>10.586780301288302</v>
      </c>
      <c r="BT40">
        <v>10.586780301288302</v>
      </c>
      <c r="BU40">
        <v>10.586780301288302</v>
      </c>
      <c r="BV40">
        <v>10.586780301288302</v>
      </c>
      <c r="BW40">
        <v>10.586780301288302</v>
      </c>
      <c r="BX40">
        <v>10.586780301288302</v>
      </c>
      <c r="BY40">
        <v>10.586780301288302</v>
      </c>
      <c r="BZ40">
        <v>10.586780301288302</v>
      </c>
      <c r="CA40">
        <v>10.586780301288302</v>
      </c>
      <c r="CB40">
        <v>10.586780301288302</v>
      </c>
      <c r="CC40">
        <v>10.586780301288302</v>
      </c>
      <c r="CD40">
        <v>10.586780301288302</v>
      </c>
      <c r="CE40">
        <v>10.586780301288302</v>
      </c>
      <c r="CF40">
        <v>10.586780301288302</v>
      </c>
      <c r="CG40">
        <v>10.586780301288302</v>
      </c>
      <c r="CH40">
        <v>10.586780301288302</v>
      </c>
      <c r="CI40">
        <v>10.586780301288302</v>
      </c>
      <c r="CJ40">
        <v>10.586780301288302</v>
      </c>
      <c r="CK40">
        <v>10.586780301288302</v>
      </c>
      <c r="CL40">
        <v>10.586780301288302</v>
      </c>
      <c r="CM40">
        <v>10.586780301288302</v>
      </c>
      <c r="CN40">
        <v>10.586780301288302</v>
      </c>
      <c r="CO40">
        <v>10.586780301288302</v>
      </c>
      <c r="CP40">
        <v>10.586780301288302</v>
      </c>
      <c r="CQ40">
        <v>10.586780301288302</v>
      </c>
      <c r="CR40">
        <v>10.586780301288302</v>
      </c>
      <c r="CS40">
        <v>10.586780301288302</v>
      </c>
      <c r="CT40">
        <v>10.586780301288302</v>
      </c>
      <c r="CU40">
        <v>10.586780301288302</v>
      </c>
      <c r="CV40">
        <v>10.586780301288302</v>
      </c>
      <c r="CW40">
        <v>10.586780301288302</v>
      </c>
      <c r="CX40">
        <v>10.586780301288302</v>
      </c>
      <c r="CY40">
        <v>10.586780301288302</v>
      </c>
      <c r="CZ40">
        <v>10.586780301288302</v>
      </c>
      <c r="DA40">
        <v>10.586780301288302</v>
      </c>
      <c r="DB40">
        <v>10.586780301288302</v>
      </c>
      <c r="DC40">
        <v>10.586780301288302</v>
      </c>
      <c r="DD40">
        <v>10.586780301288302</v>
      </c>
      <c r="DE40">
        <v>10.586780301288302</v>
      </c>
      <c r="DF40">
        <v>10.586780301288302</v>
      </c>
      <c r="DG40">
        <v>10.586780301288302</v>
      </c>
      <c r="DH40">
        <v>10.586780301288302</v>
      </c>
      <c r="DI40">
        <v>10.586780301288302</v>
      </c>
      <c r="DJ40">
        <v>10.586780301288302</v>
      </c>
      <c r="DK40">
        <v>10.586780301288302</v>
      </c>
      <c r="DL40">
        <v>10.586780301288302</v>
      </c>
      <c r="DM40">
        <v>10.586780301288302</v>
      </c>
      <c r="DN40">
        <v>10.586780301288302</v>
      </c>
      <c r="DO40">
        <v>10.586780301288302</v>
      </c>
      <c r="DP40">
        <v>10.586780301288302</v>
      </c>
      <c r="DQ40">
        <v>10.586780301288302</v>
      </c>
      <c r="DR40">
        <v>10.586780301288302</v>
      </c>
      <c r="DS40">
        <v>10.586780301288302</v>
      </c>
      <c r="DT40">
        <v>10.586780301288302</v>
      </c>
      <c r="DU40">
        <v>10.586780301288302</v>
      </c>
      <c r="DV40">
        <v>10.586780301288302</v>
      </c>
      <c r="DW40">
        <v>10.586780301288302</v>
      </c>
      <c r="DX40">
        <v>10.586780301288302</v>
      </c>
      <c r="DY40">
        <v>10.586780301288302</v>
      </c>
      <c r="DZ40">
        <v>10.586780301288302</v>
      </c>
      <c r="EA40">
        <v>10.586780301288302</v>
      </c>
      <c r="EB40">
        <v>10.586780301288302</v>
      </c>
      <c r="EC40">
        <v>10.586780301288302</v>
      </c>
      <c r="ED40">
        <v>10.586780301288302</v>
      </c>
      <c r="EE40">
        <v>10.586780301288302</v>
      </c>
      <c r="EF40">
        <v>10.586780301288302</v>
      </c>
      <c r="EG40">
        <v>10.586780301288302</v>
      </c>
      <c r="EH40">
        <v>10.586780301288302</v>
      </c>
      <c r="EI40">
        <v>10.586780301288302</v>
      </c>
      <c r="EJ40">
        <v>10.586780301288302</v>
      </c>
      <c r="EK40">
        <v>10.586780301288302</v>
      </c>
      <c r="EL40">
        <v>10.586780301288302</v>
      </c>
      <c r="EM40">
        <v>10.586780301288302</v>
      </c>
      <c r="EN40">
        <v>10.586780301288302</v>
      </c>
      <c r="EO40">
        <v>10.586780301288302</v>
      </c>
      <c r="EP40">
        <v>10.586780301288302</v>
      </c>
      <c r="EQ40">
        <v>10.586780301288302</v>
      </c>
      <c r="ER40">
        <v>10.586780301288302</v>
      </c>
      <c r="ES40">
        <v>10.586780301288302</v>
      </c>
      <c r="ET40">
        <v>10.586780301288302</v>
      </c>
      <c r="EU40">
        <v>10.586780301288302</v>
      </c>
      <c r="EV40">
        <v>10.586780301288302</v>
      </c>
      <c r="EW40">
        <v>10.586780301288302</v>
      </c>
      <c r="EX40">
        <v>10.586780301288302</v>
      </c>
      <c r="EY40">
        <v>10.586780301288302</v>
      </c>
      <c r="EZ40">
        <v>10.586780301288302</v>
      </c>
      <c r="FA40">
        <v>10.586780301288302</v>
      </c>
      <c r="FB40">
        <v>10.586780301288302</v>
      </c>
      <c r="FC40">
        <v>10.586780301288302</v>
      </c>
      <c r="FD40">
        <v>10.586780301288302</v>
      </c>
      <c r="FE40">
        <v>10.586780301288302</v>
      </c>
      <c r="FF40">
        <v>10.586780301288302</v>
      </c>
      <c r="FG40">
        <v>10.586780301288302</v>
      </c>
      <c r="FH40">
        <v>10.586780301288302</v>
      </c>
      <c r="FI40">
        <v>10.586780301288302</v>
      </c>
      <c r="FJ40">
        <v>10.586780301288302</v>
      </c>
      <c r="FK40">
        <v>10.586780301288302</v>
      </c>
      <c r="FL40">
        <v>10.586780301288302</v>
      </c>
      <c r="FM40">
        <v>10.586780301288302</v>
      </c>
      <c r="FN40">
        <v>10.586780301288302</v>
      </c>
      <c r="FO40">
        <v>10.586780301288302</v>
      </c>
      <c r="FP40">
        <v>10.586780301288302</v>
      </c>
      <c r="FQ40">
        <v>10.586780301288302</v>
      </c>
      <c r="FR40">
        <v>10.586780301288302</v>
      </c>
      <c r="FS40">
        <v>10.586780301288302</v>
      </c>
      <c r="FT40">
        <v>10.586780301288302</v>
      </c>
      <c r="FU40">
        <v>10.586780301288302</v>
      </c>
      <c r="FV40">
        <v>10.586780301288302</v>
      </c>
      <c r="FW40">
        <v>10.586780301288302</v>
      </c>
      <c r="FX40">
        <v>10.586780301288302</v>
      </c>
      <c r="FY40">
        <v>10.586780301288302</v>
      </c>
      <c r="FZ40">
        <v>10.586780301288302</v>
      </c>
      <c r="GA40">
        <v>10.586780301288302</v>
      </c>
      <c r="GB40">
        <v>10.586780301288302</v>
      </c>
      <c r="GC40">
        <v>10.586780301288302</v>
      </c>
      <c r="GD40">
        <v>10.586780301288302</v>
      </c>
      <c r="GE40">
        <v>10.586780301288302</v>
      </c>
      <c r="GF40">
        <v>10.586780301288302</v>
      </c>
      <c r="GG40">
        <v>10.586780301288302</v>
      </c>
      <c r="GH40">
        <v>10.586780301288302</v>
      </c>
    </row>
    <row r="41" spans="1:190" x14ac:dyDescent="0.2">
      <c r="B41">
        <v>237.65293015546308</v>
      </c>
      <c r="C41">
        <v>237.65293015546308</v>
      </c>
      <c r="D41">
        <v>237.65293015546308</v>
      </c>
      <c r="E41">
        <v>237.65293015546308</v>
      </c>
      <c r="F41">
        <v>237.65293015546308</v>
      </c>
      <c r="G41">
        <v>237.65293015546308</v>
      </c>
      <c r="H41">
        <v>237.65293015546308</v>
      </c>
      <c r="I41">
        <v>237.65293015546308</v>
      </c>
      <c r="J41">
        <v>237.65293015546308</v>
      </c>
      <c r="K41">
        <v>237.65293015546308</v>
      </c>
      <c r="L41">
        <v>237.65293015546308</v>
      </c>
      <c r="M41">
        <v>237.65293015546308</v>
      </c>
      <c r="N41">
        <v>237.65293015546308</v>
      </c>
      <c r="O41">
        <v>237.65293015546308</v>
      </c>
      <c r="P41">
        <v>237.65293015546308</v>
      </c>
      <c r="Q41">
        <v>237.65293015546308</v>
      </c>
      <c r="R41">
        <v>237.65293015546308</v>
      </c>
      <c r="S41">
        <v>237.65293015546308</v>
      </c>
      <c r="T41">
        <v>237.65293015546308</v>
      </c>
      <c r="U41">
        <v>237.65293015546308</v>
      </c>
      <c r="V41">
        <v>237.65293015546308</v>
      </c>
      <c r="W41">
        <v>237.65293015546308</v>
      </c>
      <c r="X41">
        <v>237.65293015546308</v>
      </c>
      <c r="Y41">
        <v>237.65293015546308</v>
      </c>
      <c r="Z41">
        <v>237.65293015546308</v>
      </c>
      <c r="AA41">
        <v>237.65293015546308</v>
      </c>
      <c r="AB41">
        <v>237.65293015546308</v>
      </c>
      <c r="AC41">
        <v>237.65293015546308</v>
      </c>
      <c r="AD41">
        <v>237.65293015546308</v>
      </c>
      <c r="AE41">
        <v>237.65293015546308</v>
      </c>
      <c r="AF41">
        <v>237.65293015546308</v>
      </c>
      <c r="AG41">
        <v>237.65293015546308</v>
      </c>
      <c r="AH41">
        <v>237.65293015546308</v>
      </c>
      <c r="AI41">
        <v>237.65293015546308</v>
      </c>
      <c r="AJ41">
        <v>237.65293015546308</v>
      </c>
      <c r="AK41">
        <v>237.65293015546308</v>
      </c>
      <c r="AL41">
        <v>237.65293015546308</v>
      </c>
      <c r="AM41">
        <v>237.65293015546308</v>
      </c>
      <c r="AN41">
        <v>237.65293015546308</v>
      </c>
      <c r="AO41">
        <v>237.65293015546308</v>
      </c>
      <c r="AP41">
        <v>237.65293015546308</v>
      </c>
      <c r="AQ41">
        <v>237.65293015546308</v>
      </c>
      <c r="AR41">
        <v>237.65293015546308</v>
      </c>
      <c r="AS41">
        <v>237.65293015546308</v>
      </c>
      <c r="AT41">
        <v>237.65293015546308</v>
      </c>
      <c r="AU41">
        <v>237.65293015546308</v>
      </c>
      <c r="AV41">
        <v>237.65293015546308</v>
      </c>
      <c r="AW41">
        <v>237.65293015546308</v>
      </c>
      <c r="AX41">
        <v>237.65293015546308</v>
      </c>
      <c r="AY41">
        <v>237.65293015546308</v>
      </c>
      <c r="AZ41">
        <v>237.65293015546308</v>
      </c>
      <c r="BA41">
        <v>237.65293015546308</v>
      </c>
      <c r="BB41">
        <v>237.65293015546308</v>
      </c>
      <c r="BC41">
        <v>237.65293015546308</v>
      </c>
      <c r="BD41">
        <v>237.65293015546308</v>
      </c>
      <c r="BE41">
        <v>237.65293015546308</v>
      </c>
      <c r="BF41">
        <v>237.65293015546308</v>
      </c>
      <c r="BG41">
        <v>237.65293015546308</v>
      </c>
      <c r="BH41">
        <v>237.65293015546308</v>
      </c>
      <c r="BI41">
        <v>237.65293015546308</v>
      </c>
      <c r="BJ41">
        <v>237.65293015546308</v>
      </c>
      <c r="BK41">
        <v>237.65293015546308</v>
      </c>
      <c r="BL41">
        <v>237.65293015546308</v>
      </c>
      <c r="BM41">
        <v>237.65293015546308</v>
      </c>
      <c r="BN41">
        <v>237.65293015546308</v>
      </c>
      <c r="BO41">
        <v>237.65293015546308</v>
      </c>
      <c r="BP41">
        <v>237.65293015546308</v>
      </c>
      <c r="BQ41">
        <v>237.65293015546308</v>
      </c>
      <c r="BR41">
        <v>237.65293015546308</v>
      </c>
      <c r="BS41">
        <v>237.65293015546308</v>
      </c>
      <c r="BT41">
        <v>237.65293015546308</v>
      </c>
      <c r="BU41">
        <v>237.65293015546308</v>
      </c>
      <c r="BV41">
        <v>237.65293015546308</v>
      </c>
      <c r="BW41">
        <v>237.65293015546308</v>
      </c>
      <c r="BX41">
        <v>237.65293015546308</v>
      </c>
      <c r="BY41">
        <v>237.65293015546308</v>
      </c>
      <c r="BZ41">
        <v>237.65293015546308</v>
      </c>
      <c r="CA41">
        <v>237.65293015546308</v>
      </c>
      <c r="CB41">
        <v>237.65293015546308</v>
      </c>
      <c r="CC41">
        <v>237.65293015546308</v>
      </c>
      <c r="CD41">
        <v>237.65293015546308</v>
      </c>
      <c r="CE41">
        <v>237.65293015546308</v>
      </c>
      <c r="CF41">
        <v>237.65293015546308</v>
      </c>
      <c r="CG41">
        <v>237.65293015546308</v>
      </c>
      <c r="CH41">
        <v>237.65293015546308</v>
      </c>
      <c r="CI41">
        <v>237.65293015546308</v>
      </c>
      <c r="CJ41">
        <v>237.65293015546308</v>
      </c>
      <c r="CK41">
        <v>237.65293015546308</v>
      </c>
      <c r="CL41">
        <v>237.65293015546308</v>
      </c>
      <c r="CM41">
        <v>237.65293015546308</v>
      </c>
      <c r="CN41">
        <v>237.65293015546308</v>
      </c>
      <c r="CO41">
        <v>237.65293015546308</v>
      </c>
      <c r="CP41">
        <v>237.65293015546308</v>
      </c>
      <c r="CQ41">
        <v>237.65293015546308</v>
      </c>
      <c r="CR41">
        <v>237.65293015546308</v>
      </c>
      <c r="CS41">
        <v>237.65293015546308</v>
      </c>
      <c r="CT41">
        <v>237.65293015546308</v>
      </c>
      <c r="CU41">
        <v>237.65293015546308</v>
      </c>
      <c r="CV41">
        <v>237.65293015546308</v>
      </c>
      <c r="CW41">
        <v>237.65293015546308</v>
      </c>
      <c r="CX41">
        <v>237.65293015546308</v>
      </c>
      <c r="CY41">
        <v>237.65293015546308</v>
      </c>
      <c r="CZ41">
        <v>237.65293015546308</v>
      </c>
      <c r="DA41">
        <v>237.65293015546308</v>
      </c>
      <c r="DB41">
        <v>237.65293015546308</v>
      </c>
      <c r="DC41">
        <v>237.65293015546308</v>
      </c>
      <c r="DD41">
        <v>237.65293015546308</v>
      </c>
      <c r="DE41">
        <v>237.65293015546308</v>
      </c>
      <c r="DF41">
        <v>237.65293015546308</v>
      </c>
      <c r="DG41">
        <v>237.65293015546308</v>
      </c>
      <c r="DH41">
        <v>237.65293015546308</v>
      </c>
      <c r="DI41">
        <v>237.65293015546308</v>
      </c>
      <c r="DJ41">
        <v>237.65293015546308</v>
      </c>
      <c r="DK41">
        <v>237.65293015546308</v>
      </c>
      <c r="DL41">
        <v>237.65293015546308</v>
      </c>
      <c r="DM41">
        <v>237.65293015546308</v>
      </c>
      <c r="DN41">
        <v>237.65293015546308</v>
      </c>
      <c r="DO41">
        <v>237.65293015546308</v>
      </c>
      <c r="DP41">
        <v>237.65293015546308</v>
      </c>
      <c r="DQ41">
        <v>237.65293015546308</v>
      </c>
      <c r="DR41">
        <v>237.65293015546308</v>
      </c>
      <c r="DS41">
        <v>237.65293015546308</v>
      </c>
      <c r="DT41">
        <v>237.65293015546308</v>
      </c>
      <c r="DU41">
        <v>237.65293015546308</v>
      </c>
      <c r="DV41">
        <v>237.65293015546308</v>
      </c>
      <c r="DW41">
        <v>237.65293015546308</v>
      </c>
      <c r="DX41">
        <v>237.65293015546308</v>
      </c>
      <c r="DY41">
        <v>237.65293015546308</v>
      </c>
      <c r="DZ41">
        <v>237.65293015546308</v>
      </c>
      <c r="EA41">
        <v>237.65293015546308</v>
      </c>
      <c r="EB41">
        <v>237.65293015546308</v>
      </c>
      <c r="EC41">
        <v>237.65293015546308</v>
      </c>
      <c r="ED41">
        <v>237.65293015546308</v>
      </c>
      <c r="EE41">
        <v>237.65293015546308</v>
      </c>
      <c r="EF41">
        <v>237.65293015546308</v>
      </c>
      <c r="EG41">
        <v>237.65293015546308</v>
      </c>
      <c r="EH41">
        <v>237.65293015546308</v>
      </c>
      <c r="EI41">
        <v>237.65293015546308</v>
      </c>
      <c r="EJ41">
        <v>237.65293015546308</v>
      </c>
      <c r="EK41">
        <v>237.65293015546308</v>
      </c>
      <c r="EL41">
        <v>237.65293015546308</v>
      </c>
      <c r="EM41">
        <v>237.65293015546308</v>
      </c>
      <c r="EN41">
        <v>237.65293015546308</v>
      </c>
      <c r="EO41">
        <v>237.65293015546308</v>
      </c>
      <c r="EP41">
        <v>237.65293015546308</v>
      </c>
      <c r="EQ41">
        <v>237.65293015546308</v>
      </c>
      <c r="ER41">
        <v>237.65293015546308</v>
      </c>
      <c r="ES41">
        <v>237.65293015546308</v>
      </c>
      <c r="ET41">
        <v>237.65293015546308</v>
      </c>
      <c r="EU41">
        <v>237.65293015546308</v>
      </c>
      <c r="EV41">
        <v>237.65293015546308</v>
      </c>
      <c r="EW41">
        <v>237.65293015546308</v>
      </c>
      <c r="EX41">
        <v>237.65293015546308</v>
      </c>
      <c r="EY41">
        <v>237.65293015546308</v>
      </c>
      <c r="EZ41">
        <v>237.65293015546308</v>
      </c>
      <c r="FA41">
        <v>237.65293015546308</v>
      </c>
      <c r="FB41">
        <v>237.65293015546308</v>
      </c>
      <c r="FC41">
        <v>237.65293015546308</v>
      </c>
      <c r="FD41">
        <v>237.65293015546308</v>
      </c>
      <c r="FE41">
        <v>237.65293015546308</v>
      </c>
      <c r="FF41">
        <v>237.65293015546308</v>
      </c>
      <c r="FG41">
        <v>237.65293015546308</v>
      </c>
      <c r="FH41">
        <v>237.65293015546308</v>
      </c>
      <c r="FI41">
        <v>237.65293015546308</v>
      </c>
      <c r="FJ41">
        <v>237.65293015546308</v>
      </c>
      <c r="FK41">
        <v>237.65293015546308</v>
      </c>
      <c r="FL41">
        <v>237.65293015546308</v>
      </c>
      <c r="FM41">
        <v>237.65293015546308</v>
      </c>
      <c r="FN41">
        <v>237.65293015546308</v>
      </c>
      <c r="FO41">
        <v>237.65293015546308</v>
      </c>
      <c r="FP41">
        <v>237.65293015546308</v>
      </c>
      <c r="FQ41">
        <v>237.65293015546308</v>
      </c>
      <c r="FR41">
        <v>237.65293015546308</v>
      </c>
      <c r="FS41">
        <v>237.65293015546308</v>
      </c>
      <c r="FT41">
        <v>237.65293015546308</v>
      </c>
      <c r="FU41">
        <v>237.65293015546308</v>
      </c>
      <c r="FV41">
        <v>237.65293015546308</v>
      </c>
      <c r="FW41">
        <v>237.65293015546308</v>
      </c>
      <c r="FX41">
        <v>237.65293015546308</v>
      </c>
      <c r="FY41">
        <v>237.65293015546308</v>
      </c>
      <c r="FZ41">
        <v>237.65293015546308</v>
      </c>
      <c r="GA41">
        <v>237.65293015546308</v>
      </c>
      <c r="GB41">
        <v>237.65293015546308</v>
      </c>
      <c r="GC41">
        <v>237.65293015546308</v>
      </c>
      <c r="GD41">
        <v>237.65293015546308</v>
      </c>
      <c r="GE41">
        <v>237.65293015546308</v>
      </c>
      <c r="GF41">
        <v>237.65293015546308</v>
      </c>
      <c r="GG41">
        <v>237.65293015546308</v>
      </c>
      <c r="GH41">
        <v>237.65293015546308</v>
      </c>
    </row>
    <row r="42" spans="1:190" x14ac:dyDescent="0.2">
      <c r="B42">
        <v>0.19998157385632001</v>
      </c>
      <c r="C42">
        <v>0.19998157385632001</v>
      </c>
      <c r="D42">
        <v>0.19998157385632001</v>
      </c>
      <c r="E42">
        <v>0.19998157385632001</v>
      </c>
      <c r="F42">
        <v>0.19998157385632001</v>
      </c>
      <c r="G42">
        <v>0.19998157385632001</v>
      </c>
      <c r="H42">
        <v>0.19998157385632001</v>
      </c>
      <c r="I42">
        <v>0.19998157385632001</v>
      </c>
      <c r="J42">
        <v>0.19998157385632001</v>
      </c>
      <c r="K42">
        <v>0.19998157385632001</v>
      </c>
      <c r="L42">
        <v>0.19998157385632001</v>
      </c>
      <c r="M42">
        <v>0.19998157385632001</v>
      </c>
      <c r="N42">
        <v>0.19998157385632001</v>
      </c>
      <c r="O42">
        <v>0.19998157385632001</v>
      </c>
      <c r="P42">
        <v>0.19998157385632001</v>
      </c>
      <c r="Q42">
        <v>0.19998157385632001</v>
      </c>
      <c r="R42">
        <v>0.19998157385632001</v>
      </c>
      <c r="S42">
        <v>0.19998157385632001</v>
      </c>
      <c r="T42">
        <v>0.19998157385632001</v>
      </c>
      <c r="U42">
        <v>0.19998157385632001</v>
      </c>
      <c r="V42">
        <v>0.19998157385632001</v>
      </c>
      <c r="W42">
        <v>0.19998157385632001</v>
      </c>
      <c r="X42">
        <v>0.19998157385632001</v>
      </c>
      <c r="Y42">
        <v>0.19998157385632001</v>
      </c>
      <c r="Z42">
        <v>0.19998157385632001</v>
      </c>
      <c r="AA42">
        <v>0.19998157385632001</v>
      </c>
      <c r="AB42">
        <v>0.19998157385632001</v>
      </c>
      <c r="AC42">
        <v>0.19998157385632001</v>
      </c>
      <c r="AD42">
        <v>0.19998157385632001</v>
      </c>
      <c r="AE42">
        <v>0.19998157385632001</v>
      </c>
      <c r="AF42">
        <v>0.19998157385632001</v>
      </c>
      <c r="AG42">
        <v>0.19998157385632001</v>
      </c>
      <c r="AH42">
        <v>0.19998157385632001</v>
      </c>
      <c r="AI42">
        <v>0.19998157385632001</v>
      </c>
      <c r="AJ42">
        <v>0.19998157385632001</v>
      </c>
      <c r="AK42">
        <v>0.19998157385632001</v>
      </c>
      <c r="AL42">
        <v>0.19998157385632001</v>
      </c>
      <c r="AM42">
        <v>0.19998157385632001</v>
      </c>
      <c r="AN42">
        <v>0.19998157385632001</v>
      </c>
      <c r="AO42">
        <v>0.19998157385632001</v>
      </c>
      <c r="AP42">
        <v>0.19998157385632001</v>
      </c>
      <c r="AQ42">
        <v>0.19998157385632001</v>
      </c>
      <c r="AR42">
        <v>0.19998157385632001</v>
      </c>
      <c r="AS42">
        <v>0.19998157385632001</v>
      </c>
      <c r="AT42">
        <v>0.19998157385632001</v>
      </c>
      <c r="AU42">
        <v>0.19998157385632001</v>
      </c>
      <c r="AV42">
        <v>0.19998157385632001</v>
      </c>
      <c r="AW42">
        <v>0.19998157385632001</v>
      </c>
      <c r="AX42">
        <v>0.19998157385632001</v>
      </c>
      <c r="AY42">
        <v>0.19998157385632001</v>
      </c>
      <c r="AZ42">
        <v>0.19998157385632001</v>
      </c>
      <c r="BA42">
        <v>0.19998157385632001</v>
      </c>
      <c r="BB42">
        <v>0.19998157385632001</v>
      </c>
      <c r="BC42">
        <v>0.19998157385632001</v>
      </c>
      <c r="BD42">
        <v>0.19998157385632001</v>
      </c>
      <c r="BE42">
        <v>0.19998157385632001</v>
      </c>
      <c r="BF42">
        <v>0.19998157385632001</v>
      </c>
      <c r="BG42">
        <v>0.19998157385632001</v>
      </c>
      <c r="BH42">
        <v>0.19998157385632001</v>
      </c>
      <c r="BI42">
        <v>0.19998157385632001</v>
      </c>
      <c r="BJ42">
        <v>0.19998157385632001</v>
      </c>
      <c r="BK42">
        <v>0.19998157385632001</v>
      </c>
      <c r="BL42">
        <v>0.19998157385632001</v>
      </c>
      <c r="BM42">
        <v>0.19998157385632001</v>
      </c>
      <c r="BN42">
        <v>0.19998157385632001</v>
      </c>
      <c r="BO42">
        <v>0.19998157385632001</v>
      </c>
      <c r="BP42">
        <v>0.19998157385632001</v>
      </c>
      <c r="BQ42">
        <v>0.19998157385632001</v>
      </c>
      <c r="BR42">
        <v>0.19998157385632001</v>
      </c>
      <c r="BS42">
        <v>0.19998157385632001</v>
      </c>
      <c r="BT42">
        <v>0.19998157385632001</v>
      </c>
      <c r="BU42">
        <v>0.19998157385632001</v>
      </c>
      <c r="BV42">
        <v>0.19998157385632001</v>
      </c>
      <c r="BW42">
        <v>0.19998157385632001</v>
      </c>
      <c r="BX42">
        <v>0.19998157385632001</v>
      </c>
      <c r="BY42">
        <v>0.19998157385632001</v>
      </c>
      <c r="BZ42">
        <v>0.19998157385632001</v>
      </c>
      <c r="CA42">
        <v>0.19998157385632001</v>
      </c>
      <c r="CB42">
        <v>0.19998157385632001</v>
      </c>
      <c r="CC42">
        <v>0.19998157385632001</v>
      </c>
      <c r="CD42">
        <v>0.19998157385632001</v>
      </c>
      <c r="CE42">
        <v>0.19998157385632001</v>
      </c>
      <c r="CF42">
        <v>0.19998157385632001</v>
      </c>
      <c r="CG42">
        <v>0.19998157385632001</v>
      </c>
      <c r="CH42">
        <v>0.19998157385632001</v>
      </c>
      <c r="CI42">
        <v>0.19998157385632001</v>
      </c>
      <c r="CJ42">
        <v>0.19998157385632001</v>
      </c>
      <c r="CK42">
        <v>0.19998157385632001</v>
      </c>
      <c r="CL42">
        <v>0.19998157385632001</v>
      </c>
      <c r="CM42">
        <v>0.19998157385632001</v>
      </c>
      <c r="CN42">
        <v>0.19998157385632001</v>
      </c>
      <c r="CO42">
        <v>0.19998157385632001</v>
      </c>
      <c r="CP42">
        <v>0.19998157385632001</v>
      </c>
      <c r="CQ42">
        <v>0.19998157385632001</v>
      </c>
      <c r="CR42">
        <v>0.19998157385632001</v>
      </c>
      <c r="CS42">
        <v>0.19998157385632001</v>
      </c>
      <c r="CT42">
        <v>0.19998157385632001</v>
      </c>
      <c r="CU42">
        <v>0.19998157385632001</v>
      </c>
      <c r="CV42">
        <v>0.19998157385632001</v>
      </c>
      <c r="CW42">
        <v>0.19998157385632001</v>
      </c>
      <c r="CX42">
        <v>0.19998157385632001</v>
      </c>
      <c r="CY42">
        <v>0.19998157385632001</v>
      </c>
      <c r="CZ42">
        <v>0.19998157385632001</v>
      </c>
      <c r="DA42">
        <v>0.19998157385632001</v>
      </c>
      <c r="DB42">
        <v>0.19998157385632001</v>
      </c>
      <c r="DC42">
        <v>0.19998157385632001</v>
      </c>
      <c r="DD42">
        <v>0.19998157385632001</v>
      </c>
      <c r="DE42">
        <v>0.19998157385632001</v>
      </c>
      <c r="DF42">
        <v>0.19998157385632001</v>
      </c>
      <c r="DG42">
        <v>0.19998157385632001</v>
      </c>
      <c r="DH42">
        <v>0.19998157385632001</v>
      </c>
      <c r="DI42">
        <v>0.19998157385632001</v>
      </c>
      <c r="DJ42">
        <v>0.19998157385632001</v>
      </c>
      <c r="DK42">
        <v>0.19998157385632001</v>
      </c>
      <c r="DL42">
        <v>0.19998157385632001</v>
      </c>
      <c r="DM42">
        <v>0.19998157385632001</v>
      </c>
      <c r="DN42">
        <v>0.19998157385632001</v>
      </c>
      <c r="DO42">
        <v>0.19998157385632001</v>
      </c>
      <c r="DP42">
        <v>0.19998157385632001</v>
      </c>
      <c r="DQ42">
        <v>0.19998157385632001</v>
      </c>
      <c r="DR42">
        <v>0.19998157385632001</v>
      </c>
      <c r="DS42">
        <v>0.19998157385632001</v>
      </c>
      <c r="DT42">
        <v>0.19998157385632001</v>
      </c>
      <c r="DU42">
        <v>0.19998157385632001</v>
      </c>
      <c r="DV42">
        <v>0.19998157385632001</v>
      </c>
      <c r="DW42">
        <v>0.19998157385632001</v>
      </c>
      <c r="DX42">
        <v>0.19998157385632001</v>
      </c>
      <c r="DY42">
        <v>0.19998157385632001</v>
      </c>
      <c r="DZ42">
        <v>0.19998157385632001</v>
      </c>
      <c r="EA42">
        <v>0.19998157385632001</v>
      </c>
      <c r="EB42">
        <v>0.19998157385632001</v>
      </c>
      <c r="EC42">
        <v>0.19998157385632001</v>
      </c>
      <c r="ED42">
        <v>0.19998157385632001</v>
      </c>
      <c r="EE42">
        <v>0.19998157385632001</v>
      </c>
      <c r="EF42">
        <v>0.19998157385632001</v>
      </c>
      <c r="EG42">
        <v>0.19998157385632001</v>
      </c>
      <c r="EH42">
        <v>0.19998157385632001</v>
      </c>
      <c r="EI42">
        <v>0.19998157385632001</v>
      </c>
      <c r="EJ42">
        <v>0.19998157385632001</v>
      </c>
      <c r="EK42">
        <v>0.19998157385632001</v>
      </c>
      <c r="EL42">
        <v>0.19998157385632001</v>
      </c>
      <c r="EM42">
        <v>0.19998157385632001</v>
      </c>
      <c r="EN42">
        <v>0.19998157385632001</v>
      </c>
      <c r="EO42">
        <v>0.19998157385632001</v>
      </c>
      <c r="EP42">
        <v>0.19998157385632001</v>
      </c>
      <c r="EQ42">
        <v>0.19998157385632001</v>
      </c>
      <c r="ER42">
        <v>0.19998157385632001</v>
      </c>
      <c r="ES42">
        <v>0.19998157385632001</v>
      </c>
      <c r="ET42">
        <v>0.19998157385632001</v>
      </c>
      <c r="EU42">
        <v>0.19998157385632001</v>
      </c>
      <c r="EV42">
        <v>0.19998157385632001</v>
      </c>
      <c r="EW42">
        <v>0.19998157385632001</v>
      </c>
      <c r="EX42">
        <v>0.19998157385632001</v>
      </c>
      <c r="EY42">
        <v>0.19998157385632001</v>
      </c>
      <c r="EZ42">
        <v>0.19998157385632001</v>
      </c>
      <c r="FA42">
        <v>0.19998157385632001</v>
      </c>
      <c r="FB42">
        <v>0.19998157385632001</v>
      </c>
      <c r="FC42">
        <v>0.19998157385632001</v>
      </c>
      <c r="FD42">
        <v>0.19998157385632001</v>
      </c>
      <c r="FE42">
        <v>0.19998157385632001</v>
      </c>
      <c r="FF42">
        <v>0.19998157385632001</v>
      </c>
      <c r="FG42">
        <v>0.19998157385632001</v>
      </c>
      <c r="FH42">
        <v>0.19998157385632001</v>
      </c>
      <c r="FI42">
        <v>0.19998157385632001</v>
      </c>
      <c r="FJ42">
        <v>0.19998157385632001</v>
      </c>
      <c r="FK42">
        <v>0.19998157385632001</v>
      </c>
      <c r="FL42">
        <v>0.19998157385632001</v>
      </c>
      <c r="FM42">
        <v>0.19998157385632001</v>
      </c>
      <c r="FN42">
        <v>0.19998157385632001</v>
      </c>
      <c r="FO42">
        <v>0.19998157385632001</v>
      </c>
      <c r="FP42">
        <v>0.19998157385632001</v>
      </c>
      <c r="FQ42">
        <v>0.19998157385632001</v>
      </c>
      <c r="FR42">
        <v>0.19998157385632001</v>
      </c>
      <c r="FS42">
        <v>0.19998157385632001</v>
      </c>
      <c r="FT42">
        <v>0.19998157385632001</v>
      </c>
      <c r="FU42">
        <v>0.19998157385632001</v>
      </c>
      <c r="FV42">
        <v>0.19998157385632001</v>
      </c>
      <c r="FW42">
        <v>0.19998157385632001</v>
      </c>
      <c r="FX42">
        <v>0.19998157385632001</v>
      </c>
      <c r="FY42">
        <v>0.19998157385632001</v>
      </c>
      <c r="FZ42">
        <v>0.19998157385632001</v>
      </c>
      <c r="GA42">
        <v>0.19998157385632001</v>
      </c>
      <c r="GB42">
        <v>0.19998157385632001</v>
      </c>
      <c r="GC42">
        <v>0.19998157385632001</v>
      </c>
      <c r="GD42">
        <v>0.19998157385632001</v>
      </c>
      <c r="GE42">
        <v>0.19998157385632001</v>
      </c>
      <c r="GF42">
        <v>0.19998157385632001</v>
      </c>
      <c r="GG42">
        <v>0.19998157385632001</v>
      </c>
      <c r="GH42">
        <v>0.19998157385632001</v>
      </c>
    </row>
    <row r="43" spans="1:190" x14ac:dyDescent="0.2">
      <c r="B43">
        <v>0.16363307523155399</v>
      </c>
      <c r="C43">
        <v>0.16363307523155399</v>
      </c>
      <c r="D43">
        <v>0.16363307523155399</v>
      </c>
      <c r="E43">
        <v>0.16363307523155399</v>
      </c>
      <c r="F43">
        <v>0.16363307523155399</v>
      </c>
      <c r="G43">
        <v>0.16363307523155399</v>
      </c>
      <c r="H43">
        <v>0.16363307523155399</v>
      </c>
      <c r="I43">
        <v>0.16363307523155399</v>
      </c>
      <c r="J43">
        <v>0.16363307523155399</v>
      </c>
      <c r="K43">
        <v>0.16363307523155399</v>
      </c>
      <c r="L43">
        <v>0.16363307523155399</v>
      </c>
      <c r="M43">
        <v>0.16363307523155399</v>
      </c>
      <c r="N43">
        <v>0.16363307523155399</v>
      </c>
      <c r="O43">
        <v>0.16363307523155399</v>
      </c>
      <c r="P43">
        <v>0.16363307523155399</v>
      </c>
      <c r="Q43">
        <v>0.16363307523155399</v>
      </c>
      <c r="R43">
        <v>0.16363307523155399</v>
      </c>
      <c r="S43">
        <v>0.16363307523155399</v>
      </c>
      <c r="T43">
        <v>0.16363307523155399</v>
      </c>
      <c r="U43">
        <v>0.16363307523155399</v>
      </c>
      <c r="V43">
        <v>0.16363307523155399</v>
      </c>
      <c r="W43">
        <v>0.16363307523155399</v>
      </c>
      <c r="X43">
        <v>0.16363307523155399</v>
      </c>
      <c r="Y43">
        <v>0.16363307523155399</v>
      </c>
      <c r="Z43">
        <v>0.16363307523155399</v>
      </c>
      <c r="AA43">
        <v>0.16363307523155399</v>
      </c>
      <c r="AB43">
        <v>0.16363307523155399</v>
      </c>
      <c r="AC43">
        <v>0.16363307523155399</v>
      </c>
      <c r="AD43">
        <v>0.16363307523155399</v>
      </c>
      <c r="AE43">
        <v>0.16363307523155399</v>
      </c>
      <c r="AF43">
        <v>0.16363307523155399</v>
      </c>
      <c r="AG43">
        <v>0.16363307523155399</v>
      </c>
      <c r="AH43">
        <v>0.16363307523155399</v>
      </c>
      <c r="AI43">
        <v>0.16363307523155399</v>
      </c>
      <c r="AJ43">
        <v>0.16363307523155399</v>
      </c>
      <c r="AK43">
        <v>0.16363307523155399</v>
      </c>
      <c r="AL43">
        <v>0.16363307523155399</v>
      </c>
      <c r="AM43">
        <v>0.16363307523155399</v>
      </c>
      <c r="AN43">
        <v>0.16363307523155399</v>
      </c>
      <c r="AO43">
        <v>0.16363307523155399</v>
      </c>
      <c r="AP43">
        <v>0.16363307523155399</v>
      </c>
      <c r="AQ43">
        <v>0.16363307523155399</v>
      </c>
      <c r="AR43">
        <v>0.16363307523155399</v>
      </c>
      <c r="AS43">
        <v>0.16363307523155399</v>
      </c>
      <c r="AT43">
        <v>0.16363307523155399</v>
      </c>
      <c r="AU43">
        <v>0.16363307523155399</v>
      </c>
      <c r="AV43">
        <v>0.16363307523155399</v>
      </c>
      <c r="AW43">
        <v>0.16363307523155399</v>
      </c>
      <c r="AX43">
        <v>0.16363307523155399</v>
      </c>
      <c r="AY43">
        <v>0.16363307523155399</v>
      </c>
      <c r="AZ43">
        <v>0.16363307523155399</v>
      </c>
      <c r="BA43">
        <v>0.16363307523155399</v>
      </c>
      <c r="BB43">
        <v>0.16363307523155399</v>
      </c>
      <c r="BC43">
        <v>0.16363307523155399</v>
      </c>
      <c r="BD43">
        <v>0.16363307523155399</v>
      </c>
      <c r="BE43">
        <v>0.16363307523155399</v>
      </c>
      <c r="BF43">
        <v>0.16363307523155399</v>
      </c>
      <c r="BG43">
        <v>0.16363307523155399</v>
      </c>
      <c r="BH43">
        <v>0.16363307523155399</v>
      </c>
      <c r="BI43">
        <v>0.16363307523155399</v>
      </c>
      <c r="BJ43">
        <v>0.16363307523155399</v>
      </c>
      <c r="BK43">
        <v>0.16363307523155399</v>
      </c>
      <c r="BL43">
        <v>0.16363307523155399</v>
      </c>
      <c r="BM43">
        <v>0.16363307523155399</v>
      </c>
      <c r="BN43">
        <v>0.16363307523155399</v>
      </c>
      <c r="BO43">
        <v>0.16363307523155399</v>
      </c>
      <c r="BP43">
        <v>0.16363307523155399</v>
      </c>
      <c r="BQ43">
        <v>0.16363307523155399</v>
      </c>
      <c r="BR43">
        <v>0.16363307523155399</v>
      </c>
      <c r="BS43">
        <v>0.16363307523155399</v>
      </c>
      <c r="BT43">
        <v>0.16363307523155399</v>
      </c>
      <c r="BU43">
        <v>0.16363307523155399</v>
      </c>
      <c r="BV43">
        <v>0.16363307523155399</v>
      </c>
      <c r="BW43">
        <v>0.16363307523155399</v>
      </c>
      <c r="BX43">
        <v>0.16363307523155399</v>
      </c>
      <c r="BY43">
        <v>0.16363307523155399</v>
      </c>
      <c r="BZ43">
        <v>0.16363307523155399</v>
      </c>
      <c r="CA43">
        <v>0.16363307523155399</v>
      </c>
      <c r="CB43">
        <v>0.16363307523155399</v>
      </c>
      <c r="CC43">
        <v>0.16363307523155399</v>
      </c>
      <c r="CD43">
        <v>0.16363307523155399</v>
      </c>
      <c r="CE43">
        <v>0.16363307523155399</v>
      </c>
      <c r="CF43">
        <v>0.16363307523155399</v>
      </c>
      <c r="CG43">
        <v>0.16363307523155399</v>
      </c>
      <c r="CH43">
        <v>0.16363307523155399</v>
      </c>
      <c r="CI43">
        <v>0.16363307523155399</v>
      </c>
      <c r="CJ43">
        <v>0.16363307523155399</v>
      </c>
      <c r="CK43">
        <v>0.16363307523155399</v>
      </c>
      <c r="CL43">
        <v>0.16363307523155399</v>
      </c>
      <c r="CM43">
        <v>0.16363307523155399</v>
      </c>
      <c r="CN43">
        <v>0.16363307523155399</v>
      </c>
      <c r="CO43">
        <v>0.16363307523155399</v>
      </c>
      <c r="CP43">
        <v>0.16363307523155399</v>
      </c>
      <c r="CQ43">
        <v>0.16363307523155399</v>
      </c>
      <c r="CR43">
        <v>0.16363307523155399</v>
      </c>
      <c r="CS43">
        <v>0.16363307523155399</v>
      </c>
      <c r="CT43">
        <v>0.16363307523155399</v>
      </c>
      <c r="CU43">
        <v>0.16363307523155399</v>
      </c>
      <c r="CV43">
        <v>0.16363307523155399</v>
      </c>
      <c r="CW43">
        <v>0.16363307523155399</v>
      </c>
      <c r="CX43">
        <v>0.16363307523155399</v>
      </c>
      <c r="CY43">
        <v>0.16363307523155399</v>
      </c>
      <c r="CZ43">
        <v>0.16363307523155399</v>
      </c>
      <c r="DA43">
        <v>0.16363307523155399</v>
      </c>
      <c r="DB43">
        <v>0.16363307523155399</v>
      </c>
      <c r="DC43">
        <v>0.16363307523155399</v>
      </c>
      <c r="DD43">
        <v>0.16363307523155399</v>
      </c>
      <c r="DE43">
        <v>0.16363307523155399</v>
      </c>
      <c r="DF43">
        <v>0.16363307523155399</v>
      </c>
      <c r="DG43">
        <v>0.16363307523155399</v>
      </c>
      <c r="DH43">
        <v>0.16363307523155399</v>
      </c>
      <c r="DI43">
        <v>0.16363307523155399</v>
      </c>
      <c r="DJ43">
        <v>0.16363307523155399</v>
      </c>
      <c r="DK43">
        <v>0.16363307523155399</v>
      </c>
      <c r="DL43">
        <v>0.16363307523155399</v>
      </c>
      <c r="DM43">
        <v>0.16363307523155399</v>
      </c>
      <c r="DN43">
        <v>0.16363307523155399</v>
      </c>
      <c r="DO43">
        <v>0.16363307523155399</v>
      </c>
      <c r="DP43">
        <v>0.16363307523155399</v>
      </c>
      <c r="DQ43">
        <v>0.16363307523155399</v>
      </c>
      <c r="DR43">
        <v>0.16363307523155399</v>
      </c>
      <c r="DS43">
        <v>0.16363307523155399</v>
      </c>
      <c r="DT43">
        <v>0.16363307523155399</v>
      </c>
      <c r="DU43">
        <v>0.16363307523155399</v>
      </c>
      <c r="DV43">
        <v>0.16363307523155399</v>
      </c>
      <c r="DW43">
        <v>0.16363307523155399</v>
      </c>
      <c r="DX43">
        <v>0.16363307523155399</v>
      </c>
      <c r="DY43">
        <v>0.16363307523155399</v>
      </c>
      <c r="DZ43">
        <v>0.16363307523155399</v>
      </c>
      <c r="EA43">
        <v>0.16363307523155399</v>
      </c>
      <c r="EB43">
        <v>0.16363307523155399</v>
      </c>
      <c r="EC43">
        <v>0.16363307523155399</v>
      </c>
      <c r="ED43">
        <v>0.16363307523155399</v>
      </c>
      <c r="EE43">
        <v>0.16363307523155399</v>
      </c>
      <c r="EF43">
        <v>0.16363307523155399</v>
      </c>
      <c r="EG43">
        <v>0.16363307523155399</v>
      </c>
      <c r="EH43">
        <v>0.16363307523155399</v>
      </c>
      <c r="EI43">
        <v>0.16363307523155399</v>
      </c>
      <c r="EJ43">
        <v>0.16363307523155399</v>
      </c>
      <c r="EK43">
        <v>0.16363307523155399</v>
      </c>
      <c r="EL43">
        <v>0.16363307523155399</v>
      </c>
      <c r="EM43">
        <v>0.16363307523155399</v>
      </c>
      <c r="EN43">
        <v>0.16363307523155399</v>
      </c>
      <c r="EO43">
        <v>0.16363307523155399</v>
      </c>
      <c r="EP43">
        <v>0.16363307523155399</v>
      </c>
      <c r="EQ43">
        <v>0.16363307523155399</v>
      </c>
      <c r="ER43">
        <v>0.16363307523155399</v>
      </c>
      <c r="ES43">
        <v>0.16363307523155399</v>
      </c>
      <c r="ET43">
        <v>0.16363307523155399</v>
      </c>
      <c r="EU43">
        <v>0.16363307523155399</v>
      </c>
      <c r="EV43">
        <v>0.16363307523155399</v>
      </c>
      <c r="EW43">
        <v>0.16363307523155399</v>
      </c>
      <c r="EX43">
        <v>0.16363307523155399</v>
      </c>
      <c r="EY43">
        <v>0.16363307523155399</v>
      </c>
      <c r="EZ43">
        <v>0.16363307523155399</v>
      </c>
      <c r="FA43">
        <v>0.16363307523155399</v>
      </c>
      <c r="FB43">
        <v>0.16363307523155399</v>
      </c>
      <c r="FC43">
        <v>0.16363307523155399</v>
      </c>
      <c r="FD43">
        <v>0.16363307523155399</v>
      </c>
      <c r="FE43">
        <v>0.16363307523155399</v>
      </c>
      <c r="FF43">
        <v>0.16363307523155399</v>
      </c>
      <c r="FG43">
        <v>0.16363307523155399</v>
      </c>
      <c r="FH43">
        <v>0.16363307523155399</v>
      </c>
      <c r="FI43">
        <v>0.16363307523155399</v>
      </c>
      <c r="FJ43">
        <v>0.16363307523155399</v>
      </c>
      <c r="FK43">
        <v>0.16363307523155399</v>
      </c>
      <c r="FL43">
        <v>0.16363307523155399</v>
      </c>
      <c r="FM43">
        <v>0.16363307523155399</v>
      </c>
      <c r="FN43">
        <v>0.16363307523155399</v>
      </c>
      <c r="FO43">
        <v>0.16363307523155399</v>
      </c>
      <c r="FP43">
        <v>0.16363307523155399</v>
      </c>
      <c r="FQ43">
        <v>0.16363307523155399</v>
      </c>
      <c r="FR43">
        <v>0.16363307523155399</v>
      </c>
      <c r="FS43">
        <v>0.16363307523155399</v>
      </c>
      <c r="FT43">
        <v>0.16363307523155399</v>
      </c>
      <c r="FU43">
        <v>0.16363307523155399</v>
      </c>
      <c r="FV43">
        <v>0.16363307523155399</v>
      </c>
      <c r="FW43">
        <v>0.16363307523155399</v>
      </c>
      <c r="FX43">
        <v>0.16363307523155399</v>
      </c>
      <c r="FY43">
        <v>0.16363307523155399</v>
      </c>
      <c r="FZ43">
        <v>0.16363307523155399</v>
      </c>
      <c r="GA43">
        <v>0.16363307523155399</v>
      </c>
      <c r="GB43">
        <v>0.16363307523155399</v>
      </c>
      <c r="GC43">
        <v>0.16363307523155399</v>
      </c>
      <c r="GD43">
        <v>0.16363307523155399</v>
      </c>
      <c r="GE43">
        <v>0.16363307523155399</v>
      </c>
      <c r="GF43">
        <v>0.16363307523155399</v>
      </c>
      <c r="GG43">
        <v>0.16363307523155399</v>
      </c>
      <c r="GH43">
        <v>0.16363307523155399</v>
      </c>
    </row>
    <row r="44" spans="1:190" x14ac:dyDescent="0.2">
      <c r="B44">
        <v>0.27277990614001102</v>
      </c>
      <c r="C44">
        <v>0.27277990614001102</v>
      </c>
      <c r="D44">
        <v>0.27277990614001102</v>
      </c>
      <c r="E44">
        <v>0.27277990614001102</v>
      </c>
      <c r="F44">
        <v>0.27277990614001102</v>
      </c>
      <c r="G44">
        <v>0.27277990614001102</v>
      </c>
      <c r="H44">
        <v>0.27277990614001102</v>
      </c>
      <c r="I44">
        <v>0.27277990614001102</v>
      </c>
      <c r="J44">
        <v>0.27277990614001102</v>
      </c>
      <c r="K44">
        <v>0.27277990614001102</v>
      </c>
      <c r="L44">
        <v>0.27277990614001102</v>
      </c>
      <c r="M44">
        <v>0.27277990614001102</v>
      </c>
      <c r="N44">
        <v>0.27277990614001102</v>
      </c>
      <c r="O44">
        <v>0.27277990614001102</v>
      </c>
      <c r="P44">
        <v>0.27277990614001102</v>
      </c>
      <c r="Q44">
        <v>0.27277990614001102</v>
      </c>
      <c r="R44">
        <v>0.27277990614001102</v>
      </c>
      <c r="S44">
        <v>0.27277990614001102</v>
      </c>
      <c r="T44">
        <v>0.27277990614001102</v>
      </c>
      <c r="U44">
        <v>0.27277990614001102</v>
      </c>
      <c r="V44">
        <v>0.27277990614001102</v>
      </c>
      <c r="W44">
        <v>0.27277990614001102</v>
      </c>
      <c r="X44">
        <v>0.27277990614001102</v>
      </c>
      <c r="Y44">
        <v>0.27277990614001102</v>
      </c>
      <c r="Z44">
        <v>0.27277990614001102</v>
      </c>
      <c r="AA44">
        <v>0.27277990614001102</v>
      </c>
      <c r="AB44">
        <v>0.27277990614001102</v>
      </c>
      <c r="AC44">
        <v>0.27277990614001102</v>
      </c>
      <c r="AD44">
        <v>0.27277990614001102</v>
      </c>
      <c r="AE44">
        <v>0.27277990614001102</v>
      </c>
      <c r="AF44">
        <v>0.27277990614001102</v>
      </c>
      <c r="AG44">
        <v>0.27277990614001102</v>
      </c>
      <c r="AH44">
        <v>0.27277990614001102</v>
      </c>
      <c r="AI44">
        <v>0.27277990614001102</v>
      </c>
      <c r="AJ44">
        <v>0.27277990614001102</v>
      </c>
      <c r="AK44">
        <v>0.27277990614001102</v>
      </c>
      <c r="AL44">
        <v>0.27277990614001102</v>
      </c>
      <c r="AM44">
        <v>0.27277990614001102</v>
      </c>
      <c r="AN44">
        <v>0.27277990614001102</v>
      </c>
      <c r="AO44">
        <v>0.27277990614001102</v>
      </c>
      <c r="AP44">
        <v>0.27277990614001102</v>
      </c>
      <c r="AQ44">
        <v>0.27277990614001102</v>
      </c>
      <c r="AR44">
        <v>0.27277990614001102</v>
      </c>
      <c r="AS44">
        <v>0.27277990614001102</v>
      </c>
      <c r="AT44">
        <v>0.27277990614001102</v>
      </c>
      <c r="AU44">
        <v>0.27277990614001102</v>
      </c>
      <c r="AV44">
        <v>0.27277990614001102</v>
      </c>
      <c r="AW44">
        <v>0.27277990614001102</v>
      </c>
      <c r="AX44">
        <v>0.27277990614001102</v>
      </c>
      <c r="AY44">
        <v>0.27277990614001102</v>
      </c>
      <c r="AZ44">
        <v>0.27277990614001102</v>
      </c>
      <c r="BA44">
        <v>0.27277990614001102</v>
      </c>
      <c r="BB44">
        <v>0.27277990614001102</v>
      </c>
      <c r="BC44">
        <v>0.27277990614001102</v>
      </c>
      <c r="BD44">
        <v>0.27277990614001102</v>
      </c>
      <c r="BE44">
        <v>0.27277990614001102</v>
      </c>
      <c r="BF44">
        <v>0.27277990614001102</v>
      </c>
      <c r="BG44">
        <v>0.27277990614001102</v>
      </c>
      <c r="BH44">
        <v>0.27277990614001102</v>
      </c>
      <c r="BI44">
        <v>0.27277990614001102</v>
      </c>
      <c r="BJ44">
        <v>0.27277990614001102</v>
      </c>
      <c r="BK44">
        <v>0.27277990614001102</v>
      </c>
      <c r="BL44">
        <v>0.27277990614001102</v>
      </c>
      <c r="BM44">
        <v>0.27277990614001102</v>
      </c>
      <c r="BN44">
        <v>0.27277990614001102</v>
      </c>
      <c r="BO44">
        <v>0.27277990614001102</v>
      </c>
      <c r="BP44">
        <v>0.27277990614001102</v>
      </c>
      <c r="BQ44">
        <v>0.27277990614001102</v>
      </c>
      <c r="BR44">
        <v>0.27277990614001102</v>
      </c>
      <c r="BS44">
        <v>0.27277990614001102</v>
      </c>
      <c r="BT44">
        <v>0.27277990614001102</v>
      </c>
      <c r="BU44">
        <v>0.27277990614001102</v>
      </c>
      <c r="BV44">
        <v>0.27277990614001102</v>
      </c>
      <c r="BW44">
        <v>0.27277990614001102</v>
      </c>
      <c r="BX44">
        <v>0.27277990614001102</v>
      </c>
      <c r="BY44">
        <v>0.27277990614001102</v>
      </c>
      <c r="BZ44">
        <v>0.27277990614001102</v>
      </c>
      <c r="CA44">
        <v>0.27277990614001102</v>
      </c>
      <c r="CB44">
        <v>0.27277990614001102</v>
      </c>
      <c r="CC44">
        <v>0.27277990614001102</v>
      </c>
      <c r="CD44">
        <v>0.27277990614001102</v>
      </c>
      <c r="CE44">
        <v>0.27277990614001102</v>
      </c>
      <c r="CF44">
        <v>0.27277990614001102</v>
      </c>
      <c r="CG44">
        <v>0.27277990614001102</v>
      </c>
      <c r="CH44">
        <v>0.27277990614001102</v>
      </c>
      <c r="CI44">
        <v>0.27277990614001102</v>
      </c>
      <c r="CJ44">
        <v>0.27277990614001102</v>
      </c>
      <c r="CK44">
        <v>0.27277990614001102</v>
      </c>
      <c r="CL44">
        <v>0.27277990614001102</v>
      </c>
      <c r="CM44">
        <v>0.27277990614001102</v>
      </c>
      <c r="CN44">
        <v>0.27277990614001102</v>
      </c>
      <c r="CO44">
        <v>0.27277990614001102</v>
      </c>
      <c r="CP44">
        <v>0.27277990614001102</v>
      </c>
      <c r="CQ44">
        <v>0.27277990614001102</v>
      </c>
      <c r="CR44">
        <v>0.27277990614001102</v>
      </c>
      <c r="CS44">
        <v>0.27277990614001102</v>
      </c>
      <c r="CT44">
        <v>0.27277990614001102</v>
      </c>
      <c r="CU44">
        <v>0.27277990614001102</v>
      </c>
      <c r="CV44">
        <v>0.27277990614001102</v>
      </c>
      <c r="CW44">
        <v>0.27277990614001102</v>
      </c>
      <c r="CX44">
        <v>0.27277990614001102</v>
      </c>
      <c r="CY44">
        <v>0.27277990614001102</v>
      </c>
      <c r="CZ44">
        <v>0.27277990614001102</v>
      </c>
      <c r="DA44">
        <v>0.27277990614001102</v>
      </c>
      <c r="DB44">
        <v>0.27277990614001102</v>
      </c>
      <c r="DC44">
        <v>0.27277990614001102</v>
      </c>
      <c r="DD44">
        <v>0.27277990614001102</v>
      </c>
      <c r="DE44">
        <v>0.27277990614001102</v>
      </c>
      <c r="DF44">
        <v>0.27277990614001102</v>
      </c>
      <c r="DG44">
        <v>0.27277990614001102</v>
      </c>
      <c r="DH44">
        <v>0.27277990614001102</v>
      </c>
      <c r="DI44">
        <v>0.27277990614001102</v>
      </c>
      <c r="DJ44">
        <v>0.27277990614001102</v>
      </c>
      <c r="DK44">
        <v>0.27277990614001102</v>
      </c>
      <c r="DL44">
        <v>0.27277990614001102</v>
      </c>
      <c r="DM44">
        <v>0.27277990614001102</v>
      </c>
      <c r="DN44">
        <v>0.27277990614001102</v>
      </c>
      <c r="DO44">
        <v>0.27277990614001102</v>
      </c>
      <c r="DP44">
        <v>0.27277990614001102</v>
      </c>
      <c r="DQ44">
        <v>0.27277990614001102</v>
      </c>
      <c r="DR44">
        <v>0.27277990614001102</v>
      </c>
      <c r="DS44">
        <v>0.27277990614001102</v>
      </c>
      <c r="DT44">
        <v>0.27277990614001102</v>
      </c>
      <c r="DU44">
        <v>0.27277990614001102</v>
      </c>
      <c r="DV44">
        <v>0.27277990614001102</v>
      </c>
      <c r="DW44">
        <v>0.27277990614001102</v>
      </c>
      <c r="DX44">
        <v>0.27277990614001102</v>
      </c>
      <c r="DY44">
        <v>0.27277990614001102</v>
      </c>
      <c r="DZ44">
        <v>0.27277990614001102</v>
      </c>
      <c r="EA44">
        <v>0.27277990614001102</v>
      </c>
      <c r="EB44">
        <v>0.27277990614001102</v>
      </c>
      <c r="EC44">
        <v>0.27277990614001102</v>
      </c>
      <c r="ED44">
        <v>0.27277990614001102</v>
      </c>
      <c r="EE44">
        <v>0.27277990614001102</v>
      </c>
      <c r="EF44">
        <v>0.27277990614001102</v>
      </c>
      <c r="EG44">
        <v>0.27277990614001102</v>
      </c>
      <c r="EH44">
        <v>0.27277990614001102</v>
      </c>
      <c r="EI44">
        <v>0.27277990614001102</v>
      </c>
      <c r="EJ44">
        <v>0.27277990614001102</v>
      </c>
      <c r="EK44">
        <v>0.27277990614001102</v>
      </c>
      <c r="EL44">
        <v>0.27277990614001102</v>
      </c>
      <c r="EM44">
        <v>0.27277990614001102</v>
      </c>
      <c r="EN44">
        <v>0.27277990614001102</v>
      </c>
      <c r="EO44">
        <v>0.27277990614001102</v>
      </c>
      <c r="EP44">
        <v>0.27277990614001102</v>
      </c>
      <c r="EQ44">
        <v>0.27277990614001102</v>
      </c>
      <c r="ER44">
        <v>0.27277990614001102</v>
      </c>
      <c r="ES44">
        <v>0.27277990614001102</v>
      </c>
      <c r="ET44">
        <v>0.27277990614001102</v>
      </c>
      <c r="EU44">
        <v>0.27277990614001102</v>
      </c>
      <c r="EV44">
        <v>0.27277990614001102</v>
      </c>
      <c r="EW44">
        <v>0.27277990614001102</v>
      </c>
      <c r="EX44">
        <v>0.27277990614001102</v>
      </c>
      <c r="EY44">
        <v>0.27277990614001102</v>
      </c>
      <c r="EZ44">
        <v>0.27277990614001102</v>
      </c>
      <c r="FA44">
        <v>0.27277990614001102</v>
      </c>
      <c r="FB44">
        <v>0.27277990614001102</v>
      </c>
      <c r="FC44">
        <v>0.27277990614001102</v>
      </c>
      <c r="FD44">
        <v>0.27277990614001102</v>
      </c>
      <c r="FE44">
        <v>0.27277990614001102</v>
      </c>
      <c r="FF44">
        <v>0.27277990614001102</v>
      </c>
      <c r="FG44">
        <v>0.27277990614001102</v>
      </c>
      <c r="FH44">
        <v>0.27277990614001102</v>
      </c>
      <c r="FI44">
        <v>0.27277990614001102</v>
      </c>
      <c r="FJ44">
        <v>0.27277990614001102</v>
      </c>
      <c r="FK44">
        <v>0.27277990614001102</v>
      </c>
      <c r="FL44">
        <v>0.27277990614001102</v>
      </c>
      <c r="FM44">
        <v>0.27277990614001102</v>
      </c>
      <c r="FN44">
        <v>0.27277990614001102</v>
      </c>
      <c r="FO44">
        <v>0.27277990614001102</v>
      </c>
      <c r="FP44">
        <v>0.27277990614001102</v>
      </c>
      <c r="FQ44">
        <v>0.27277990614001102</v>
      </c>
      <c r="FR44">
        <v>0.27277990614001102</v>
      </c>
      <c r="FS44">
        <v>0.27277990614001102</v>
      </c>
      <c r="FT44">
        <v>0.27277990614001102</v>
      </c>
      <c r="FU44">
        <v>0.27277990614001102</v>
      </c>
      <c r="FV44">
        <v>0.27277990614001102</v>
      </c>
      <c r="FW44">
        <v>0.27277990614001102</v>
      </c>
      <c r="FX44">
        <v>0.27277990614001102</v>
      </c>
      <c r="FY44">
        <v>0.27277990614001102</v>
      </c>
      <c r="FZ44">
        <v>0.27277990614001102</v>
      </c>
      <c r="GA44">
        <v>0.27277990614001102</v>
      </c>
      <c r="GB44">
        <v>0.27277990614001102</v>
      </c>
      <c r="GC44">
        <v>0.27277990614001102</v>
      </c>
      <c r="GD44">
        <v>0.27277990614001102</v>
      </c>
      <c r="GE44">
        <v>0.27277990614001102</v>
      </c>
      <c r="GF44">
        <v>0.27277990614001102</v>
      </c>
      <c r="GG44">
        <v>0.27277990614001102</v>
      </c>
      <c r="GH44">
        <v>0.27277990614001102</v>
      </c>
    </row>
    <row r="45" spans="1:190" x14ac:dyDescent="0.2">
      <c r="B45">
        <v>110.95413605500806</v>
      </c>
      <c r="C45">
        <v>110.95413605500806</v>
      </c>
      <c r="D45">
        <v>110.95413605500806</v>
      </c>
      <c r="E45">
        <v>110.95413605500806</v>
      </c>
      <c r="F45">
        <v>110.95413605500806</v>
      </c>
      <c r="G45">
        <v>110.95413605500806</v>
      </c>
      <c r="H45">
        <v>110.95413605500806</v>
      </c>
      <c r="I45">
        <v>110.95413605500806</v>
      </c>
      <c r="J45">
        <v>110.95413605500806</v>
      </c>
      <c r="K45">
        <v>110.95413605500806</v>
      </c>
      <c r="L45">
        <v>110.95413605500806</v>
      </c>
      <c r="M45">
        <v>110.95413605500806</v>
      </c>
      <c r="N45">
        <v>110.95413605500806</v>
      </c>
      <c r="O45">
        <v>110.95413605500806</v>
      </c>
      <c r="P45">
        <v>110.95413605500806</v>
      </c>
      <c r="Q45">
        <v>110.95413605500806</v>
      </c>
      <c r="R45">
        <v>110.95413605500806</v>
      </c>
      <c r="S45">
        <v>110.95413605500806</v>
      </c>
      <c r="T45">
        <v>110.95413605500806</v>
      </c>
      <c r="U45">
        <v>110.95413605500806</v>
      </c>
      <c r="V45">
        <v>110.95413605500806</v>
      </c>
      <c r="W45">
        <v>110.95413605500806</v>
      </c>
      <c r="X45">
        <v>110.95413605500806</v>
      </c>
      <c r="Y45">
        <v>110.95413605500806</v>
      </c>
      <c r="Z45">
        <v>110.95413605500806</v>
      </c>
      <c r="AA45">
        <v>110.95413605500806</v>
      </c>
      <c r="AB45">
        <v>110.95413605500806</v>
      </c>
      <c r="AC45">
        <v>110.95413605500806</v>
      </c>
      <c r="AD45">
        <v>110.95413605500806</v>
      </c>
      <c r="AE45">
        <v>110.95413605500806</v>
      </c>
      <c r="AF45">
        <v>110.95413605500806</v>
      </c>
      <c r="AG45">
        <v>110.95413605500806</v>
      </c>
      <c r="AH45">
        <v>110.95413605500806</v>
      </c>
      <c r="AI45">
        <v>110.95413605500806</v>
      </c>
      <c r="AJ45">
        <v>110.95413605500806</v>
      </c>
      <c r="AK45">
        <v>110.95413605500806</v>
      </c>
      <c r="AL45">
        <v>110.95413605500806</v>
      </c>
      <c r="AM45">
        <v>110.95413605500806</v>
      </c>
      <c r="AN45">
        <v>110.95413605500806</v>
      </c>
      <c r="AO45">
        <v>110.95413605500806</v>
      </c>
      <c r="AP45">
        <v>110.95413605500806</v>
      </c>
      <c r="AQ45">
        <v>110.95413605500806</v>
      </c>
      <c r="AR45">
        <v>110.95413605500806</v>
      </c>
      <c r="AS45">
        <v>110.95413605500806</v>
      </c>
      <c r="AT45">
        <v>110.95413605500806</v>
      </c>
      <c r="AU45">
        <v>110.95413605500806</v>
      </c>
      <c r="AV45">
        <v>110.95413605500806</v>
      </c>
      <c r="AW45">
        <v>110.95413605500806</v>
      </c>
      <c r="AX45">
        <v>110.95413605500806</v>
      </c>
      <c r="AY45">
        <v>110.95413605500806</v>
      </c>
      <c r="AZ45">
        <v>110.95413605500806</v>
      </c>
      <c r="BA45">
        <v>110.95413605500806</v>
      </c>
      <c r="BB45">
        <v>110.95413605500806</v>
      </c>
      <c r="BC45">
        <v>110.95413605500806</v>
      </c>
      <c r="BD45">
        <v>110.95413605500806</v>
      </c>
      <c r="BE45">
        <v>110.95413605500806</v>
      </c>
      <c r="BF45">
        <v>110.95413605500806</v>
      </c>
      <c r="BG45">
        <v>110.95413605500806</v>
      </c>
      <c r="BH45">
        <v>110.95413605500806</v>
      </c>
      <c r="BI45">
        <v>110.95413605500806</v>
      </c>
      <c r="BJ45">
        <v>110.95413605500806</v>
      </c>
      <c r="BK45">
        <v>110.95413605500806</v>
      </c>
      <c r="BL45">
        <v>110.95413605500806</v>
      </c>
      <c r="BM45">
        <v>110.95413605500806</v>
      </c>
      <c r="BN45">
        <v>110.95413605500806</v>
      </c>
      <c r="BO45">
        <v>110.95413605500806</v>
      </c>
      <c r="BP45">
        <v>110.95413605500806</v>
      </c>
      <c r="BQ45">
        <v>110.95413605500806</v>
      </c>
      <c r="BR45">
        <v>110.95413605500806</v>
      </c>
      <c r="BS45">
        <v>110.95413605500806</v>
      </c>
      <c r="BT45">
        <v>110.95413605500806</v>
      </c>
      <c r="BU45">
        <v>110.95413605500806</v>
      </c>
      <c r="BV45">
        <v>110.95413605500806</v>
      </c>
      <c r="BW45">
        <v>110.95413605500806</v>
      </c>
      <c r="BX45">
        <v>110.95413605500806</v>
      </c>
      <c r="BY45">
        <v>110.95413605500806</v>
      </c>
      <c r="BZ45">
        <v>110.95413605500806</v>
      </c>
      <c r="CA45">
        <v>110.95413605500806</v>
      </c>
      <c r="CB45">
        <v>110.95413605500806</v>
      </c>
      <c r="CC45">
        <v>110.95413605500806</v>
      </c>
      <c r="CD45">
        <v>110.95413605500806</v>
      </c>
      <c r="CE45">
        <v>110.95413605500806</v>
      </c>
      <c r="CF45">
        <v>110.95413605500806</v>
      </c>
      <c r="CG45">
        <v>110.95413605500806</v>
      </c>
      <c r="CH45">
        <v>110.95413605500806</v>
      </c>
      <c r="CI45">
        <v>110.95413605500806</v>
      </c>
      <c r="CJ45">
        <v>110.95413605500806</v>
      </c>
      <c r="CK45">
        <v>110.95413605500806</v>
      </c>
      <c r="CL45">
        <v>110.95413605500806</v>
      </c>
      <c r="CM45">
        <v>110.95413605500806</v>
      </c>
      <c r="CN45">
        <v>110.95413605500806</v>
      </c>
      <c r="CO45">
        <v>110.95413605500806</v>
      </c>
      <c r="CP45">
        <v>110.95413605500806</v>
      </c>
      <c r="CQ45">
        <v>110.95413605500806</v>
      </c>
      <c r="CR45">
        <v>110.95413605500806</v>
      </c>
      <c r="CS45">
        <v>110.95413605500806</v>
      </c>
      <c r="CT45">
        <v>110.95413605500806</v>
      </c>
      <c r="CU45">
        <v>110.95413605500806</v>
      </c>
      <c r="CV45">
        <v>110.95413605500806</v>
      </c>
      <c r="CW45">
        <v>110.95413605500806</v>
      </c>
      <c r="CX45">
        <v>110.95413605500806</v>
      </c>
      <c r="CY45">
        <v>110.95413605500806</v>
      </c>
      <c r="CZ45">
        <v>110.95413605500806</v>
      </c>
      <c r="DA45">
        <v>110.95413605500806</v>
      </c>
      <c r="DB45">
        <v>110.95413605500806</v>
      </c>
      <c r="DC45">
        <v>110.95413605500806</v>
      </c>
      <c r="DD45">
        <v>110.95413605500806</v>
      </c>
      <c r="DE45">
        <v>110.95413605500806</v>
      </c>
      <c r="DF45">
        <v>110.95413605500806</v>
      </c>
      <c r="DG45">
        <v>110.95413605500806</v>
      </c>
      <c r="DH45">
        <v>110.95413605500806</v>
      </c>
      <c r="DI45">
        <v>110.95413605500806</v>
      </c>
      <c r="DJ45">
        <v>110.95413605500806</v>
      </c>
      <c r="DK45">
        <v>110.95413605500806</v>
      </c>
      <c r="DL45">
        <v>110.95413605500806</v>
      </c>
      <c r="DM45">
        <v>110.95413605500806</v>
      </c>
      <c r="DN45">
        <v>110.95413605500806</v>
      </c>
      <c r="DO45">
        <v>110.95413605500806</v>
      </c>
      <c r="DP45">
        <v>110.95413605500806</v>
      </c>
      <c r="DQ45">
        <v>110.95413605500806</v>
      </c>
      <c r="DR45">
        <v>110.95413605500806</v>
      </c>
      <c r="DS45">
        <v>110.95413605500806</v>
      </c>
      <c r="DT45">
        <v>110.95413605500806</v>
      </c>
      <c r="DU45">
        <v>110.95413605500806</v>
      </c>
      <c r="DV45">
        <v>110.95413605500806</v>
      </c>
      <c r="DW45">
        <v>110.95413605500806</v>
      </c>
      <c r="DX45">
        <v>110.95413605500806</v>
      </c>
      <c r="DY45">
        <v>110.95413605500806</v>
      </c>
      <c r="DZ45">
        <v>110.95413605500806</v>
      </c>
      <c r="EA45">
        <v>110.95413605500806</v>
      </c>
      <c r="EB45">
        <v>110.95413605500806</v>
      </c>
      <c r="EC45">
        <v>110.95413605500806</v>
      </c>
      <c r="ED45">
        <v>110.95413605500806</v>
      </c>
      <c r="EE45">
        <v>110.95413605500806</v>
      </c>
      <c r="EF45">
        <v>110.95413605500806</v>
      </c>
      <c r="EG45">
        <v>110.95413605500806</v>
      </c>
      <c r="EH45">
        <v>110.95413605500806</v>
      </c>
      <c r="EI45">
        <v>110.95413605500806</v>
      </c>
      <c r="EJ45">
        <v>110.95413605500806</v>
      </c>
      <c r="EK45">
        <v>110.95413605500806</v>
      </c>
      <c r="EL45">
        <v>110.95413605500806</v>
      </c>
      <c r="EM45">
        <v>110.95413605500806</v>
      </c>
      <c r="EN45">
        <v>110.95413605500806</v>
      </c>
      <c r="EO45">
        <v>110.95413605500806</v>
      </c>
      <c r="EP45">
        <v>110.95413605500806</v>
      </c>
      <c r="EQ45">
        <v>110.95413605500806</v>
      </c>
      <c r="ER45">
        <v>110.95413605500806</v>
      </c>
      <c r="ES45">
        <v>110.95413605500806</v>
      </c>
      <c r="ET45">
        <v>110.95413605500806</v>
      </c>
      <c r="EU45">
        <v>110.95413605500806</v>
      </c>
      <c r="EV45">
        <v>110.95413605500806</v>
      </c>
      <c r="EW45">
        <v>110.95413605500806</v>
      </c>
      <c r="EX45">
        <v>110.95413605500806</v>
      </c>
      <c r="EY45">
        <v>110.95413605500806</v>
      </c>
      <c r="EZ45">
        <v>110.95413605500806</v>
      </c>
      <c r="FA45">
        <v>110.95413605500806</v>
      </c>
      <c r="FB45">
        <v>110.95413605500806</v>
      </c>
      <c r="FC45">
        <v>110.95413605500806</v>
      </c>
      <c r="FD45">
        <v>110.95413605500806</v>
      </c>
      <c r="FE45">
        <v>110.95413605500806</v>
      </c>
      <c r="FF45">
        <v>110.95413605500806</v>
      </c>
      <c r="FG45">
        <v>110.95413605500806</v>
      </c>
      <c r="FH45">
        <v>110.95413605500806</v>
      </c>
      <c r="FI45">
        <v>110.95413605500806</v>
      </c>
      <c r="FJ45">
        <v>110.95413605500806</v>
      </c>
      <c r="FK45">
        <v>110.95413605500806</v>
      </c>
      <c r="FL45">
        <v>110.95413605500806</v>
      </c>
      <c r="FM45">
        <v>110.95413605500806</v>
      </c>
      <c r="FN45">
        <v>110.95413605500806</v>
      </c>
      <c r="FO45">
        <v>110.95413605500806</v>
      </c>
      <c r="FP45">
        <v>110.95413605500806</v>
      </c>
      <c r="FQ45">
        <v>110.95413605500806</v>
      </c>
      <c r="FR45">
        <v>110.95413605500806</v>
      </c>
      <c r="FS45">
        <v>110.95413605500806</v>
      </c>
      <c r="FT45">
        <v>110.95413605500806</v>
      </c>
      <c r="FU45">
        <v>110.95413605500806</v>
      </c>
      <c r="FV45">
        <v>110.95413605500806</v>
      </c>
      <c r="FW45">
        <v>110.95413605500806</v>
      </c>
      <c r="FX45">
        <v>110.95413605500806</v>
      </c>
      <c r="FY45">
        <v>110.95413605500806</v>
      </c>
      <c r="FZ45">
        <v>110.95413605500806</v>
      </c>
      <c r="GA45">
        <v>110.95413605500806</v>
      </c>
      <c r="GB45">
        <v>110.95413605500806</v>
      </c>
      <c r="GC45">
        <v>110.95413605500806</v>
      </c>
      <c r="GD45">
        <v>110.95413605500806</v>
      </c>
      <c r="GE45">
        <v>110.95413605500806</v>
      </c>
      <c r="GF45">
        <v>110.95413605500806</v>
      </c>
      <c r="GG45">
        <v>110.95413605500806</v>
      </c>
      <c r="GH45">
        <v>110.95413605500806</v>
      </c>
    </row>
    <row r="46" spans="1:190" x14ac:dyDescent="0.2">
      <c r="B46">
        <v>338.04574098781836</v>
      </c>
      <c r="C46">
        <v>338.04574098781836</v>
      </c>
      <c r="D46">
        <v>338.04574098781836</v>
      </c>
      <c r="E46">
        <v>338.04574098781836</v>
      </c>
      <c r="F46">
        <v>338.04574098781836</v>
      </c>
      <c r="G46">
        <v>338.04574098781836</v>
      </c>
      <c r="H46">
        <v>338.04574098781836</v>
      </c>
      <c r="I46">
        <v>338.04574098781836</v>
      </c>
      <c r="J46">
        <v>338.04574098781836</v>
      </c>
      <c r="K46">
        <v>338.04574098781836</v>
      </c>
      <c r="L46">
        <v>338.04574098781836</v>
      </c>
      <c r="M46">
        <v>338.04574098781836</v>
      </c>
      <c r="N46">
        <v>338.04574098781836</v>
      </c>
      <c r="O46">
        <v>338.04574098781836</v>
      </c>
      <c r="P46">
        <v>338.04574098781836</v>
      </c>
      <c r="Q46">
        <v>338.04574098781836</v>
      </c>
      <c r="R46">
        <v>338.04574098781836</v>
      </c>
      <c r="S46">
        <v>338.04574098781836</v>
      </c>
      <c r="T46">
        <v>338.04574098781836</v>
      </c>
      <c r="U46">
        <v>338.04574098781836</v>
      </c>
      <c r="V46">
        <v>338.04574098781836</v>
      </c>
      <c r="W46">
        <v>338.04574098781836</v>
      </c>
      <c r="X46">
        <v>338.04574098781836</v>
      </c>
      <c r="Y46">
        <v>338.04574098781836</v>
      </c>
      <c r="Z46">
        <v>338.04574098781836</v>
      </c>
      <c r="AA46">
        <v>338.04574098781836</v>
      </c>
      <c r="AB46">
        <v>338.04574098781836</v>
      </c>
      <c r="AC46">
        <v>338.04574098781836</v>
      </c>
      <c r="AD46">
        <v>338.04574098781836</v>
      </c>
      <c r="AE46">
        <v>338.04574098781836</v>
      </c>
      <c r="AF46">
        <v>338.04574098781836</v>
      </c>
      <c r="AG46">
        <v>338.04574098781836</v>
      </c>
      <c r="AH46">
        <v>338.04574098781836</v>
      </c>
      <c r="AI46">
        <v>338.04574098781836</v>
      </c>
      <c r="AJ46">
        <v>338.04574098781836</v>
      </c>
      <c r="AK46">
        <v>338.04574098781836</v>
      </c>
      <c r="AL46">
        <v>338.04574098781836</v>
      </c>
      <c r="AM46">
        <v>338.04574098781836</v>
      </c>
      <c r="AN46">
        <v>338.04574098781836</v>
      </c>
      <c r="AO46">
        <v>338.04574098781836</v>
      </c>
      <c r="AP46">
        <v>338.04574098781836</v>
      </c>
      <c r="AQ46">
        <v>338.04574098781836</v>
      </c>
      <c r="AR46">
        <v>338.04574098781836</v>
      </c>
      <c r="AS46">
        <v>338.04574098781836</v>
      </c>
      <c r="AT46">
        <v>338.04574098781836</v>
      </c>
      <c r="AU46">
        <v>338.04574098781836</v>
      </c>
      <c r="AV46">
        <v>338.04574098781836</v>
      </c>
      <c r="AW46">
        <v>338.04574098781836</v>
      </c>
      <c r="AX46">
        <v>338.04574098781836</v>
      </c>
      <c r="AY46">
        <v>338.04574098781836</v>
      </c>
      <c r="AZ46">
        <v>338.04574098781836</v>
      </c>
      <c r="BA46">
        <v>338.04574098781836</v>
      </c>
      <c r="BB46">
        <v>338.04574098781836</v>
      </c>
      <c r="BC46">
        <v>338.04574098781836</v>
      </c>
      <c r="BD46">
        <v>338.04574098781836</v>
      </c>
      <c r="BE46">
        <v>338.04574098781836</v>
      </c>
      <c r="BF46">
        <v>338.04574098781836</v>
      </c>
      <c r="BG46">
        <v>338.04574098781836</v>
      </c>
      <c r="BH46">
        <v>338.04574098781836</v>
      </c>
      <c r="BI46">
        <v>338.04574098781836</v>
      </c>
      <c r="BJ46">
        <v>338.04574098781836</v>
      </c>
      <c r="BK46">
        <v>338.04574098781836</v>
      </c>
      <c r="BL46">
        <v>338.04574098781836</v>
      </c>
      <c r="BM46">
        <v>338.04574098781836</v>
      </c>
      <c r="BN46">
        <v>338.04574098781836</v>
      </c>
      <c r="BO46">
        <v>338.04574098781836</v>
      </c>
      <c r="BP46">
        <v>338.04574098781836</v>
      </c>
      <c r="BQ46">
        <v>338.04574098781836</v>
      </c>
      <c r="BR46">
        <v>338.04574098781836</v>
      </c>
      <c r="BS46">
        <v>338.04574098781836</v>
      </c>
      <c r="BT46">
        <v>338.04574098781836</v>
      </c>
      <c r="BU46">
        <v>338.04574098781836</v>
      </c>
      <c r="BV46">
        <v>338.04574098781836</v>
      </c>
      <c r="BW46">
        <v>338.04574098781836</v>
      </c>
      <c r="BX46">
        <v>338.04574098781836</v>
      </c>
      <c r="BY46">
        <v>338.04574098781836</v>
      </c>
      <c r="BZ46">
        <v>338.04574098781836</v>
      </c>
      <c r="CA46">
        <v>338.04574098781836</v>
      </c>
      <c r="CB46">
        <v>338.04574098781836</v>
      </c>
      <c r="CC46">
        <v>338.04574098781836</v>
      </c>
      <c r="CD46">
        <v>338.04574098781836</v>
      </c>
      <c r="CE46">
        <v>338.04574098781836</v>
      </c>
      <c r="CF46">
        <v>338.04574098781836</v>
      </c>
      <c r="CG46">
        <v>338.04574098781836</v>
      </c>
      <c r="CH46">
        <v>338.04574098781836</v>
      </c>
      <c r="CI46">
        <v>338.04574098781836</v>
      </c>
      <c r="CJ46">
        <v>338.04574098781836</v>
      </c>
      <c r="CK46">
        <v>338.04574098781836</v>
      </c>
      <c r="CL46">
        <v>338.04574098781836</v>
      </c>
      <c r="CM46">
        <v>338.04574098781836</v>
      </c>
      <c r="CN46">
        <v>338.04574098781836</v>
      </c>
      <c r="CO46">
        <v>338.04574098781836</v>
      </c>
      <c r="CP46">
        <v>338.04574098781836</v>
      </c>
      <c r="CQ46">
        <v>338.04574098781836</v>
      </c>
      <c r="CR46">
        <v>338.04574098781836</v>
      </c>
      <c r="CS46">
        <v>338.04574098781836</v>
      </c>
      <c r="CT46">
        <v>338.04574098781836</v>
      </c>
      <c r="CU46">
        <v>338.04574098781836</v>
      </c>
      <c r="CV46">
        <v>338.04574098781836</v>
      </c>
      <c r="CW46">
        <v>338.04574098781836</v>
      </c>
      <c r="CX46">
        <v>338.04574098781836</v>
      </c>
      <c r="CY46">
        <v>338.04574098781836</v>
      </c>
      <c r="CZ46">
        <v>338.04574098781836</v>
      </c>
      <c r="DA46">
        <v>338.04574098781836</v>
      </c>
      <c r="DB46">
        <v>338.04574098781836</v>
      </c>
      <c r="DC46">
        <v>338.04574098781836</v>
      </c>
      <c r="DD46">
        <v>338.04574098781836</v>
      </c>
      <c r="DE46">
        <v>338.04574098781836</v>
      </c>
      <c r="DF46">
        <v>338.04574098781836</v>
      </c>
      <c r="DG46">
        <v>338.04574098781836</v>
      </c>
      <c r="DH46">
        <v>338.04574098781836</v>
      </c>
      <c r="DI46">
        <v>338.04574098781836</v>
      </c>
      <c r="DJ46">
        <v>338.04574098781836</v>
      </c>
      <c r="DK46">
        <v>338.04574098781836</v>
      </c>
      <c r="DL46">
        <v>338.04574098781836</v>
      </c>
      <c r="DM46">
        <v>338.04574098781836</v>
      </c>
      <c r="DN46">
        <v>338.04574098781836</v>
      </c>
      <c r="DO46">
        <v>338.04574098781836</v>
      </c>
      <c r="DP46">
        <v>338.04574098781836</v>
      </c>
      <c r="DQ46">
        <v>338.04574098781836</v>
      </c>
      <c r="DR46">
        <v>338.04574098781836</v>
      </c>
      <c r="DS46">
        <v>338.04574098781836</v>
      </c>
      <c r="DT46">
        <v>338.04574098781836</v>
      </c>
      <c r="DU46">
        <v>338.04574098781836</v>
      </c>
      <c r="DV46">
        <v>338.04574098781836</v>
      </c>
      <c r="DW46">
        <v>338.04574098781836</v>
      </c>
      <c r="DX46">
        <v>338.04574098781836</v>
      </c>
      <c r="DY46">
        <v>338.04574098781836</v>
      </c>
      <c r="DZ46">
        <v>338.04574098781836</v>
      </c>
      <c r="EA46">
        <v>338.04574098781836</v>
      </c>
      <c r="EB46">
        <v>338.04574098781836</v>
      </c>
      <c r="EC46">
        <v>338.04574098781836</v>
      </c>
      <c r="ED46">
        <v>338.04574098781836</v>
      </c>
      <c r="EE46">
        <v>338.04574098781836</v>
      </c>
      <c r="EF46">
        <v>338.04574098781836</v>
      </c>
      <c r="EG46">
        <v>338.04574098781836</v>
      </c>
      <c r="EH46">
        <v>338.04574098781836</v>
      </c>
      <c r="EI46">
        <v>338.04574098781836</v>
      </c>
      <c r="EJ46">
        <v>338.04574098781836</v>
      </c>
      <c r="EK46">
        <v>338.04574098781836</v>
      </c>
      <c r="EL46">
        <v>338.04574098781836</v>
      </c>
      <c r="EM46">
        <v>338.04574098781836</v>
      </c>
      <c r="EN46">
        <v>338.04574098781836</v>
      </c>
      <c r="EO46">
        <v>338.04574098781836</v>
      </c>
      <c r="EP46">
        <v>338.04574098781836</v>
      </c>
      <c r="EQ46">
        <v>338.04574098781836</v>
      </c>
      <c r="ER46">
        <v>338.04574098781836</v>
      </c>
      <c r="ES46">
        <v>338.04574098781836</v>
      </c>
      <c r="ET46">
        <v>338.04574098781836</v>
      </c>
      <c r="EU46">
        <v>338.04574098781836</v>
      </c>
      <c r="EV46">
        <v>338.04574098781836</v>
      </c>
      <c r="EW46">
        <v>338.04574098781836</v>
      </c>
      <c r="EX46">
        <v>338.04574098781836</v>
      </c>
      <c r="EY46">
        <v>338.04574098781836</v>
      </c>
      <c r="EZ46">
        <v>338.04574098781836</v>
      </c>
      <c r="FA46">
        <v>338.04574098781836</v>
      </c>
      <c r="FB46">
        <v>338.04574098781836</v>
      </c>
      <c r="FC46">
        <v>338.04574098781836</v>
      </c>
      <c r="FD46">
        <v>338.04574098781836</v>
      </c>
      <c r="FE46">
        <v>338.04574098781836</v>
      </c>
      <c r="FF46">
        <v>338.04574098781836</v>
      </c>
      <c r="FG46">
        <v>338.04574098781836</v>
      </c>
      <c r="FH46">
        <v>338.04574098781836</v>
      </c>
      <c r="FI46">
        <v>338.04574098781836</v>
      </c>
      <c r="FJ46">
        <v>338.04574098781836</v>
      </c>
      <c r="FK46">
        <v>338.04574098781836</v>
      </c>
      <c r="FL46">
        <v>338.04574098781836</v>
      </c>
      <c r="FM46">
        <v>338.04574098781836</v>
      </c>
      <c r="FN46">
        <v>338.04574098781836</v>
      </c>
      <c r="FO46">
        <v>338.04574098781836</v>
      </c>
      <c r="FP46">
        <v>338.04574098781836</v>
      </c>
      <c r="FQ46">
        <v>338.04574098781836</v>
      </c>
      <c r="FR46">
        <v>338.04574098781836</v>
      </c>
      <c r="FS46">
        <v>338.04574098781836</v>
      </c>
      <c r="FT46">
        <v>338.04574098781836</v>
      </c>
      <c r="FU46">
        <v>338.04574098781836</v>
      </c>
      <c r="FV46">
        <v>338.04574098781836</v>
      </c>
      <c r="FW46">
        <v>338.04574098781836</v>
      </c>
      <c r="FX46">
        <v>338.04574098781836</v>
      </c>
      <c r="FY46">
        <v>338.04574098781836</v>
      </c>
      <c r="FZ46">
        <v>338.04574098781836</v>
      </c>
      <c r="GA46">
        <v>338.04574098781836</v>
      </c>
      <c r="GB46">
        <v>338.04574098781836</v>
      </c>
      <c r="GC46">
        <v>338.04574098781836</v>
      </c>
      <c r="GD46">
        <v>338.04574098781836</v>
      </c>
      <c r="GE46">
        <v>338.04574098781836</v>
      </c>
      <c r="GF46">
        <v>338.04574098781836</v>
      </c>
      <c r="GG46">
        <v>338.04574098781836</v>
      </c>
      <c r="GH46">
        <v>338.04574098781836</v>
      </c>
    </row>
    <row r="47" spans="1:190" x14ac:dyDescent="0.2">
      <c r="B47">
        <v>0.31722442465446998</v>
      </c>
      <c r="C47">
        <v>0.31722442465446998</v>
      </c>
      <c r="D47">
        <v>0.31722442465446998</v>
      </c>
      <c r="E47">
        <v>0.31722442465446998</v>
      </c>
      <c r="F47">
        <v>0.31722442465446998</v>
      </c>
      <c r="G47">
        <v>0.31722442465446998</v>
      </c>
      <c r="H47">
        <v>0.31722442465446998</v>
      </c>
      <c r="I47">
        <v>0.31722442465446998</v>
      </c>
      <c r="J47">
        <v>0.31722442465446998</v>
      </c>
      <c r="K47">
        <v>0.31722442465446998</v>
      </c>
      <c r="L47">
        <v>0.31722442465446998</v>
      </c>
      <c r="M47">
        <v>0.31722442465446998</v>
      </c>
      <c r="N47">
        <v>0.31722442465446998</v>
      </c>
      <c r="O47">
        <v>0.31722442465446998</v>
      </c>
      <c r="P47">
        <v>0.31722442465446998</v>
      </c>
      <c r="Q47">
        <v>0.31722442465446998</v>
      </c>
      <c r="R47">
        <v>0.31722442465446998</v>
      </c>
      <c r="S47">
        <v>0.31722442465446998</v>
      </c>
      <c r="T47">
        <v>0.31722442465446998</v>
      </c>
      <c r="U47">
        <v>0.31722442465446998</v>
      </c>
      <c r="V47">
        <v>0.31722442465446998</v>
      </c>
      <c r="W47">
        <v>0.31722442465446998</v>
      </c>
      <c r="X47">
        <v>0.31722442465446998</v>
      </c>
      <c r="Y47">
        <v>0.31722442465446998</v>
      </c>
      <c r="Z47">
        <v>0.31722442465446998</v>
      </c>
      <c r="AA47">
        <v>0.31722442465446998</v>
      </c>
      <c r="AB47">
        <v>0.31722442465446998</v>
      </c>
      <c r="AC47">
        <v>0.31722442465446998</v>
      </c>
      <c r="AD47">
        <v>0.31722442465446998</v>
      </c>
      <c r="AE47">
        <v>0.31722442465446998</v>
      </c>
      <c r="AF47">
        <v>0.31722442465446998</v>
      </c>
      <c r="AG47">
        <v>0.31722442465446998</v>
      </c>
      <c r="AH47">
        <v>0.31722442465446998</v>
      </c>
      <c r="AI47">
        <v>0.31722442465446998</v>
      </c>
      <c r="AJ47">
        <v>0.31722442465446998</v>
      </c>
      <c r="AK47">
        <v>0.31722442465446998</v>
      </c>
      <c r="AL47">
        <v>0.31722442465446998</v>
      </c>
      <c r="AM47">
        <v>0.31722442465446998</v>
      </c>
      <c r="AN47">
        <v>0.31722442465446998</v>
      </c>
      <c r="AO47">
        <v>0.31722442465446998</v>
      </c>
      <c r="AP47">
        <v>0.31722442465446998</v>
      </c>
      <c r="AQ47">
        <v>0.31722442465446998</v>
      </c>
      <c r="AR47">
        <v>0.31722442465446998</v>
      </c>
      <c r="AS47">
        <v>0.31722442465446998</v>
      </c>
      <c r="AT47">
        <v>0.31722442465446998</v>
      </c>
      <c r="AU47">
        <v>0.31722442465446998</v>
      </c>
      <c r="AV47">
        <v>0.31722442465446998</v>
      </c>
      <c r="AW47">
        <v>0.31722442465446998</v>
      </c>
      <c r="AX47">
        <v>0.31722442465446998</v>
      </c>
      <c r="AY47">
        <v>0.31722442465446998</v>
      </c>
      <c r="AZ47">
        <v>0.31722442465446998</v>
      </c>
      <c r="BA47">
        <v>0.31722442465446998</v>
      </c>
      <c r="BB47">
        <v>0.31722442465446998</v>
      </c>
      <c r="BC47">
        <v>0.31722442465446998</v>
      </c>
      <c r="BD47">
        <v>0.31722442465446998</v>
      </c>
      <c r="BE47">
        <v>0.31722442465446998</v>
      </c>
      <c r="BF47">
        <v>0.31722442465446998</v>
      </c>
      <c r="BG47">
        <v>0.31722442465446998</v>
      </c>
      <c r="BH47">
        <v>0.31722442465446998</v>
      </c>
      <c r="BI47">
        <v>0.31722442465446998</v>
      </c>
      <c r="BJ47">
        <v>0.31722442465446998</v>
      </c>
      <c r="BK47">
        <v>0.31722442465446998</v>
      </c>
      <c r="BL47">
        <v>0.31722442465446998</v>
      </c>
      <c r="BM47">
        <v>0.31722442465446998</v>
      </c>
      <c r="BN47">
        <v>0.31722442465446998</v>
      </c>
      <c r="BO47">
        <v>0.31722442465446998</v>
      </c>
      <c r="BP47">
        <v>0.31722442465446998</v>
      </c>
      <c r="BQ47">
        <v>0.31722442465446998</v>
      </c>
      <c r="BR47">
        <v>0.31722442465446998</v>
      </c>
      <c r="BS47">
        <v>0.31722442465446998</v>
      </c>
      <c r="BT47">
        <v>0.31722442465446998</v>
      </c>
      <c r="BU47">
        <v>0.31722442465446998</v>
      </c>
      <c r="BV47">
        <v>0.31722442465446998</v>
      </c>
      <c r="BW47">
        <v>0.31722442465446998</v>
      </c>
      <c r="BX47">
        <v>0.31722442465446998</v>
      </c>
      <c r="BY47">
        <v>0.31722442465446998</v>
      </c>
      <c r="BZ47">
        <v>0.31722442465446998</v>
      </c>
      <c r="CA47">
        <v>0.31722442465446998</v>
      </c>
      <c r="CB47">
        <v>0.31722442465446998</v>
      </c>
      <c r="CC47">
        <v>0.31722442465446998</v>
      </c>
      <c r="CD47">
        <v>0.31722442465446998</v>
      </c>
      <c r="CE47">
        <v>0.31722442465446998</v>
      </c>
      <c r="CF47">
        <v>0.31722442465446998</v>
      </c>
      <c r="CG47">
        <v>0.31722442465446998</v>
      </c>
      <c r="CH47">
        <v>0.31722442465446998</v>
      </c>
      <c r="CI47">
        <v>0.31722442465446998</v>
      </c>
      <c r="CJ47">
        <v>0.31722442465446998</v>
      </c>
      <c r="CK47">
        <v>0.31722442465446998</v>
      </c>
      <c r="CL47">
        <v>0.31722442465446998</v>
      </c>
      <c r="CM47">
        <v>0.31722442465446998</v>
      </c>
      <c r="CN47">
        <v>0.31722442465446998</v>
      </c>
      <c r="CO47">
        <v>0.31722442465446998</v>
      </c>
      <c r="CP47">
        <v>0.31722442465446998</v>
      </c>
      <c r="CQ47">
        <v>0.31722442465446998</v>
      </c>
      <c r="CR47">
        <v>0.31722442465446998</v>
      </c>
      <c r="CS47">
        <v>0.31722442465446998</v>
      </c>
      <c r="CT47">
        <v>0.31722442465446998</v>
      </c>
      <c r="CU47">
        <v>0.31722442465446998</v>
      </c>
      <c r="CV47">
        <v>0.31722442465446998</v>
      </c>
      <c r="CW47">
        <v>0.31722442465446998</v>
      </c>
      <c r="CX47">
        <v>0.31722442465446998</v>
      </c>
      <c r="CY47">
        <v>0.31722442465446998</v>
      </c>
      <c r="CZ47">
        <v>0.31722442465446998</v>
      </c>
      <c r="DA47">
        <v>0.31722442465446998</v>
      </c>
      <c r="DB47">
        <v>0.31722442465446998</v>
      </c>
      <c r="DC47">
        <v>0.31722442465446998</v>
      </c>
      <c r="DD47">
        <v>0.31722442465446998</v>
      </c>
      <c r="DE47">
        <v>0.31722442465446998</v>
      </c>
      <c r="DF47">
        <v>0.31722442465446998</v>
      </c>
      <c r="DG47">
        <v>0.31722442465446998</v>
      </c>
      <c r="DH47">
        <v>0.31722442465446998</v>
      </c>
      <c r="DI47">
        <v>0.31722442465446998</v>
      </c>
      <c r="DJ47">
        <v>0.31722442465446998</v>
      </c>
      <c r="DK47">
        <v>0.31722442465446998</v>
      </c>
      <c r="DL47">
        <v>0.31722442465446998</v>
      </c>
      <c r="DM47">
        <v>0.31722442465446998</v>
      </c>
      <c r="DN47">
        <v>0.31722442465446998</v>
      </c>
      <c r="DO47">
        <v>0.31722442465446998</v>
      </c>
      <c r="DP47">
        <v>0.31722442465446998</v>
      </c>
      <c r="DQ47">
        <v>0.31722442465446998</v>
      </c>
      <c r="DR47">
        <v>0.31722442465446998</v>
      </c>
      <c r="DS47">
        <v>0.31722442465446998</v>
      </c>
      <c r="DT47">
        <v>0.31722442465446998</v>
      </c>
      <c r="DU47">
        <v>0.31722442465446998</v>
      </c>
      <c r="DV47">
        <v>0.31722442465446998</v>
      </c>
      <c r="DW47">
        <v>0.31722442465446998</v>
      </c>
      <c r="DX47">
        <v>0.31722442465446998</v>
      </c>
      <c r="DY47">
        <v>0.31722442465446998</v>
      </c>
      <c r="DZ47">
        <v>0.31722442465446998</v>
      </c>
      <c r="EA47">
        <v>0.31722442465446998</v>
      </c>
      <c r="EB47">
        <v>0.31722442465446998</v>
      </c>
      <c r="EC47">
        <v>0.31722442465446998</v>
      </c>
      <c r="ED47">
        <v>0.31722442465446998</v>
      </c>
      <c r="EE47">
        <v>0.31722442465446998</v>
      </c>
      <c r="EF47">
        <v>0.31722442465446998</v>
      </c>
      <c r="EG47">
        <v>0.31722442465446998</v>
      </c>
      <c r="EH47">
        <v>0.31722442465446998</v>
      </c>
      <c r="EI47">
        <v>0.31722442465446998</v>
      </c>
      <c r="EJ47">
        <v>0.31722442465446998</v>
      </c>
      <c r="EK47">
        <v>0.31722442465446998</v>
      </c>
      <c r="EL47">
        <v>0.31722442465446998</v>
      </c>
      <c r="EM47">
        <v>0.31722442465446998</v>
      </c>
      <c r="EN47">
        <v>0.31722442465446998</v>
      </c>
      <c r="EO47">
        <v>0.31722442465446998</v>
      </c>
      <c r="EP47">
        <v>0.31722442465446998</v>
      </c>
      <c r="EQ47">
        <v>0.31722442465446998</v>
      </c>
      <c r="ER47">
        <v>0.31722442465446998</v>
      </c>
      <c r="ES47">
        <v>0.31722442465446998</v>
      </c>
      <c r="ET47">
        <v>0.31722442465446998</v>
      </c>
      <c r="EU47">
        <v>0.31722442465446998</v>
      </c>
      <c r="EV47">
        <v>0.31722442465446998</v>
      </c>
      <c r="EW47">
        <v>0.31722442465446998</v>
      </c>
      <c r="EX47">
        <v>0.31722442465446998</v>
      </c>
      <c r="EY47">
        <v>0.31722442465446998</v>
      </c>
      <c r="EZ47">
        <v>0.31722442465446998</v>
      </c>
      <c r="FA47">
        <v>0.31722442465446998</v>
      </c>
      <c r="FB47">
        <v>0.31722442465446998</v>
      </c>
      <c r="FC47">
        <v>0.31722442465446998</v>
      </c>
      <c r="FD47">
        <v>0.31722442465446998</v>
      </c>
      <c r="FE47">
        <v>0.31722442465446998</v>
      </c>
      <c r="FF47">
        <v>0.31722442465446998</v>
      </c>
      <c r="FG47">
        <v>0.31722442465446998</v>
      </c>
      <c r="FH47">
        <v>0.31722442465446998</v>
      </c>
      <c r="FI47">
        <v>0.31722442465446998</v>
      </c>
      <c r="FJ47">
        <v>0.31722442465446998</v>
      </c>
      <c r="FK47">
        <v>0.31722442465446998</v>
      </c>
      <c r="FL47">
        <v>0.31722442465446998</v>
      </c>
      <c r="FM47">
        <v>0.31722442465446998</v>
      </c>
      <c r="FN47">
        <v>0.31722442465446998</v>
      </c>
      <c r="FO47">
        <v>0.31722442465446998</v>
      </c>
      <c r="FP47">
        <v>0.31722442465446998</v>
      </c>
      <c r="FQ47">
        <v>0.31722442465446998</v>
      </c>
      <c r="FR47">
        <v>0.31722442465446998</v>
      </c>
      <c r="FS47">
        <v>0.31722442465446998</v>
      </c>
      <c r="FT47">
        <v>0.31722442465446998</v>
      </c>
      <c r="FU47">
        <v>0.31722442465446998</v>
      </c>
      <c r="FV47">
        <v>0.31722442465446998</v>
      </c>
      <c r="FW47">
        <v>0.31722442465446998</v>
      </c>
      <c r="FX47">
        <v>0.31722442465446998</v>
      </c>
      <c r="FY47">
        <v>0.31722442465446998</v>
      </c>
      <c r="FZ47">
        <v>0.31722442465446998</v>
      </c>
      <c r="GA47">
        <v>0.31722442465446998</v>
      </c>
      <c r="GB47">
        <v>0.31722442465446998</v>
      </c>
      <c r="GC47">
        <v>0.31722442465446998</v>
      </c>
      <c r="GD47">
        <v>0.31722442465446998</v>
      </c>
      <c r="GE47">
        <v>0.31722442465446998</v>
      </c>
      <c r="GF47">
        <v>0.31722442465446998</v>
      </c>
      <c r="GG47">
        <v>0.31722442465446998</v>
      </c>
      <c r="GH47">
        <v>0.31722442465446998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10.902668326345392</v>
      </c>
      <c r="C2">
        <f>外轮廓!C2-内轮廓!C2</f>
        <v>10.907610663086096</v>
      </c>
      <c r="D2">
        <f>外轮廓!D2-内轮廓!D2</f>
        <v>11.273599291316067</v>
      </c>
      <c r="E2">
        <f>外轮廓!E2-内轮廓!E2</f>
        <v>11.258906318310892</v>
      </c>
      <c r="F2">
        <f>外轮廓!F2-内轮廓!F2</f>
        <v>11.151789847274991</v>
      </c>
      <c r="G2">
        <f>外轮廓!G2-内轮廓!G2</f>
        <v>11.534619166683669</v>
      </c>
      <c r="H2">
        <f>外轮廓!H2-内轮廓!H2</f>
        <v>11.628656819255951</v>
      </c>
      <c r="I2">
        <f>外轮廓!I2-内轮廓!I2</f>
        <v>11.456403473315966</v>
      </c>
      <c r="J2">
        <f>外轮廓!J2-内轮廓!J2</f>
        <v>11.262146745039182</v>
      </c>
      <c r="K2">
        <f>外轮廓!K2-内轮廓!K2</f>
        <v>11.789741995301441</v>
      </c>
      <c r="L2">
        <f>外轮廓!L2-内轮廓!L2</f>
        <v>11.892651840044067</v>
      </c>
      <c r="M2">
        <f>外轮廓!M2-内轮廓!M2</f>
        <v>11.785315432913023</v>
      </c>
      <c r="N2">
        <f>外轮廓!N2-内轮廓!N2</f>
        <v>11.538987655894708</v>
      </c>
      <c r="O2">
        <f>外轮廓!O2-内轮廓!O2</f>
        <v>11.333418975604772</v>
      </c>
      <c r="P2">
        <f>外轮廓!P2-内轮廓!P2</f>
        <v>12.023288130170577</v>
      </c>
      <c r="Q2">
        <f>外轮廓!Q2-内轮廓!Q2</f>
        <v>12.156922057346954</v>
      </c>
      <c r="R2">
        <f>外轮廓!R2-内轮廓!R2</f>
        <v>12.054210966100555</v>
      </c>
      <c r="S2">
        <f>外轮廓!S2-内轮廓!S2</f>
        <v>11.848642509790167</v>
      </c>
      <c r="T2">
        <f>外轮廓!T2-内轮廓!T2</f>
        <v>11.57935072329532</v>
      </c>
      <c r="U2">
        <f>外轮廓!U2-内轮廓!U2</f>
        <v>11.349031226327817</v>
      </c>
      <c r="V2">
        <f>外轮廓!V2-内轮廓!V2</f>
        <v>12.148218129869718</v>
      </c>
      <c r="W2">
        <f>外轮廓!W2-内轮廓!W2</f>
        <v>12.345738173487376</v>
      </c>
      <c r="X2">
        <f>外轮廓!X2-内轮廓!X2</f>
        <v>12.319331543137473</v>
      </c>
      <c r="Y2">
        <f>外轮廓!Y2-内轮廓!Y2</f>
        <v>12.113194163460847</v>
      </c>
      <c r="Z2">
        <f>外轮廓!Z2-内轮廓!Z2</f>
        <v>11.864980955673367</v>
      </c>
      <c r="AA2">
        <f>外轮廓!AA2-内轮廓!AA2</f>
        <v>11.578011151352889</v>
      </c>
      <c r="AB2">
        <f>外轮廓!AB2-内轮廓!AB2</f>
        <v>11.346114866280544</v>
      </c>
      <c r="AC2">
        <f>外轮廓!AC2-内轮廓!AC2</f>
        <v>12.199322197196963</v>
      </c>
      <c r="AD2">
        <f>外轮廓!AD2-内轮廓!AD2</f>
        <v>12.441415939393252</v>
      </c>
      <c r="AE2">
        <f>外轮廓!AE2-内轮廓!AE2</f>
        <v>12.48124281138422</v>
      </c>
      <c r="AF2">
        <f>外轮廓!AF2-内轮廓!AF2</f>
        <v>12.375449557727627</v>
      </c>
      <c r="AG2">
        <f>外轮廓!AG2-内轮廓!AG2</f>
        <v>12.129086384324694</v>
      </c>
      <c r="AH2">
        <f>外轮廓!AH2-内轮廓!AH2</f>
        <v>11.862422959293141</v>
      </c>
      <c r="AI2">
        <f>外轮廓!AI2-内轮廓!AI2</f>
        <v>11.576194692768688</v>
      </c>
      <c r="AJ2">
        <f>外轮廓!AJ2-内轮廓!AJ2</f>
        <v>11.342790616848809</v>
      </c>
      <c r="AK2">
        <f>外轮廓!AK2-内轮廓!AK2</f>
        <v>12.234705488481779</v>
      </c>
      <c r="AL2">
        <f>外轮廓!AL2-内轮廓!AL2</f>
        <v>12.497651778921295</v>
      </c>
      <c r="AM2">
        <f>外轮廓!AM2-内轮廓!AM2</f>
        <v>12.566338824619706</v>
      </c>
      <c r="AN2">
        <f>外轮廓!AN2-内轮廓!AN2</f>
        <v>12.542308280834149</v>
      </c>
      <c r="AO2">
        <f>外轮廓!AO2-内轮廓!AO2</f>
        <v>12.392145795629837</v>
      </c>
      <c r="AP2">
        <f>外轮廓!AP2-内轮廓!AP2</f>
        <v>12.128310853067191</v>
      </c>
      <c r="AQ2">
        <f>外轮廓!AQ2-内轮廓!AQ2</f>
        <v>11.859960721456346</v>
      </c>
      <c r="AR2">
        <f>外轮廓!AR2-内轮廓!AR2</f>
        <v>11.573008486916422</v>
      </c>
      <c r="AS2">
        <f>外轮廓!AS2-内轮廓!AS2</f>
        <v>11.342187756816756</v>
      </c>
      <c r="AT2">
        <f>外轮廓!AT2-内轮廓!AT2</f>
        <v>12.246106649269294</v>
      </c>
      <c r="AU2">
        <f>外轮廓!AU2-内轮廓!AU2</f>
        <v>12.514114835878274</v>
      </c>
      <c r="AV2">
        <f>外轮廓!AV2-内轮廓!AV2</f>
        <v>12.611083147511806</v>
      </c>
      <c r="AW2">
        <f>外轮廓!AW2-内轮廓!AW2</f>
        <v>12.633655054295161</v>
      </c>
      <c r="AX2">
        <f>外轮廓!AX2-内轮廓!AX2</f>
        <v>12.564405574294646</v>
      </c>
      <c r="AY2">
        <f>外轮廓!AY2-内轮廓!AY2</f>
        <v>12.391851342743195</v>
      </c>
      <c r="AZ2">
        <f>外轮廓!AZ2-内轮廓!AZ2</f>
        <v>12.125932067129085</v>
      </c>
      <c r="BA2">
        <f>外轮廓!BA2-内轮廓!BA2</f>
        <v>11.85719381877125</v>
      </c>
      <c r="BB2">
        <f>外轮廓!BB2-内轮廓!BB2</f>
        <v>11.572138834901281</v>
      </c>
      <c r="BC2">
        <f>外轮廓!BC2-内轮廓!BC2</f>
        <v>11.33984043710614</v>
      </c>
      <c r="BD2">
        <f>外轮廓!BD2-内轮廓!BD2</f>
        <v>12.253326314080766</v>
      </c>
      <c r="BE2">
        <f>外轮廓!BE2-内轮廓!BE2</f>
        <v>12.523475933623487</v>
      </c>
      <c r="BF2">
        <f>外轮廓!BF2-内轮廓!BF2</f>
        <v>12.622796468616073</v>
      </c>
      <c r="BG2">
        <f>外轮廓!BG2-内轮廓!BG2</f>
        <v>12.683868429461214</v>
      </c>
      <c r="BH2">
        <f>外轮廓!BH2-内轮廓!BH2</f>
        <v>12.665273365508327</v>
      </c>
      <c r="BI2">
        <f>外轮廓!BI2-内轮廓!BI2</f>
        <v>12.565087012472169</v>
      </c>
      <c r="BJ2">
        <f>外轮廓!BJ2-内轮廓!BJ2</f>
        <v>12.38900437336045</v>
      </c>
      <c r="BK2">
        <f>外轮廓!BK2-内轮廓!BK2</f>
        <v>12.123253080986295</v>
      </c>
      <c r="BL2">
        <f>外轮廓!BL2-内轮廓!BL2</f>
        <v>11.85558647053498</v>
      </c>
      <c r="BM2">
        <f>外轮廓!BM2-内轮廓!BM2</f>
        <v>11.569740908121751</v>
      </c>
      <c r="BN2">
        <f>外轮廓!BN2-内轮廓!BN2</f>
        <v>11.335979471063609</v>
      </c>
      <c r="BO2">
        <f>外轮廓!BO2-内轮廓!BO2</f>
        <v>12.281201677169577</v>
      </c>
      <c r="BP2">
        <f>外轮廓!BP2-内轮廓!BP2</f>
        <v>12.549205986370325</v>
      </c>
      <c r="BQ2">
        <f>外轮廓!BQ2-内轮廓!BQ2</f>
        <v>12.636367539541169</v>
      </c>
      <c r="BR2">
        <f>外轮廓!BR2-内轮廓!BR2</f>
        <v>12.698876902947902</v>
      </c>
      <c r="BS2">
        <f>外轮廓!BS2-内轮廓!BS2</f>
        <v>12.720384773574608</v>
      </c>
      <c r="BT2">
        <f>外轮廓!BT2-内轮廓!BT2</f>
        <v>12.665761983210658</v>
      </c>
      <c r="BU2">
        <f>外轮廓!BU2-内轮廓!BU2</f>
        <v>12.563483873067746</v>
      </c>
      <c r="BV2">
        <f>外轮廓!BV2-内轮廓!BV2</f>
        <v>12.38722410030924</v>
      </c>
      <c r="BW2">
        <f>外轮廓!BW2-内轮廓!BW2</f>
        <v>12.121470745705132</v>
      </c>
      <c r="BX2">
        <f>外轮廓!BX2-内轮廓!BX2</f>
        <v>11.854814295540542</v>
      </c>
      <c r="BY2">
        <f>外轮廓!BY2-内轮廓!BY2</f>
        <v>11.566837980876571</v>
      </c>
      <c r="BZ2">
        <f>外轮廓!BZ2-内轮廓!BZ2</f>
        <v>11.335550275075413</v>
      </c>
      <c r="CA2">
        <f>外轮廓!CA2-内轮廓!CA2</f>
        <v>12.277754091152218</v>
      </c>
      <c r="CB2">
        <f>外轮廓!CB2-内轮廓!CB2</f>
        <v>12.55664367548394</v>
      </c>
      <c r="CC2">
        <f>外轮廓!CC2-内轮廓!CC2</f>
        <v>12.655362863640903</v>
      </c>
      <c r="CD2">
        <f>外轮廓!CD2-内轮廓!CD2</f>
        <v>12.715358307668325</v>
      </c>
      <c r="CE2">
        <f>外轮廓!CE2-内轮廓!CE2</f>
        <v>12.734272923898544</v>
      </c>
      <c r="CF2">
        <f>外轮廓!CF2-内轮廓!CF2</f>
        <v>12.721857121248959</v>
      </c>
      <c r="CG2">
        <f>外轮廓!CG2-内轮廓!CG2</f>
        <v>12.663471454712365</v>
      </c>
      <c r="CH2">
        <f>外轮廓!CH2-内轮廓!CH2</f>
        <v>12.559896361413479</v>
      </c>
      <c r="CI2">
        <f>外轮廓!CI2-内轮廓!CI2</f>
        <v>12.385211153273197</v>
      </c>
      <c r="CJ2">
        <f>外轮廓!CJ2-内轮廓!CJ2</f>
        <v>12.118279855227144</v>
      </c>
      <c r="CK2">
        <f>外轮廓!CK2-内轮廓!CK2</f>
        <v>11.850973212206995</v>
      </c>
      <c r="CL2">
        <f>外轮廓!CL2-内轮廓!CL2</f>
        <v>11.564552073300192</v>
      </c>
      <c r="CM2">
        <f>外轮廓!CM2-内轮廓!CM2</f>
        <v>11.334436949293718</v>
      </c>
      <c r="CN2">
        <f>外轮廓!CN2-内轮廓!CN2</f>
        <v>12.309681556830085</v>
      </c>
      <c r="CO2">
        <f>外轮廓!CO2-内轮廓!CO2</f>
        <v>12.560815595695459</v>
      </c>
      <c r="CP2">
        <f>外轮廓!CP2-内轮廓!CP2</f>
        <v>12.665739966756362</v>
      </c>
      <c r="CQ2">
        <f>外轮廓!CQ2-内轮廓!CQ2</f>
        <v>12.735541267888848</v>
      </c>
      <c r="CR2">
        <f>外轮廓!CR2-内轮廓!CR2</f>
        <v>12.752205039968715</v>
      </c>
      <c r="CS2">
        <f>外轮廓!CS2-内轮廓!CS2</f>
        <v>12.737499911598817</v>
      </c>
      <c r="CT2">
        <f>外轮廓!CT2-内轮廓!CT2</f>
        <v>12.719655630206631</v>
      </c>
      <c r="CU2">
        <f>外轮廓!CU2-内轮廓!CU2</f>
        <v>12.66194996206012</v>
      </c>
      <c r="CV2">
        <f>外轮廓!CV2-内轮廓!CV2</f>
        <v>12.557793050131295</v>
      </c>
      <c r="CW2">
        <f>外轮廓!CW2-内轮廓!CW2</f>
        <v>12.382142332409444</v>
      </c>
      <c r="CX2">
        <f>外轮廓!CX2-内轮廓!CX2</f>
        <v>12.117107465938403</v>
      </c>
      <c r="CY2">
        <f>外轮廓!CY2-内轮廓!CY2</f>
        <v>11.848830102835954</v>
      </c>
      <c r="CZ2">
        <f>外轮廓!CZ2-内轮廓!CZ2</f>
        <v>11.562841843163312</v>
      </c>
      <c r="DA2">
        <f>外轮廓!DA2-内轮廓!DA2</f>
        <v>11.330751873933515</v>
      </c>
      <c r="DB2">
        <f>外轮廓!DB2-内轮廓!DB2</f>
        <v>12.325169382293033</v>
      </c>
      <c r="DC2">
        <f>外轮廓!DC2-内轮廓!DC2</f>
        <v>12.583499790181584</v>
      </c>
      <c r="DD2">
        <f>外轮廓!DD2-内轮廓!DD2</f>
        <v>12.668223936140656</v>
      </c>
      <c r="DE2">
        <f>外轮廓!DE2-内轮廓!DE2</f>
        <v>12.747335545851413</v>
      </c>
      <c r="DF2">
        <f>外轮廓!DF2-内轮廓!DF2</f>
        <v>12.773583658181266</v>
      </c>
      <c r="DG2">
        <f>外轮廓!DG2-内轮廓!DG2</f>
        <v>12.755126713926316</v>
      </c>
      <c r="DH2">
        <f>外轮廓!DH2-内轮廓!DH2</f>
        <v>12.734798990589866</v>
      </c>
      <c r="DI2">
        <f>外轮廓!DI2-内轮廓!DI2</f>
        <v>12.718070041125998</v>
      </c>
      <c r="DJ2">
        <f>外轮廓!DJ2-内轮廓!DJ2</f>
        <v>12.660076016245867</v>
      </c>
      <c r="DK2">
        <f>外轮廓!DK2-内轮廓!DK2</f>
        <v>12.556179003351069</v>
      </c>
      <c r="DL2">
        <f>外轮廓!DL2-内轮廓!DL2</f>
        <v>12.380778995159922</v>
      </c>
      <c r="DM2">
        <f>外轮廓!DM2-内轮廓!DM2</f>
        <v>12.114112262258168</v>
      </c>
      <c r="DN2">
        <f>外轮廓!DN2-内轮廓!DN2</f>
        <v>11.848675658456209</v>
      </c>
      <c r="DO2">
        <f>外轮廓!DO2-内轮廓!DO2</f>
        <v>11.561289918493031</v>
      </c>
      <c r="DP2">
        <f>外轮廓!DP2-内轮廓!DP2</f>
        <v>11.32991887005052</v>
      </c>
      <c r="DQ2">
        <f>外轮廓!DQ2-内轮廓!DQ2</f>
        <v>12.317816352074331</v>
      </c>
      <c r="DR2">
        <f>外轮廓!DR2-内轮廓!DR2</f>
        <v>12.60595723834691</v>
      </c>
      <c r="DS2">
        <f>外轮廓!DS2-内轮廓!DS2</f>
        <v>12.685308988794716</v>
      </c>
      <c r="DT2">
        <f>外轮廓!DT2-内轮廓!DT2</f>
        <v>12.744930507244099</v>
      </c>
      <c r="DU2">
        <f>外轮廓!DU2-内轮廓!DU2</f>
        <v>12.786408689772387</v>
      </c>
      <c r="DV2">
        <f>外轮廓!DV2-内轮廓!DV2</f>
        <v>12.776535912618499</v>
      </c>
      <c r="DW2">
        <f>外轮廓!DW2-内轮廓!DW2</f>
        <v>12.753171353002386</v>
      </c>
      <c r="DX2">
        <f>外轮廓!DX2-内轮廓!DX2</f>
        <v>12.732689106086625</v>
      </c>
      <c r="DY2">
        <f>外轮廓!DY2-内轮廓!DY2</f>
        <v>12.715418794345453</v>
      </c>
      <c r="DZ2">
        <f>外轮廓!DZ2-内轮廓!DZ2</f>
        <v>12.657269085559108</v>
      </c>
      <c r="EA2">
        <f>外轮廓!EA2-内轮廓!EA2</f>
        <v>12.554192168691912</v>
      </c>
      <c r="EB2">
        <f>外轮廓!EB2-内轮廓!EB2</f>
        <v>12.378151765630911</v>
      </c>
      <c r="EC2">
        <f>外轮廓!EC2-内轮廓!EC2</f>
        <v>12.112712061826223</v>
      </c>
      <c r="ED2">
        <f>外轮廓!ED2-内轮廓!ED2</f>
        <v>11.84603220606067</v>
      </c>
      <c r="EE2">
        <f>外轮廓!EE2-内轮廓!EE2</f>
        <v>11.560073818471295</v>
      </c>
      <c r="EF2">
        <f>外轮廓!EF2-内轮廓!EF2</f>
        <v>11.331514113857025</v>
      </c>
      <c r="EG2">
        <f>外轮廓!EG2-内轮廓!EG2</f>
        <v>12.321104175217364</v>
      </c>
      <c r="EH2">
        <f>外轮廓!EH2-内轮廓!EH2</f>
        <v>12.606586804606501</v>
      </c>
      <c r="EI2">
        <f>外轮廓!EI2-内轮廓!EI2</f>
        <v>12.703297852969733</v>
      </c>
      <c r="EJ2">
        <f>外轮廓!EJ2-内轮廓!EJ2</f>
        <v>12.755442682173587</v>
      </c>
      <c r="EK2">
        <f>外轮廓!EK2-内轮廓!EK2</f>
        <v>12.784675797559039</v>
      </c>
      <c r="EL2">
        <f>外轮廓!EL2-内轮廓!EL2</f>
        <v>12.789435021369187</v>
      </c>
      <c r="EM2">
        <f>外轮廓!EM2-内轮廓!EM2</f>
        <v>12.775333101343904</v>
      </c>
      <c r="EN2">
        <f>外轮廓!EN2-内轮廓!EN2</f>
        <v>12.750841354989376</v>
      </c>
      <c r="EO2">
        <f>外轮廓!EO2-内轮廓!EO2</f>
        <v>12.731949463839854</v>
      </c>
      <c r="EP2">
        <f>外轮廓!EP2-内轮廓!EP2</f>
        <v>12.714223789290998</v>
      </c>
      <c r="EQ2">
        <f>外轮廓!EQ2-内轮廓!EQ2</f>
        <v>12.656633955123127</v>
      </c>
      <c r="ER2">
        <f>外轮廓!ER2-内轮廓!ER2</f>
        <v>12.551582155068878</v>
      </c>
      <c r="ES2">
        <f>外轮廓!ES2-内轮廓!ES2</f>
        <v>12.375748606468434</v>
      </c>
      <c r="ET2">
        <f>外轮廓!ET2-内轮廓!ET2</f>
        <v>12.110911737190726</v>
      </c>
      <c r="EU2">
        <f>外轮廓!EU2-内轮廓!EU2</f>
        <v>11.845287979593188</v>
      </c>
      <c r="EV2">
        <f>外轮廓!EV2-内轮廓!EV2</f>
        <v>11.558757774570495</v>
      </c>
      <c r="EW2">
        <f>外轮廓!EW2-内轮廓!EW2</f>
        <v>11.328342920971593</v>
      </c>
      <c r="EX2">
        <f>外轮廓!EX2-内轮廓!EX2</f>
        <v>12.312883587123729</v>
      </c>
      <c r="EY2">
        <f>外轮廓!EY2-内轮廓!EY2</f>
        <v>12.603534677014608</v>
      </c>
      <c r="EZ2">
        <f>外轮廓!EZ2-内轮廓!EZ2</f>
        <v>12.704253831711881</v>
      </c>
      <c r="FA2">
        <f>外轮廓!FA2-内轮廓!FA2</f>
        <v>12.767981109426088</v>
      </c>
      <c r="FB2">
        <f>外轮廓!FB2-内轮廓!FB2</f>
        <v>12.796779606246311</v>
      </c>
      <c r="FC2">
        <f>外轮廓!FC2-内轮廓!FC2</f>
        <v>12.788092581502056</v>
      </c>
      <c r="FD2">
        <f>外轮廓!FD2-内轮廓!FD2</f>
        <v>12.787156220555694</v>
      </c>
      <c r="FE2">
        <f>外轮廓!FE2-内轮廓!FE2</f>
        <v>12.773368756967486</v>
      </c>
      <c r="FF2">
        <f>外轮廓!FF2-内轮廓!FF2</f>
        <v>12.748566563398953</v>
      </c>
      <c r="FG2">
        <f>外轮廓!FG2-内轮廓!FG2</f>
        <v>12.730020130170118</v>
      </c>
      <c r="FH2">
        <f>外轮廓!FH2-内轮廓!FH2</f>
        <v>12.711438817330759</v>
      </c>
      <c r="FI2">
        <f>外轮廓!FI2-内轮廓!FI2</f>
        <v>12.654677255393892</v>
      </c>
      <c r="FJ2">
        <f>外轮廓!FJ2-内轮廓!FJ2</f>
        <v>12.549785878244457</v>
      </c>
      <c r="FK2">
        <f>外轮廓!FK2-内轮廓!FK2</f>
        <v>12.374436957806239</v>
      </c>
      <c r="FL2">
        <f>外轮廓!FL2-内轮廓!FL2</f>
        <v>12.109414385124566</v>
      </c>
      <c r="FM2">
        <f>外轮廓!FM2-内轮廓!FM2</f>
        <v>11.846132956178216</v>
      </c>
      <c r="FN2">
        <f>外轮廓!FN2-内轮廓!FN2</f>
        <v>11.559601478542255</v>
      </c>
      <c r="FO2">
        <f>外轮廓!FO2-内轮廓!FO2</f>
        <v>11.320945767521422</v>
      </c>
      <c r="FP2">
        <f>外轮廓!FP2-内轮廓!FP2</f>
        <v>12.311756906748904</v>
      </c>
      <c r="FQ2">
        <f>外轮廓!FQ2-内轮廓!FQ2</f>
        <v>12.59173602444946</v>
      </c>
      <c r="FR2">
        <f>外轮廓!FR2-内轮廓!FR2</f>
        <v>12.697727642955094</v>
      </c>
      <c r="FS2">
        <f>外轮廓!FS2-内轮廓!FS2</f>
        <v>12.763726422750629</v>
      </c>
      <c r="FT2">
        <f>外轮廓!FT2-内轮廓!FT2</f>
        <v>12.807964158790178</v>
      </c>
      <c r="FU2">
        <f>外轮廓!FU2-内轮廓!FU2</f>
        <v>12.801171948923418</v>
      </c>
      <c r="FV2">
        <f>外轮廓!FV2-内轮廓!FV2</f>
        <v>12.78698243585999</v>
      </c>
      <c r="FW2">
        <f>外轮廓!FW2-内轮廓!FW2</f>
        <v>12.785712077177941</v>
      </c>
      <c r="FX2">
        <f>外轮廓!FX2-内轮廓!FX2</f>
        <v>12.771370450348115</v>
      </c>
      <c r="FY2">
        <f>外轮廓!FY2-内轮廓!FY2</f>
        <v>12.74790529019468</v>
      </c>
      <c r="FZ2">
        <f>外轮廓!FZ2-内轮廓!FZ2</f>
        <v>12.727955262832211</v>
      </c>
      <c r="GA2">
        <f>外轮廓!GA2-内轮廓!GA2</f>
        <v>12.709864432485759</v>
      </c>
      <c r="GB2">
        <f>外轮廓!GB2-内轮廓!GB2</f>
        <v>12.65186414963442</v>
      </c>
      <c r="GC2">
        <f>外轮廓!GC2-内轮廓!GC2</f>
        <v>12.548602919583175</v>
      </c>
      <c r="GD2">
        <f>外轮廓!GD2-内轮廓!GD2</f>
        <v>12.371612918796416</v>
      </c>
      <c r="GE2">
        <f>外轮廓!GE2-内轮廓!GE2</f>
        <v>12.107079558976238</v>
      </c>
      <c r="GF2">
        <f>外轮廓!GF2-内轮廓!GF2</f>
        <v>11.844630399210736</v>
      </c>
      <c r="GG2">
        <f>外轮廓!GG2-内轮廓!GG2</f>
        <v>11.560464382053674</v>
      </c>
      <c r="GH2">
        <f>外轮廓!GH2-内轮廓!GH2</f>
        <v>11.327843893573665</v>
      </c>
    </row>
    <row r="3" spans="1:190" x14ac:dyDescent="0.2">
      <c r="A3" s="1">
        <v>2</v>
      </c>
      <c r="B3">
        <f>外轮廓!B3-内轮廓!B3</f>
        <v>10.904077383493217</v>
      </c>
      <c r="C3">
        <f>外轮廓!C3-内轮廓!C3</f>
        <v>10.852615382531376</v>
      </c>
      <c r="D3">
        <f>外轮廓!D3-内轮廓!D3</f>
        <v>11.260588650967826</v>
      </c>
      <c r="E3">
        <f>外轮廓!E3-内轮廓!E3</f>
        <v>11.220622547805604</v>
      </c>
      <c r="F3">
        <f>外轮廓!F3-内轮廓!F3</f>
        <v>11.085986253008315</v>
      </c>
      <c r="G3">
        <f>外轮廓!G3-内轮廓!G3</f>
        <v>11.509527147805258</v>
      </c>
      <c r="H3">
        <f>外轮廓!H3-内轮廓!H3</f>
        <v>11.569628290734883</v>
      </c>
      <c r="I3">
        <f>外轮廓!I3-内轮廓!I3</f>
        <v>11.40275769450934</v>
      </c>
      <c r="J3">
        <f>外轮廓!J3-内轮廓!J3</f>
        <v>11.187089011353123</v>
      </c>
      <c r="K3">
        <f>外轮廓!K3-内轮廓!K3</f>
        <v>11.757437732862307</v>
      </c>
      <c r="L3">
        <f>外轮廓!L3-内轮廓!L3</f>
        <v>11.832354970844456</v>
      </c>
      <c r="M3">
        <f>外轮廓!M3-内轮廓!M3</f>
        <v>11.718890790036482</v>
      </c>
      <c r="N3">
        <f>外轮廓!N3-内轮廓!N3</f>
        <v>11.475529184769869</v>
      </c>
      <c r="O3">
        <f>外轮廓!O3-内轮廓!O3</f>
        <v>11.257352375524</v>
      </c>
      <c r="P3">
        <f>外轮廓!P3-内轮廓!P3</f>
        <v>11.980776107644637</v>
      </c>
      <c r="Q3">
        <f>外轮廓!Q3-内轮廓!Q3</f>
        <v>12.100966411393664</v>
      </c>
      <c r="R3">
        <f>外轮廓!R3-内轮廓!R3</f>
        <v>11.986098406863789</v>
      </c>
      <c r="S3">
        <f>外轮廓!S3-内轮廓!S3</f>
        <v>11.77687799776853</v>
      </c>
      <c r="T3">
        <f>外轮廓!T3-内轮廓!T3</f>
        <v>11.511908457033897</v>
      </c>
      <c r="U3">
        <f>外轮廓!U3-内轮廓!U3</f>
        <v>11.26977043470049</v>
      </c>
      <c r="V3">
        <f>外轮廓!V3-内轮廓!V3</f>
        <v>12.094919814357922</v>
      </c>
      <c r="W3">
        <f>外轮廓!W3-内轮廓!W3</f>
        <v>12.272455426631296</v>
      </c>
      <c r="X3">
        <f>外轮廓!X3-内轮廓!X3</f>
        <v>12.258822370694276</v>
      </c>
      <c r="Y3">
        <f>外轮廓!Y3-内轮廓!Y3</f>
        <v>12.040399542806483</v>
      </c>
      <c r="Z3">
        <f>外轮廓!Z3-内轮廓!Z3</f>
        <v>11.793642358732086</v>
      </c>
      <c r="AA3">
        <f>外轮廓!AA3-内轮廓!AA3</f>
        <v>11.512924301190594</v>
      </c>
      <c r="AB3">
        <f>外轮廓!AB3-内轮廓!AB3</f>
        <v>11.268791737418574</v>
      </c>
      <c r="AC3">
        <f>外轮廓!AC3-内轮廓!AC3</f>
        <v>12.142094345211177</v>
      </c>
      <c r="AD3">
        <f>外轮廓!AD3-内轮廓!AD3</f>
        <v>12.362028889673724</v>
      </c>
      <c r="AE3">
        <f>外轮廓!AE3-内轮廓!AE3</f>
        <v>12.401902008313428</v>
      </c>
      <c r="AF3">
        <f>外轮廓!AF3-内轮廓!AF3</f>
        <v>12.310007159976372</v>
      </c>
      <c r="AG3">
        <f>外轮廓!AG3-内轮廓!AG3</f>
        <v>12.056580153584498</v>
      </c>
      <c r="AH3">
        <f>外轮廓!AH3-内轮廓!AH3</f>
        <v>11.791077608248195</v>
      </c>
      <c r="AI3">
        <f>外轮廓!AI3-内轮廓!AI3</f>
        <v>11.509835499811238</v>
      </c>
      <c r="AJ3">
        <f>外轮廓!AJ3-内轮廓!AJ3</f>
        <v>11.26680324070535</v>
      </c>
      <c r="AK3">
        <f>外轮廓!AK3-内轮廓!AK3</f>
        <v>12.179036512469139</v>
      </c>
      <c r="AL3">
        <f>外轮廓!AL3-内轮廓!AL3</f>
        <v>12.425138613811157</v>
      </c>
      <c r="AM3">
        <f>外轮廓!AM3-内轮廓!AM3</f>
        <v>12.483817455976109</v>
      </c>
      <c r="AN3">
        <f>外轮廓!AN3-内轮廓!AN3</f>
        <v>12.458189607830334</v>
      </c>
      <c r="AO3">
        <f>外轮廓!AO3-内轮廓!AO3</f>
        <v>12.326336438802308</v>
      </c>
      <c r="AP3">
        <f>外轮廓!AP3-内轮廓!AP3</f>
        <v>12.054205450484645</v>
      </c>
      <c r="AQ3">
        <f>外轮廓!AQ3-内轮廓!AQ3</f>
        <v>11.788292993521928</v>
      </c>
      <c r="AR3">
        <f>外轮廓!AR3-内轮廓!AR3</f>
        <v>11.508399073446846</v>
      </c>
      <c r="AS3">
        <f>外轮廓!AS3-内轮廓!AS3</f>
        <v>11.26416948760501</v>
      </c>
      <c r="AT3">
        <f>外轮廓!AT3-内轮廓!AT3</f>
        <v>12.188704782801992</v>
      </c>
      <c r="AU3">
        <f>外轮廓!AU3-内轮廓!AU3</f>
        <v>12.441495745018443</v>
      </c>
      <c r="AV3">
        <f>外轮廓!AV3-内轮廓!AV3</f>
        <v>12.536492353509544</v>
      </c>
      <c r="AW3">
        <f>外轮廓!AW3-内轮廓!AW3</f>
        <v>12.545568834365554</v>
      </c>
      <c r="AX3">
        <f>外轮廓!AX3-内轮廓!AX3</f>
        <v>12.480855780662822</v>
      </c>
      <c r="AY3">
        <f>外轮廓!AY3-内轮廓!AY3</f>
        <v>12.326152571973736</v>
      </c>
      <c r="AZ3">
        <f>外轮廓!AZ3-内轮廓!AZ3</f>
        <v>12.052606756151135</v>
      </c>
      <c r="BA3">
        <f>外轮廓!BA3-内轮廓!BA3</f>
        <v>11.787199820289594</v>
      </c>
      <c r="BB3">
        <f>外轮廓!BB3-内轮廓!BB3</f>
        <v>11.506405781228167</v>
      </c>
      <c r="BC3">
        <f>外轮廓!BC3-内轮廓!BC3</f>
        <v>11.262848283435666</v>
      </c>
      <c r="BD3">
        <f>外轮廓!BD3-内轮廓!BD3</f>
        <v>12.191817761685698</v>
      </c>
      <c r="BE3">
        <f>外轮廓!BE3-内轮廓!BE3</f>
        <v>12.436784873380262</v>
      </c>
      <c r="BF3">
        <f>外轮廓!BF3-内轮廓!BF3</f>
        <v>12.544908854368273</v>
      </c>
      <c r="BG3">
        <f>外轮廓!BG3-内轮廓!BG3</f>
        <v>12.605134447979495</v>
      </c>
      <c r="BH3">
        <f>外轮廓!BH3-内轮廓!BH3</f>
        <v>12.575881250758556</v>
      </c>
      <c r="BI3">
        <f>外轮廓!BI3-内轮廓!BI3</f>
        <v>12.481953687643276</v>
      </c>
      <c r="BJ3">
        <f>外轮廓!BJ3-内轮廓!BJ3</f>
        <v>12.324237474234685</v>
      </c>
      <c r="BK3">
        <f>外轮廓!BK3-内轮廓!BK3</f>
        <v>12.049923437059199</v>
      </c>
      <c r="BL3">
        <f>外轮廓!BL3-内轮廓!BL3</f>
        <v>11.785325889107405</v>
      </c>
      <c r="BM3">
        <f>外轮廓!BM3-内轮廓!BM3</f>
        <v>11.503320732910794</v>
      </c>
      <c r="BN3">
        <f>外轮廓!BN3-内轮廓!BN3</f>
        <v>11.25942965826237</v>
      </c>
      <c r="BO3">
        <f>外轮廓!BO3-内轮廓!BO3</f>
        <v>12.220373010179735</v>
      </c>
      <c r="BP3">
        <f>外轮廓!BP3-内轮廓!BP3</f>
        <v>12.460885857125987</v>
      </c>
      <c r="BQ3">
        <f>外轮廓!BQ3-内轮廓!BQ3</f>
        <v>12.543595731509427</v>
      </c>
      <c r="BR3">
        <f>外轮廓!BR3-内轮廓!BR3</f>
        <v>12.615978712778102</v>
      </c>
      <c r="BS3">
        <f>外轮廓!BS3-内轮廓!BS3</f>
        <v>12.640914902601452</v>
      </c>
      <c r="BT3">
        <f>外轮廓!BT3-内轮廓!BT3</f>
        <v>12.577907642061419</v>
      </c>
      <c r="BU3">
        <f>外轮廓!BU3-内轮廓!BU3</f>
        <v>12.48069918466652</v>
      </c>
      <c r="BV3">
        <f>外轮廓!BV3-内轮廓!BV3</f>
        <v>12.322874932521707</v>
      </c>
      <c r="BW3">
        <f>外轮廓!BW3-内轮廓!BW3</f>
        <v>12.047726415759193</v>
      </c>
      <c r="BX3">
        <f>外轮廓!BX3-内轮廓!BX3</f>
        <v>11.782754348683135</v>
      </c>
      <c r="BY3">
        <f>外轮廓!BY3-内轮廓!BY3</f>
        <v>11.50237186104907</v>
      </c>
      <c r="BZ3">
        <f>外轮廓!BZ3-内轮廓!BZ3</f>
        <v>11.258228619354099</v>
      </c>
      <c r="CA3">
        <f>外轮廓!CA3-内轮廓!CA3</f>
        <v>12.219975845852353</v>
      </c>
      <c r="CB3">
        <f>外轮廓!CB3-内轮廓!CB3</f>
        <v>12.478957733918001</v>
      </c>
      <c r="CC3">
        <f>外轮廓!CC3-内轮廓!CC3</f>
        <v>12.56516024504738</v>
      </c>
      <c r="CD3">
        <f>外轮廓!CD3-内轮廓!CD3</f>
        <v>12.616848351802076</v>
      </c>
      <c r="CE3">
        <f>外轮廓!CE3-内轮廓!CE3</f>
        <v>12.650724015601455</v>
      </c>
      <c r="CF3">
        <f>外轮廓!CF3-内轮廓!CF3</f>
        <v>12.642228412875937</v>
      </c>
      <c r="CG3">
        <f>外轮廓!CG3-内轮廓!CG3</f>
        <v>12.575942673502524</v>
      </c>
      <c r="CH3">
        <f>外轮廓!CH3-内轮廓!CH3</f>
        <v>12.478747662143086</v>
      </c>
      <c r="CI3">
        <f>外轮廓!CI3-内轮廓!CI3</f>
        <v>12.319269102315545</v>
      </c>
      <c r="CJ3">
        <f>外轮廓!CJ3-内轮廓!CJ3</f>
        <v>12.045701575117313</v>
      </c>
      <c r="CK3">
        <f>外轮廓!CK3-内轮廓!CK3</f>
        <v>11.780849455047139</v>
      </c>
      <c r="CL3">
        <f>外轮廓!CL3-内轮廓!CL3</f>
        <v>11.500489884606807</v>
      </c>
      <c r="CM3">
        <f>外轮廓!CM3-内轮廓!CM3</f>
        <v>11.256891905621032</v>
      </c>
      <c r="CN3">
        <f>外轮廓!CN3-内轮廓!CN3</f>
        <v>12.249985664496442</v>
      </c>
      <c r="CO3">
        <f>外轮廓!CO3-内轮廓!CO3</f>
        <v>12.471983937378283</v>
      </c>
      <c r="CP3">
        <f>外轮廓!CP3-内轮廓!CP3</f>
        <v>12.58279999795284</v>
      </c>
      <c r="CQ3">
        <f>外轮廓!CQ3-内轮廓!CQ3</f>
        <v>12.642347754049609</v>
      </c>
      <c r="CR3">
        <f>外轮廓!CR3-内轮廓!CR3</f>
        <v>12.653774996284909</v>
      </c>
      <c r="CS3">
        <f>外轮廓!CS3-内轮廓!CS3</f>
        <v>12.653102945785719</v>
      </c>
      <c r="CT3">
        <f>外轮廓!CT3-内轮廓!CT3</f>
        <v>12.639649574077694</v>
      </c>
      <c r="CU3">
        <f>外轮廓!CU3-内轮廓!CU3</f>
        <v>12.574540197632714</v>
      </c>
      <c r="CV3">
        <f>外轮廓!CV3-内轮廓!CV3</f>
        <v>12.476033263248631</v>
      </c>
      <c r="CW3">
        <f>外轮廓!CW3-内轮廓!CW3</f>
        <v>12.317228338725528</v>
      </c>
      <c r="CX3">
        <f>外轮廓!CX3-内轮廓!CX3</f>
        <v>12.043735817477248</v>
      </c>
      <c r="CY3">
        <f>外轮廓!CY3-内轮廓!CY3</f>
        <v>11.777448243433874</v>
      </c>
      <c r="CZ3">
        <f>外轮廓!CZ3-内轮廓!CZ3</f>
        <v>11.49677809206937</v>
      </c>
      <c r="DA3">
        <f>外轮廓!DA3-内轮廓!DA3</f>
        <v>11.254839197078539</v>
      </c>
      <c r="DB3">
        <f>外轮廓!DB3-内轮廓!DB3</f>
        <v>12.26261851159498</v>
      </c>
      <c r="DC3">
        <f>外轮廓!DC3-内轮廓!DC3</f>
        <v>12.480133785463444</v>
      </c>
      <c r="DD3">
        <f>外轮廓!DD3-内轮廓!DD3</f>
        <v>12.57458983547825</v>
      </c>
      <c r="DE3">
        <f>外轮廓!DE3-内轮廓!DE3</f>
        <v>12.6600944846682</v>
      </c>
      <c r="DF3">
        <f>外轮廓!DF3-内轮廓!DF3</f>
        <v>12.679854738072535</v>
      </c>
      <c r="DG3">
        <f>外轮廓!DG3-内轮廓!DG3</f>
        <v>12.656628334672106</v>
      </c>
      <c r="DH3">
        <f>外轮廓!DH3-内轮廓!DH3</f>
        <v>12.652525906799838</v>
      </c>
      <c r="DI3">
        <f>外轮廓!DI3-内轮廓!DI3</f>
        <v>12.637627717178177</v>
      </c>
      <c r="DJ3">
        <f>外轮廓!DJ3-内轮廓!DJ3</f>
        <v>12.572501879909552</v>
      </c>
      <c r="DK3">
        <f>外轮廓!DK3-内轮廓!DK3</f>
        <v>12.474261509707539</v>
      </c>
      <c r="DL3">
        <f>外轮廓!DL3-内轮廓!DL3</f>
        <v>12.314912347061416</v>
      </c>
      <c r="DM3">
        <f>外轮廓!DM3-内轮廓!DM3</f>
        <v>12.042230385040853</v>
      </c>
      <c r="DN3">
        <f>外轮廓!DN3-内轮廓!DN3</f>
        <v>11.777680897973795</v>
      </c>
      <c r="DO3">
        <f>外轮廓!DO3-内轮廓!DO3</f>
        <v>11.496430330139262</v>
      </c>
      <c r="DP3">
        <f>外轮廓!DP3-内轮廓!DP3</f>
        <v>11.254854819781485</v>
      </c>
      <c r="DQ3">
        <f>外轮廓!DQ3-内轮廓!DQ3</f>
        <v>12.260245140360283</v>
      </c>
      <c r="DR3">
        <f>外轮廓!DR3-内轮廓!DR3</f>
        <v>12.520073070657197</v>
      </c>
      <c r="DS3">
        <f>外轮廓!DS3-内轮廓!DS3</f>
        <v>12.581351840300435</v>
      </c>
      <c r="DT3">
        <f>外轮廓!DT3-内轮廓!DT3</f>
        <v>12.64625586305506</v>
      </c>
      <c r="DU3">
        <f>外轮廓!DU3-内轮廓!DU3</f>
        <v>12.698207497319878</v>
      </c>
      <c r="DV3">
        <f>外轮廓!DV3-内轮廓!DV3</f>
        <v>12.682695535722971</v>
      </c>
      <c r="DW3">
        <f>外轮廓!DW3-内轮廓!DW3</f>
        <v>12.654138686324558</v>
      </c>
      <c r="DX3">
        <f>外轮廓!DX3-内轮廓!DX3</f>
        <v>12.650119924967711</v>
      </c>
      <c r="DY3">
        <f>外轮廓!DY3-内轮廓!DY3</f>
        <v>12.635726000431461</v>
      </c>
      <c r="DZ3">
        <f>外轮廓!DZ3-内轮廓!DZ3</f>
        <v>12.570416410206533</v>
      </c>
      <c r="EA3">
        <f>外轮廓!EA3-内轮廓!EA3</f>
        <v>12.472610543612511</v>
      </c>
      <c r="EB3">
        <f>外轮廓!EB3-内轮廓!EB3</f>
        <v>12.313476021630564</v>
      </c>
      <c r="EC3">
        <f>外轮廓!EC3-内轮廓!EC3</f>
        <v>12.039887035659525</v>
      </c>
      <c r="ED3">
        <f>外轮廓!ED3-内轮廓!ED3</f>
        <v>11.776791280440769</v>
      </c>
      <c r="EE3">
        <f>外轮廓!EE3-内轮廓!EE3</f>
        <v>11.497700207958303</v>
      </c>
      <c r="EF3">
        <f>外轮廓!EF3-内轮廓!EF3</f>
        <v>11.253504617375732</v>
      </c>
      <c r="EG3">
        <f>外轮廓!EG3-内轮廓!EG3</f>
        <v>12.260530863404405</v>
      </c>
      <c r="EH3">
        <f>外轮廓!EH3-内轮廓!EH3</f>
        <v>12.529577321954669</v>
      </c>
      <c r="EI3">
        <f>外轮廓!EI3-内轮廓!EI3</f>
        <v>12.616168102804465</v>
      </c>
      <c r="EJ3">
        <f>外轮廓!EJ3-内轮廓!EJ3</f>
        <v>12.648882606581928</v>
      </c>
      <c r="EK3">
        <f>外轮廓!EK3-内轮廓!EK3</f>
        <v>12.684030532695182</v>
      </c>
      <c r="EL3">
        <f>外轮廓!EL3-内轮廓!EL3</f>
        <v>12.701942134839058</v>
      </c>
      <c r="EM3">
        <f>外轮廓!EM3-内轮廓!EM3</f>
        <v>12.681263064707181</v>
      </c>
      <c r="EN3">
        <f>外轮廓!EN3-内轮廓!EN3</f>
        <v>12.653089372357883</v>
      </c>
      <c r="EO3">
        <f>外轮廓!EO3-内轮廓!EO3</f>
        <v>12.649124371796361</v>
      </c>
      <c r="EP3">
        <f>外轮廓!EP3-内轮廓!EP3</f>
        <v>12.634774030690465</v>
      </c>
      <c r="EQ3">
        <f>外轮廓!EQ3-内轮廓!EQ3</f>
        <v>12.56891424653972</v>
      </c>
      <c r="ER3">
        <f>外轮廓!ER3-内轮廓!ER3</f>
        <v>12.471361864162063</v>
      </c>
      <c r="ES3">
        <f>外轮廓!ES3-内轮廓!ES3</f>
        <v>12.311616523672463</v>
      </c>
      <c r="ET3">
        <f>外轮廓!ET3-内轮廓!ET3</f>
        <v>12.037491589492589</v>
      </c>
      <c r="EU3">
        <f>外轮廓!EU3-内轮廓!EU3</f>
        <v>11.773985706256113</v>
      </c>
      <c r="EV3">
        <f>外轮廓!EV3-内轮廓!EV3</f>
        <v>11.493430655296436</v>
      </c>
      <c r="EW3">
        <f>外轮廓!EW3-内轮廓!EW3</f>
        <v>11.255076585481866</v>
      </c>
      <c r="EX3">
        <f>外轮廓!EX3-内轮廓!EX3</f>
        <v>12.243936339762051</v>
      </c>
      <c r="EY3">
        <f>外轮廓!EY3-内轮廓!EY3</f>
        <v>12.507868834136616</v>
      </c>
      <c r="EZ3">
        <f>外轮廓!EZ3-内轮廓!EZ3</f>
        <v>12.622982835382274</v>
      </c>
      <c r="FA3">
        <f>外轮廓!FA3-内轮廓!FA3</f>
        <v>12.677914988700799</v>
      </c>
      <c r="FB3">
        <f>外轮廓!FB3-内轮廓!FB3</f>
        <v>12.688245189021963</v>
      </c>
      <c r="FC3">
        <f>外轮廓!FC3-内轮廓!FC3</f>
        <v>12.687682179553477</v>
      </c>
      <c r="FD3">
        <f>外轮廓!FD3-内轮廓!FD3</f>
        <v>12.700605385862289</v>
      </c>
      <c r="FE3">
        <f>外轮廓!FE3-内轮廓!FE3</f>
        <v>12.679202546973954</v>
      </c>
      <c r="FF3">
        <f>外轮廓!FF3-内轮廓!FF3</f>
        <v>12.652367773156243</v>
      </c>
      <c r="FG3">
        <f>外轮廓!FG3-内轮廓!FG3</f>
        <v>12.647068854542624</v>
      </c>
      <c r="FH3">
        <f>外轮廓!FH3-内轮廓!FH3</f>
        <v>12.631790354638767</v>
      </c>
      <c r="FI3">
        <f>外轮廓!FI3-内轮廓!FI3</f>
        <v>12.56689526804189</v>
      </c>
      <c r="FJ3">
        <f>外轮廓!FJ3-内轮廓!FJ3</f>
        <v>12.470559449517822</v>
      </c>
      <c r="FK3">
        <f>外轮廓!FK3-内轮廓!FK3</f>
        <v>12.310037840368551</v>
      </c>
      <c r="FL3">
        <f>外轮廓!FL3-内轮廓!FL3</f>
        <v>12.036342279775752</v>
      </c>
      <c r="FM3">
        <f>外轮廓!FM3-内轮廓!FM3</f>
        <v>11.774077911925069</v>
      </c>
      <c r="FN3">
        <f>外轮廓!FN3-内轮廓!FN3</f>
        <v>11.496005017743833</v>
      </c>
      <c r="FO3">
        <f>外轮廓!FO3-内轮廓!FO3</f>
        <v>11.258396209520839</v>
      </c>
      <c r="FP3">
        <f>外轮廓!FP3-内轮廓!FP3</f>
        <v>12.245923375754593</v>
      </c>
      <c r="FQ3">
        <f>外轮廓!FQ3-内轮廓!FQ3</f>
        <v>12.490097419151326</v>
      </c>
      <c r="FR3">
        <f>外轮廓!FR3-内轮廓!FR3</f>
        <v>12.597673045887461</v>
      </c>
      <c r="FS3">
        <f>外轮廓!FS3-内轮廓!FS3</f>
        <v>12.679448439651829</v>
      </c>
      <c r="FT3">
        <f>外轮廓!FT3-内轮廓!FT3</f>
        <v>12.716365462068651</v>
      </c>
      <c r="FU3">
        <f>外轮廓!FU3-内轮廓!FU3</f>
        <v>12.692953871382784</v>
      </c>
      <c r="FV3">
        <f>外轮廓!FV3-内轮廓!FV3</f>
        <v>12.687646293633314</v>
      </c>
      <c r="FW3">
        <f>外轮廓!FW3-内轮廓!FW3</f>
        <v>12.699594569610568</v>
      </c>
      <c r="FX3">
        <f>外轮廓!FX3-内轮廓!FX3</f>
        <v>12.67828574425603</v>
      </c>
      <c r="FY3">
        <f>外轮廓!FY3-内轮廓!FY3</f>
        <v>12.650678767252018</v>
      </c>
      <c r="FZ3">
        <f>外轮廓!FZ3-内轮廓!FZ3</f>
        <v>12.645953457658464</v>
      </c>
      <c r="GA3">
        <f>外轮廓!GA3-内轮廓!GA3</f>
        <v>12.629789556867877</v>
      </c>
      <c r="GB3">
        <f>外轮廓!GB3-内轮廓!GB3</f>
        <v>12.564975275958602</v>
      </c>
      <c r="GC3">
        <f>外轮廓!GC3-内轮廓!GC3</f>
        <v>12.468231273073656</v>
      </c>
      <c r="GD3">
        <f>外轮廓!GD3-内轮廓!GD3</f>
        <v>12.309060467260068</v>
      </c>
      <c r="GE3">
        <f>外轮廓!GE3-内轮廓!GE3</f>
        <v>12.037865928417588</v>
      </c>
      <c r="GF3">
        <f>外轮廓!GF3-内轮廓!GF3</f>
        <v>11.775198024015808</v>
      </c>
      <c r="GG3">
        <f>外轮廓!GG3-内轮廓!GG3</f>
        <v>11.489385213766873</v>
      </c>
      <c r="GH3">
        <f>外轮廓!GH3-内轮廓!GH3</f>
        <v>11.252315052467054</v>
      </c>
    </row>
    <row r="4" spans="1:190" x14ac:dyDescent="0.2">
      <c r="A4" s="1">
        <v>3</v>
      </c>
      <c r="B4">
        <f>外轮廓!B4-内轮廓!B4</f>
        <v>10.912754835821765</v>
      </c>
      <c r="C4">
        <f>外轮廓!C4-内轮廓!C4</f>
        <v>10.853858724458867</v>
      </c>
      <c r="D4">
        <f>外轮廓!D4-内轮廓!D4</f>
        <v>11.265029062427267</v>
      </c>
      <c r="E4">
        <f>外轮廓!E4-内轮廓!E4</f>
        <v>11.210700943092363</v>
      </c>
      <c r="F4">
        <f>外轮廓!F4-内轮廓!F4</f>
        <v>11.086715466970986</v>
      </c>
      <c r="G4">
        <f>外轮廓!G4-内轮廓!G4</f>
        <v>11.511386275562614</v>
      </c>
      <c r="H4">
        <f>外轮廓!H4-内轮廓!H4</f>
        <v>11.551903449759294</v>
      </c>
      <c r="I4">
        <f>外轮廓!I4-内轮廓!I4</f>
        <v>11.389294505469181</v>
      </c>
      <c r="J4">
        <f>外轮廓!J4-内轮廓!J4</f>
        <v>11.191691680470896</v>
      </c>
      <c r="K4">
        <f>外轮廓!K4-内轮廓!K4</f>
        <v>11.752778080379372</v>
      </c>
      <c r="L4">
        <f>外轮廓!L4-内轮廓!L4</f>
        <v>11.807495561666961</v>
      </c>
      <c r="M4">
        <f>外轮廓!M4-内轮廓!M4</f>
        <v>11.695926276838378</v>
      </c>
      <c r="N4">
        <f>外轮廓!N4-内轮廓!N4</f>
        <v>11.460549178384959</v>
      </c>
      <c r="O4">
        <f>外轮廓!O4-内轮廓!O4</f>
        <v>11.259703033550871</v>
      </c>
      <c r="P4">
        <f>外轮廓!P4-内轮廓!P4</f>
        <v>11.967915934829954</v>
      </c>
      <c r="Q4">
        <f>外轮廓!Q4-内轮廓!Q4</f>
        <v>12.065828828686634</v>
      </c>
      <c r="R4">
        <f>外轮廓!R4-内轮廓!R4</f>
        <v>11.955308515412973</v>
      </c>
      <c r="S4">
        <f>外轮廓!S4-内轮廓!S4</f>
        <v>11.751108736105095</v>
      </c>
      <c r="T4">
        <f>外轮廓!T4-内轮廓!T4</f>
        <v>11.495318367244799</v>
      </c>
      <c r="U4">
        <f>外轮廓!U4-内轮廓!U4</f>
        <v>11.273380656349083</v>
      </c>
      <c r="V4">
        <f>外轮廓!V4-内轮廓!V4</f>
        <v>12.07252091182373</v>
      </c>
      <c r="W4">
        <f>外轮廓!W4-内轮廓!W4</f>
        <v>12.229235798981932</v>
      </c>
      <c r="X4">
        <f>外轮廓!X4-内轮廓!X4</f>
        <v>12.215926691836891</v>
      </c>
      <c r="Y4">
        <f>外轮廓!Y4-内轮廓!Y4</f>
        <v>12.007317820108611</v>
      </c>
      <c r="Z4">
        <f>外轮廓!Z4-内轮廓!Z4</f>
        <v>11.768599085977264</v>
      </c>
      <c r="AA4">
        <f>外轮廓!AA4-内轮廓!AA4</f>
        <v>11.496320394203146</v>
      </c>
      <c r="AB4">
        <f>外轮廓!AB4-内轮廓!AB4</f>
        <v>11.27036448560527</v>
      </c>
      <c r="AC4">
        <f>外轮廓!AC4-内轮廓!AC4</f>
        <v>12.129417194184427</v>
      </c>
      <c r="AD4">
        <f>外轮廓!AD4-内轮廓!AD4</f>
        <v>12.307203450501632</v>
      </c>
      <c r="AE4">
        <f>外轮廓!AE4-内轮廓!AE4</f>
        <v>12.355657966258654</v>
      </c>
      <c r="AF4">
        <f>外轮廓!AF4-内轮廓!AF4</f>
        <v>12.264700543312145</v>
      </c>
      <c r="AG4">
        <f>外轮廓!AG4-内轮廓!AG4</f>
        <v>12.023149398122598</v>
      </c>
      <c r="AH4">
        <f>外轮廓!AH4-内轮廓!AH4</f>
        <v>11.766330465393168</v>
      </c>
      <c r="AI4">
        <f>外轮廓!AI4-内轮廓!AI4</f>
        <v>11.494284336244505</v>
      </c>
      <c r="AJ4">
        <f>外轮廓!AJ4-内轮廓!AJ4</f>
        <v>11.269013624782254</v>
      </c>
      <c r="AK4">
        <f>外轮廓!AK4-内轮廓!AK4</f>
        <v>12.162433562984106</v>
      </c>
      <c r="AL4">
        <f>外轮廓!AL4-内轮廓!AL4</f>
        <v>12.37715764778946</v>
      </c>
      <c r="AM4">
        <f>外轮廓!AM4-内轮廓!AM4</f>
        <v>12.425004737803533</v>
      </c>
      <c r="AN4">
        <f>外轮廓!AN4-内轮廓!AN4</f>
        <v>12.410772826274751</v>
      </c>
      <c r="AO4">
        <f>外轮廓!AO4-内轮廓!AO4</f>
        <v>12.281887004430047</v>
      </c>
      <c r="AP4">
        <f>外轮廓!AP4-内轮廓!AP4</f>
        <v>12.021576869913105</v>
      </c>
      <c r="AQ4">
        <f>外轮廓!AQ4-内轮廓!AQ4</f>
        <v>11.76416696833752</v>
      </c>
      <c r="AR4">
        <f>外轮廓!AR4-内轮廓!AR4</f>
        <v>11.492653155414274</v>
      </c>
      <c r="AS4">
        <f>外轮廓!AS4-内轮廓!AS4</f>
        <v>11.266861725584853</v>
      </c>
      <c r="AT4">
        <f>外轮廓!AT4-内轮廓!AT4</f>
        <v>12.170486363844745</v>
      </c>
      <c r="AU4">
        <f>外轮廓!AU4-内轮廓!AU4</f>
        <v>12.388703968299509</v>
      </c>
      <c r="AV4">
        <f>外轮廓!AV4-内轮廓!AV4</f>
        <v>12.485356633233309</v>
      </c>
      <c r="AW4">
        <f>外轮廓!AW4-内轮廓!AW4</f>
        <v>12.484135404413848</v>
      </c>
      <c r="AX4">
        <f>外轮廓!AX4-内轮廓!AX4</f>
        <v>12.431958549783339</v>
      </c>
      <c r="AY4">
        <f>外轮廓!AY4-内轮廓!AY4</f>
        <v>12.280959925220522</v>
      </c>
      <c r="AZ4">
        <f>外轮廓!AZ4-内轮廓!AZ4</f>
        <v>12.019989006172835</v>
      </c>
      <c r="BA4">
        <f>外轮廓!BA4-内轮廓!BA4</f>
        <v>11.762153123526666</v>
      </c>
      <c r="BB4">
        <f>外轮廓!BB4-内轮廓!BB4</f>
        <v>11.489451989681029</v>
      </c>
      <c r="BC4">
        <f>外轮廓!BC4-内轮廓!BC4</f>
        <v>11.264551334914024</v>
      </c>
      <c r="BD4">
        <f>外轮廓!BD4-内轮廓!BD4</f>
        <v>12.178394522160133</v>
      </c>
      <c r="BE4">
        <f>外轮廓!BE4-内轮廓!BE4</f>
        <v>12.385525790729375</v>
      </c>
      <c r="BF4">
        <f>外轮廓!BF4-内轮廓!BF4</f>
        <v>12.489515283730455</v>
      </c>
      <c r="BG4">
        <f>外轮廓!BG4-内轮廓!BG4</f>
        <v>12.551082603584661</v>
      </c>
      <c r="BH4">
        <f>外轮廓!BH4-内轮廓!BH4</f>
        <v>12.512921782477591</v>
      </c>
      <c r="BI4">
        <f>外轮廓!BI4-内轮廓!BI4</f>
        <v>12.433261360484721</v>
      </c>
      <c r="BJ4">
        <f>外轮廓!BJ4-内轮廓!BJ4</f>
        <v>12.279933072273273</v>
      </c>
      <c r="BK4">
        <f>外轮廓!BK4-内轮廓!BK4</f>
        <v>12.01786893313772</v>
      </c>
      <c r="BL4">
        <f>外轮廓!BL4-内轮廓!BL4</f>
        <v>11.760365341997641</v>
      </c>
      <c r="BM4">
        <f>外轮廓!BM4-内轮廓!BM4</f>
        <v>11.488623287784065</v>
      </c>
      <c r="BN4">
        <f>外轮廓!BN4-内轮廓!BN4</f>
        <v>11.263273941315433</v>
      </c>
      <c r="BO4">
        <f>外轮廓!BO4-内轮廓!BO4</f>
        <v>12.196840391931289</v>
      </c>
      <c r="BP4">
        <f>外轮廓!BP4-内轮廓!BP4</f>
        <v>12.406890718416477</v>
      </c>
      <c r="BQ4">
        <f>外轮廓!BQ4-内轮廓!BQ4</f>
        <v>12.4896757168232</v>
      </c>
      <c r="BR4">
        <f>外轮廓!BR4-内轮廓!BR4</f>
        <v>12.5576354818091</v>
      </c>
      <c r="BS4">
        <f>外轮廓!BS4-内轮廓!BS4</f>
        <v>12.584335332071646</v>
      </c>
      <c r="BT4">
        <f>外轮廓!BT4-内轮廓!BT4</f>
        <v>12.513642545535632</v>
      </c>
      <c r="BU4">
        <f>外轮廓!BU4-内轮廓!BU4</f>
        <v>12.431351855137443</v>
      </c>
      <c r="BV4">
        <f>外轮廓!BV4-内轮廓!BV4</f>
        <v>12.27849735405082</v>
      </c>
      <c r="BW4">
        <f>外轮廓!BW4-内轮廓!BW4</f>
        <v>12.016258929361179</v>
      </c>
      <c r="BX4">
        <f>外轮廓!BX4-内轮廓!BX4</f>
        <v>11.757872363058269</v>
      </c>
      <c r="BY4">
        <f>外轮廓!BY4-内轮廓!BY4</f>
        <v>11.487230137372393</v>
      </c>
      <c r="BZ4">
        <f>外轮廓!BZ4-内轮廓!BZ4</f>
        <v>11.261087995110024</v>
      </c>
      <c r="CA4">
        <f>外轮廓!CA4-内轮廓!CA4</f>
        <v>12.199722732513536</v>
      </c>
      <c r="CB4">
        <f>外轮廓!CB4-内轮廓!CB4</f>
        <v>12.434613216718844</v>
      </c>
      <c r="CC4">
        <f>外轮廓!CC4-内轮廓!CC4</f>
        <v>12.509219153329056</v>
      </c>
      <c r="CD4">
        <f>外轮廓!CD4-内轮廓!CD4</f>
        <v>12.56197828413859</v>
      </c>
      <c r="CE4">
        <f>外轮廓!CE4-内轮廓!CE4</f>
        <v>12.590082390214661</v>
      </c>
      <c r="CF4">
        <f>外轮廓!CF4-内轮廓!CF4</f>
        <v>12.583900151241963</v>
      </c>
      <c r="CG4">
        <f>外轮廓!CG4-内轮廓!CG4</f>
        <v>12.512356348590046</v>
      </c>
      <c r="CH4">
        <f>外轮廓!CH4-内轮廓!CH4</f>
        <v>12.430554459599939</v>
      </c>
      <c r="CI4">
        <f>外轮廓!CI4-内轮廓!CI4</f>
        <v>12.276030578483265</v>
      </c>
      <c r="CJ4">
        <f>外轮廓!CJ4-内轮廓!CJ4</f>
        <v>12.014531630980862</v>
      </c>
      <c r="CK4">
        <f>外轮廓!CK4-内轮廓!CK4</f>
        <v>11.756846515392844</v>
      </c>
      <c r="CL4">
        <f>外轮廓!CL4-内轮廓!CL4</f>
        <v>11.485196335965703</v>
      </c>
      <c r="CM4">
        <f>外轮廓!CM4-内轮廓!CM4</f>
        <v>11.259904838005163</v>
      </c>
      <c r="CN4">
        <f>外轮廓!CN4-内轮廓!CN4</f>
        <v>12.222725670311512</v>
      </c>
      <c r="CO4">
        <f>外轮廓!CO4-内轮廓!CO4</f>
        <v>12.426415617619561</v>
      </c>
      <c r="CP4">
        <f>外轮廓!CP4-内轮廓!CP4</f>
        <v>12.537706517510436</v>
      </c>
      <c r="CQ4">
        <f>外轮廓!CQ4-内轮廓!CQ4</f>
        <v>12.584198645703708</v>
      </c>
      <c r="CR4">
        <f>外轮廓!CR4-内轮廓!CR4</f>
        <v>12.595070132610005</v>
      </c>
      <c r="CS4">
        <f>外轮廓!CS4-内轮廓!CS4</f>
        <v>12.591220459681907</v>
      </c>
      <c r="CT4">
        <f>外轮廓!CT4-内轮廓!CT4</f>
        <v>12.582364151234131</v>
      </c>
      <c r="CU4">
        <f>外轮廓!CU4-内轮廓!CU4</f>
        <v>12.509577511175308</v>
      </c>
      <c r="CV4">
        <f>外轮廓!CV4-内轮廓!CV4</f>
        <v>12.42829296431276</v>
      </c>
      <c r="CW4">
        <f>外轮廓!CW4-内轮廓!CW4</f>
        <v>12.273679397645246</v>
      </c>
      <c r="CX4">
        <f>外轮廓!CX4-内轮廓!CX4</f>
        <v>12.010867727950632</v>
      </c>
      <c r="CY4">
        <f>外轮廓!CY4-内轮廓!CY4</f>
        <v>11.75417287704407</v>
      </c>
      <c r="CZ4">
        <f>外轮廓!CZ4-内轮廓!CZ4</f>
        <v>11.481841605758085</v>
      </c>
      <c r="DA4">
        <f>外轮廓!DA4-内轮廓!DA4</f>
        <v>11.258480731061702</v>
      </c>
      <c r="DB4">
        <f>外轮廓!DB4-内轮廓!DB4</f>
        <v>12.235335025674175</v>
      </c>
      <c r="DC4">
        <f>外轮廓!DC4-内轮廓!DC4</f>
        <v>12.444271785446013</v>
      </c>
      <c r="DD4">
        <f>外轮廓!DD4-内轮廓!DD4</f>
        <v>12.525328141992077</v>
      </c>
      <c r="DE4">
        <f>外轮廓!DE4-内轮廓!DE4</f>
        <v>12.613497672441383</v>
      </c>
      <c r="DF4">
        <f>外轮廓!DF4-内轮廓!DF4</f>
        <v>12.618022293500673</v>
      </c>
      <c r="DG4">
        <f>外轮廓!DG4-内轮廓!DG4</f>
        <v>12.596912784323393</v>
      </c>
      <c r="DH4">
        <f>外轮廓!DH4-内轮廓!DH4</f>
        <v>12.590291701147976</v>
      </c>
      <c r="DI4">
        <f>外轮廓!DI4-内轮廓!DI4</f>
        <v>12.580387389197909</v>
      </c>
      <c r="DJ4">
        <f>外轮廓!DJ4-内轮廓!DJ4</f>
        <v>12.507659320920666</v>
      </c>
      <c r="DK4">
        <f>外轮廓!DK4-内轮廓!DK4</f>
        <v>12.425846107899396</v>
      </c>
      <c r="DL4">
        <f>外轮廓!DL4-内轮廓!DL4</f>
        <v>12.272346046803769</v>
      </c>
      <c r="DM4">
        <f>外轮廓!DM4-内轮廓!DM4</f>
        <v>12.010122956107523</v>
      </c>
      <c r="DN4">
        <f>外轮廓!DN4-内轮廓!DN4</f>
        <v>11.753775221554541</v>
      </c>
      <c r="DO4">
        <f>外轮廓!DO4-内轮廓!DO4</f>
        <v>11.482218170917946</v>
      </c>
      <c r="DP4">
        <f>外轮廓!DP4-内轮廓!DP4</f>
        <v>11.258545049110104</v>
      </c>
      <c r="DQ4">
        <f>外轮廓!DQ4-内轮廓!DQ4</f>
        <v>12.244548861922276</v>
      </c>
      <c r="DR4">
        <f>外轮廓!DR4-内轮廓!DR4</f>
        <v>12.477881567832085</v>
      </c>
      <c r="DS4">
        <f>外轮廓!DS4-内轮廓!DS4</f>
        <v>12.543592238195465</v>
      </c>
      <c r="DT4">
        <f>外轮廓!DT4-内轮廓!DT4</f>
        <v>12.595530748799092</v>
      </c>
      <c r="DU4">
        <f>外轮廓!DU4-内轮廓!DU4</f>
        <v>12.649174227697891</v>
      </c>
      <c r="DV4">
        <f>外轮廓!DV4-内轮廓!DV4</f>
        <v>12.620502871405947</v>
      </c>
      <c r="DW4">
        <f>外轮廓!DW4-内轮廓!DW4</f>
        <v>12.595444817674249</v>
      </c>
      <c r="DX4">
        <f>外轮廓!DX4-内轮廓!DX4</f>
        <v>12.588869450368591</v>
      </c>
      <c r="DY4">
        <f>外轮廓!DY4-内轮廓!DY4</f>
        <v>12.578876034232024</v>
      </c>
      <c r="DZ4">
        <f>外轮廓!DZ4-内轮廓!DZ4</f>
        <v>12.506047317540776</v>
      </c>
      <c r="EA4">
        <f>外轮廓!EA4-内轮廓!EA4</f>
        <v>12.424571542322383</v>
      </c>
      <c r="EB4">
        <f>外轮廓!EB4-内轮廓!EB4</f>
        <v>12.271226438626933</v>
      </c>
      <c r="EC4">
        <f>外轮廓!EC4-内轮廓!EC4</f>
        <v>12.008079148273225</v>
      </c>
      <c r="ED4">
        <f>外轮廓!ED4-内轮廓!ED4</f>
        <v>11.751731774196209</v>
      </c>
      <c r="EE4">
        <f>外轮廓!EE4-内轮廓!EE4</f>
        <v>11.481772781980993</v>
      </c>
      <c r="EF4">
        <f>外轮廓!EF4-内轮廓!EF4</f>
        <v>11.257414725282864</v>
      </c>
      <c r="EG4">
        <f>外轮廓!EG4-内轮廓!EG4</f>
        <v>12.23352396586165</v>
      </c>
      <c r="EH4">
        <f>外轮廓!EH4-内轮廓!EH4</f>
        <v>12.488315637826773</v>
      </c>
      <c r="EI4">
        <f>外轮廓!EI4-内轮廓!EI4</f>
        <v>12.572619760980153</v>
      </c>
      <c r="EJ4">
        <f>外轮廓!EJ4-内轮廓!EJ4</f>
        <v>12.610029513611472</v>
      </c>
      <c r="EK4">
        <f>外轮廓!EK4-内轮廓!EK4</f>
        <v>12.63131968471437</v>
      </c>
      <c r="EL4">
        <f>外轮廓!EL4-内轮廓!EL4</f>
        <v>12.651619926049307</v>
      </c>
      <c r="EM4">
        <f>外轮廓!EM4-内轮廓!EM4</f>
        <v>12.618777632679539</v>
      </c>
      <c r="EN4">
        <f>外轮廓!EN4-内轮廓!EN4</f>
        <v>12.593100177835169</v>
      </c>
      <c r="EO4">
        <f>外轮廓!EO4-内轮廓!EO4</f>
        <v>12.58755372617874</v>
      </c>
      <c r="EP4">
        <f>外轮廓!EP4-内轮廓!EP4</f>
        <v>12.577870385048556</v>
      </c>
      <c r="EQ4">
        <f>外轮廓!EQ4-内轮廓!EQ4</f>
        <v>12.504495905804376</v>
      </c>
      <c r="ER4">
        <f>外轮廓!ER4-内轮廓!ER4</f>
        <v>12.423941695619</v>
      </c>
      <c r="ES4">
        <f>外轮廓!ES4-内轮廓!ES4</f>
        <v>12.268206082730025</v>
      </c>
      <c r="ET4">
        <f>外轮廓!ET4-内轮廓!ET4</f>
        <v>12.005958199385937</v>
      </c>
      <c r="EU4">
        <f>外轮廓!EU4-内轮廓!EU4</f>
        <v>11.751064851665646</v>
      </c>
      <c r="EV4">
        <f>外轮廓!EV4-内轮廓!EV4</f>
        <v>11.482383722662419</v>
      </c>
      <c r="EW4">
        <f>外轮廓!EW4-内轮廓!EW4</f>
        <v>11.255566443421117</v>
      </c>
      <c r="EX4">
        <f>外轮廓!EX4-内轮廓!EX4</f>
        <v>12.219052174958165</v>
      </c>
      <c r="EY4">
        <f>外轮廓!EY4-内轮廓!EY4</f>
        <v>12.463421036883247</v>
      </c>
      <c r="EZ4">
        <f>外轮廓!EZ4-内轮廓!EZ4</f>
        <v>12.57862525228385</v>
      </c>
      <c r="FA4">
        <f>外轮廓!FA4-内轮廓!FA4</f>
        <v>12.634247471726368</v>
      </c>
      <c r="FB4">
        <f>外轮廓!FB4-内轮廓!FB4</f>
        <v>12.645645365505843</v>
      </c>
      <c r="FC4">
        <f>外轮廓!FC4-内轮廓!FC4</f>
        <v>12.63509079592658</v>
      </c>
      <c r="FD4">
        <f>外轮廓!FD4-内轮廓!FD4</f>
        <v>12.650986375764674</v>
      </c>
      <c r="FE4">
        <f>外轮廓!FE4-内轮廓!FE4</f>
        <v>12.616842803946611</v>
      </c>
      <c r="FF4">
        <f>外轮廓!FF4-内轮廓!FF4</f>
        <v>12.592810012653302</v>
      </c>
      <c r="FG4">
        <f>外轮廓!FG4-内轮廓!FG4</f>
        <v>12.585338063848212</v>
      </c>
      <c r="FH4">
        <f>外轮廓!FH4-内轮廓!FH4</f>
        <v>12.574687679023825</v>
      </c>
      <c r="FI4">
        <f>外轮廓!FI4-内轮廓!FI4</f>
        <v>12.501888370310155</v>
      </c>
      <c r="FJ4">
        <f>外轮廓!FJ4-内轮廓!FJ4</f>
        <v>12.422584500436336</v>
      </c>
      <c r="FK4">
        <f>外轮廓!FK4-内轮廓!FK4</f>
        <v>12.266709643554364</v>
      </c>
      <c r="FL4">
        <f>外轮廓!FL4-内轮廓!FL4</f>
        <v>12.004494631534044</v>
      </c>
      <c r="FM4">
        <f>外轮廓!FM4-内轮廓!FM4</f>
        <v>11.750400336880375</v>
      </c>
      <c r="FN4">
        <f>外轮廓!FN4-内轮廓!FN4</f>
        <v>11.478899809951628</v>
      </c>
      <c r="FO4">
        <f>外轮廓!FO4-内轮廓!FO4</f>
        <v>11.262813381177409</v>
      </c>
      <c r="FP4">
        <f>外轮廓!FP4-内轮廓!FP4</f>
        <v>12.240057527365551</v>
      </c>
      <c r="FQ4">
        <f>外轮廓!FQ4-内轮廓!FQ4</f>
        <v>12.452258791527328</v>
      </c>
      <c r="FR4">
        <f>外轮廓!FR4-内轮廓!FR4</f>
        <v>12.552602670719502</v>
      </c>
      <c r="FS4">
        <f>外轮廓!FS4-内轮廓!FS4</f>
        <v>12.633612020698273</v>
      </c>
      <c r="FT4">
        <f>外轮廓!FT4-内轮廓!FT4</f>
        <v>12.67028596689763</v>
      </c>
      <c r="FU4">
        <f>外轮廓!FU4-内轮廓!FU4</f>
        <v>12.650272185916393</v>
      </c>
      <c r="FV4">
        <f>外轮廓!FV4-内轮廓!FV4</f>
        <v>12.634611738183125</v>
      </c>
      <c r="FW4">
        <f>外轮廓!FW4-内轮廓!FW4</f>
        <v>12.649175840990488</v>
      </c>
      <c r="FX4">
        <f>外轮廓!FX4-内轮廓!FX4</f>
        <v>12.615050351803433</v>
      </c>
      <c r="FY4">
        <f>外轮廓!FY4-内轮廓!FY4</f>
        <v>12.590643688885379</v>
      </c>
      <c r="FZ4">
        <f>外轮廓!FZ4-内轮廓!FZ4</f>
        <v>12.583939918205544</v>
      </c>
      <c r="GA4">
        <f>外轮廓!GA4-内轮廓!GA4</f>
        <v>12.573274073703033</v>
      </c>
      <c r="GB4">
        <f>外轮廓!GB4-内轮廓!GB4</f>
        <v>12.500307725981813</v>
      </c>
      <c r="GC4">
        <f>外轮廓!GC4-内轮廓!GC4</f>
        <v>12.420543059152401</v>
      </c>
      <c r="GD4">
        <f>外轮廓!GD4-内轮廓!GD4</f>
        <v>12.268027625304065</v>
      </c>
      <c r="GE4">
        <f>外轮廓!GE4-内轮廓!GE4</f>
        <v>12.003813249233431</v>
      </c>
      <c r="GF4">
        <f>外轮廓!GF4-内轮廓!GF4</f>
        <v>11.752079363019966</v>
      </c>
      <c r="GG4">
        <f>外轮廓!GG4-内轮廓!GG4</f>
        <v>11.473695762096206</v>
      </c>
      <c r="GH4">
        <f>外轮廓!GH4-内轮廓!GH4</f>
        <v>11.254351571622692</v>
      </c>
    </row>
    <row r="5" spans="1:190" x14ac:dyDescent="0.2">
      <c r="A5" s="1">
        <v>4</v>
      </c>
      <c r="B5">
        <f>外轮廓!B5-内轮廓!B5</f>
        <v>10.868303648776312</v>
      </c>
      <c r="C5">
        <f>外轮廓!C5-内轮廓!C5</f>
        <v>10.83947857503837</v>
      </c>
      <c r="D5">
        <f>外轮廓!D5-内轮廓!D5</f>
        <v>11.207733932375426</v>
      </c>
      <c r="E5">
        <f>外轮廓!E5-内轮廓!E5</f>
        <v>11.177001406471746</v>
      </c>
      <c r="F5">
        <f>外轮廓!F5-内轮廓!F5</f>
        <v>11.062615955945823</v>
      </c>
      <c r="G5">
        <f>外轮廓!G5-内轮廓!G5</f>
        <v>11.445040955174051</v>
      </c>
      <c r="H5">
        <f>外轮廓!H5-内轮廓!H5</f>
        <v>11.504182518694627</v>
      </c>
      <c r="I5">
        <f>外轮廓!I5-内轮廓!I5</f>
        <v>11.349394267618123</v>
      </c>
      <c r="J5">
        <f>外轮廓!J5-内轮廓!J5</f>
        <v>11.16187359353097</v>
      </c>
      <c r="K5">
        <f>外轮廓!K5-内轮廓!K5</f>
        <v>11.676418727601735</v>
      </c>
      <c r="L5">
        <f>外轮廓!L5-内轮廓!L5</f>
        <v>11.747794832630838</v>
      </c>
      <c r="M5">
        <f>外轮廓!M5-内轮廓!M5</f>
        <v>11.640849964127739</v>
      </c>
      <c r="N5">
        <f>外轮廓!N5-内轮廓!N5</f>
        <v>11.419232668589558</v>
      </c>
      <c r="O5">
        <f>外轮廓!O5-内轮廓!O5</f>
        <v>11.226673103337838</v>
      </c>
      <c r="P5">
        <f>外轮廓!P5-内轮廓!P5</f>
        <v>11.889946498015121</v>
      </c>
      <c r="Q5">
        <f>外轮廓!Q5-内轮廓!Q5</f>
        <v>11.979349469206547</v>
      </c>
      <c r="R5">
        <f>外轮廓!R5-内轮廓!R5</f>
        <v>11.885366669668841</v>
      </c>
      <c r="S5">
        <f>外轮廓!S5-内轮廓!S5</f>
        <v>11.692550415682014</v>
      </c>
      <c r="T5">
        <f>外轮廓!T5-内轮廓!T5</f>
        <v>11.452314909144128</v>
      </c>
      <c r="U5">
        <f>外轮廓!U5-内轮廓!U5</f>
        <v>11.238578959733509</v>
      </c>
      <c r="V5">
        <f>外轮廓!V5-内轮廓!V5</f>
        <v>11.974440401040837</v>
      </c>
      <c r="W5">
        <f>外轮廓!W5-内轮廓!W5</f>
        <v>12.132128990835618</v>
      </c>
      <c r="X5">
        <f>外轮廓!X5-内轮廓!X5</f>
        <v>12.119521132494626</v>
      </c>
      <c r="Y5">
        <f>外轮廓!Y5-内轮廓!Y5</f>
        <v>11.932898952449214</v>
      </c>
      <c r="Z5">
        <f>外轮廓!Z5-内轮廓!Z5</f>
        <v>11.707187560196658</v>
      </c>
      <c r="AA5">
        <f>外轮廓!AA5-内轮廓!AA5</f>
        <v>11.452886556337866</v>
      </c>
      <c r="AB5">
        <f>外轮廓!AB5-内轮廓!AB5</f>
        <v>11.23607210362966</v>
      </c>
      <c r="AC5">
        <f>外轮廓!AC5-内轮廓!AC5</f>
        <v>12.017336244583419</v>
      </c>
      <c r="AD5">
        <f>外轮廓!AD5-内轮廓!AD5</f>
        <v>12.190001568420215</v>
      </c>
      <c r="AE5">
        <f>外轮廓!AE5-内轮廓!AE5</f>
        <v>12.251544881701626</v>
      </c>
      <c r="AF5">
        <f>外轮廓!AF5-内轮廓!AF5</f>
        <v>12.164249488573574</v>
      </c>
      <c r="AG5">
        <f>外轮廓!AG5-内轮廓!AG5</f>
        <v>11.946679771419326</v>
      </c>
      <c r="AH5">
        <f>外轮廓!AH5-内轮廓!AH5</f>
        <v>11.704400604029793</v>
      </c>
      <c r="AI5">
        <f>外轮廓!AI5-内轮廓!AI5</f>
        <v>11.449990010654552</v>
      </c>
      <c r="AJ5">
        <f>外轮廓!AJ5-内轮廓!AJ5</f>
        <v>11.233009096360341</v>
      </c>
      <c r="AK5">
        <f>外轮廓!AK5-内轮廓!AK5</f>
        <v>12.056563609646318</v>
      </c>
      <c r="AL5">
        <f>外轮廓!AL5-内轮廓!AL5</f>
        <v>12.258226795678922</v>
      </c>
      <c r="AM5">
        <f>外轮廓!AM5-内轮廓!AM5</f>
        <v>12.301265552130602</v>
      </c>
      <c r="AN5">
        <f>外轮廓!AN5-内轮廓!AN5</f>
        <v>12.303194477615506</v>
      </c>
      <c r="AO5">
        <f>外轮廓!AO5-内轮廓!AO5</f>
        <v>12.179447643251571</v>
      </c>
      <c r="AP5">
        <f>外轮廓!AP5-内轮廓!AP5</f>
        <v>11.943655865455298</v>
      </c>
      <c r="AQ5">
        <f>外轮廓!AQ5-内轮廓!AQ5</f>
        <v>11.702134480979367</v>
      </c>
      <c r="AR5">
        <f>外轮廓!AR5-内轮廓!AR5</f>
        <v>11.448744231545042</v>
      </c>
      <c r="AS5">
        <f>外轮廓!AS5-内轮廓!AS5</f>
        <v>11.232128023994662</v>
      </c>
      <c r="AT5">
        <f>外轮廓!AT5-内轮廓!AT5</f>
        <v>12.053226052471288</v>
      </c>
      <c r="AU5">
        <f>外轮廓!AU5-内轮廓!AU5</f>
        <v>12.26138634739371</v>
      </c>
      <c r="AV5">
        <f>外轮廓!AV5-内轮廓!AV5</f>
        <v>12.358720460572727</v>
      </c>
      <c r="AW5">
        <f>外轮廓!AW5-内轮廓!AW5</f>
        <v>12.355154269001389</v>
      </c>
      <c r="AX5">
        <f>外轮廓!AX5-内轮廓!AX5</f>
        <v>12.322065809749603</v>
      </c>
      <c r="AY5">
        <f>外轮廓!AY5-内轮廓!AY5</f>
        <v>12.178831002973794</v>
      </c>
      <c r="AZ5">
        <f>外轮廓!AZ5-内轮廓!AZ5</f>
        <v>11.942699191458715</v>
      </c>
      <c r="BA5">
        <f>外轮廓!BA5-内轮廓!BA5</f>
        <v>11.700283337326617</v>
      </c>
      <c r="BB5">
        <f>外轮廓!BB5-内轮廓!BB5</f>
        <v>11.44552059687571</v>
      </c>
      <c r="BC5">
        <f>外轮廓!BC5-内轮廓!BC5</f>
        <v>11.230258276629172</v>
      </c>
      <c r="BD5">
        <f>外轮廓!BD5-内轮廓!BD5</f>
        <v>12.07255747362062</v>
      </c>
      <c r="BE5">
        <f>外轮廓!BE5-内轮廓!BE5</f>
        <v>12.264390865283318</v>
      </c>
      <c r="BF5">
        <f>外轮廓!BF5-内轮廓!BF5</f>
        <v>12.358772288392316</v>
      </c>
      <c r="BG5">
        <f>外轮廓!BG5-内轮廓!BG5</f>
        <v>12.418629380949227</v>
      </c>
      <c r="BH5">
        <f>外轮廓!BH5-内轮廓!BH5</f>
        <v>12.381370736156597</v>
      </c>
      <c r="BI5">
        <f>外轮廓!BI5-内轮廓!BI5</f>
        <v>12.322462836759087</v>
      </c>
      <c r="BJ5">
        <f>外轮廓!BJ5-内轮廓!BJ5</f>
        <v>12.177675887883481</v>
      </c>
      <c r="BK5">
        <f>外轮廓!BK5-内轮廓!BK5</f>
        <v>11.940899008359239</v>
      </c>
      <c r="BL5">
        <f>外轮廓!BL5-内轮廓!BL5</f>
        <v>11.698981007878331</v>
      </c>
      <c r="BM5">
        <f>外轮廓!BM5-内轮廓!BM5</f>
        <v>11.444245300544068</v>
      </c>
      <c r="BN5">
        <f>外轮廓!BN5-内轮廓!BN5</f>
        <v>11.229908809669645</v>
      </c>
      <c r="BO5">
        <f>外轮廓!BO5-内轮廓!BO5</f>
        <v>12.115650980751568</v>
      </c>
      <c r="BP5">
        <f>外轮廓!BP5-内轮廓!BP5</f>
        <v>12.285300864931102</v>
      </c>
      <c r="BQ5">
        <f>外轮廓!BQ5-内轮廓!BQ5</f>
        <v>12.363831293551414</v>
      </c>
      <c r="BR5">
        <f>外轮廓!BR5-内轮廓!BR5</f>
        <v>12.421331541021345</v>
      </c>
      <c r="BS5">
        <f>外轮廓!BS5-内轮廓!BS5</f>
        <v>12.448474034798906</v>
      </c>
      <c r="BT5">
        <f>外轮廓!BT5-内轮廓!BT5</f>
        <v>12.381833003200967</v>
      </c>
      <c r="BU5">
        <f>外轮廓!BU5-内轮廓!BU5</f>
        <v>12.321214343736287</v>
      </c>
      <c r="BV5">
        <f>外轮廓!BV5-内轮廓!BV5</f>
        <v>12.17601623268677</v>
      </c>
      <c r="BW5">
        <f>外轮廓!BW5-内轮廓!BW5</f>
        <v>11.939579263514354</v>
      </c>
      <c r="BX5">
        <f>外轮廓!BX5-内轮廓!BX5</f>
        <v>11.696447554861223</v>
      </c>
      <c r="BY5">
        <f>外轮廓!BY5-内轮廓!BY5</f>
        <v>11.442679833059493</v>
      </c>
      <c r="BZ5">
        <f>外轮廓!BZ5-内轮廓!BZ5</f>
        <v>11.228772389280728</v>
      </c>
      <c r="CA5">
        <f>外轮廓!CA5-内轮廓!CA5</f>
        <v>12.11637484802398</v>
      </c>
      <c r="CB5">
        <f>外轮廓!CB5-内轮廓!CB5</f>
        <v>12.329215268937162</v>
      </c>
      <c r="CC5">
        <f>外轮廓!CC5-内轮廓!CC5</f>
        <v>12.381814874586283</v>
      </c>
      <c r="CD5">
        <f>外轮廓!CD5-内轮廓!CD5</f>
        <v>12.42999590223971</v>
      </c>
      <c r="CE5">
        <f>外轮廓!CE5-内轮廓!CE5</f>
        <v>12.449439663676884</v>
      </c>
      <c r="CF5">
        <f>外轮廓!CF5-内轮廓!CF5</f>
        <v>12.449264286681554</v>
      </c>
      <c r="CG5">
        <f>外轮廓!CG5-内轮廓!CG5</f>
        <v>12.379331740995013</v>
      </c>
      <c r="CH5">
        <f>外轮廓!CH5-内轮廓!CH5</f>
        <v>12.319823788851707</v>
      </c>
      <c r="CI5">
        <f>外轮廓!CI5-内轮廓!CI5</f>
        <v>12.175285057639627</v>
      </c>
      <c r="CJ5">
        <f>外轮廓!CJ5-内轮廓!CJ5</f>
        <v>11.937290612015332</v>
      </c>
      <c r="CK5">
        <f>外轮廓!CK5-内轮廓!CK5</f>
        <v>11.69478959843714</v>
      </c>
      <c r="CL5">
        <f>外轮廓!CL5-内轮廓!CL5</f>
        <v>11.442626266468359</v>
      </c>
      <c r="CM5">
        <f>外轮廓!CM5-内轮廓!CM5</f>
        <v>11.225920168351038</v>
      </c>
      <c r="CN5">
        <f>外轮廓!CN5-内轮廓!CN5</f>
        <v>12.136067230237302</v>
      </c>
      <c r="CO5">
        <f>外轮廓!CO5-内轮廓!CO5</f>
        <v>12.319362753320497</v>
      </c>
      <c r="CP5">
        <f>外轮廓!CP5-内轮廓!CP5</f>
        <v>12.426916764041863</v>
      </c>
      <c r="CQ5">
        <f>外轮廓!CQ5-内轮廓!CQ5</f>
        <v>12.450862258700099</v>
      </c>
      <c r="CR5">
        <f>外轮廓!CR5-内轮廓!CR5</f>
        <v>12.459306244570655</v>
      </c>
      <c r="CS5">
        <f>外轮廓!CS5-内轮廓!CS5</f>
        <v>12.450599489443775</v>
      </c>
      <c r="CT5">
        <f>外轮廓!CT5-内轮廓!CT5</f>
        <v>12.447904643932432</v>
      </c>
      <c r="CU5">
        <f>外轮廓!CU5-内轮廓!CU5</f>
        <v>12.377553953149842</v>
      </c>
      <c r="CV5">
        <f>外轮廓!CV5-内轮廓!CV5</f>
        <v>12.318161385569567</v>
      </c>
      <c r="CW5">
        <f>外轮廓!CW5-内轮廓!CW5</f>
        <v>12.171825189085176</v>
      </c>
      <c r="CX5">
        <f>外轮廓!CX5-内轮廓!CX5</f>
        <v>11.93559077799236</v>
      </c>
      <c r="CY5">
        <f>外轮廓!CY5-内轮廓!CY5</f>
        <v>11.693890057974265</v>
      </c>
      <c r="CZ5">
        <f>外轮廓!CZ5-内轮廓!CZ5</f>
        <v>11.440926520998211</v>
      </c>
      <c r="DA5">
        <f>外轮廓!DA5-内轮廓!DA5</f>
        <v>11.226092923664787</v>
      </c>
      <c r="DB5">
        <f>外轮廓!DB5-内轮廓!DB5</f>
        <v>12.148217923674636</v>
      </c>
      <c r="DC5">
        <f>外轮廓!DC5-内轮廓!DC5</f>
        <v>12.349016207863038</v>
      </c>
      <c r="DD5">
        <f>外轮廓!DD5-内轮廓!DD5</f>
        <v>12.411868117822557</v>
      </c>
      <c r="DE5">
        <f>外轮廓!DE5-内轮廓!DE5</f>
        <v>12.497667023373666</v>
      </c>
      <c r="DF5">
        <f>外轮廓!DF5-内轮廓!DF5</f>
        <v>12.480405835174125</v>
      </c>
      <c r="DG5">
        <f>外轮廓!DG5-内轮廓!DG5</f>
        <v>12.461131694174028</v>
      </c>
      <c r="DH5">
        <f>外轮廓!DH5-内轮廓!DH5</f>
        <v>12.449923034615935</v>
      </c>
      <c r="DI5">
        <f>外轮廓!DI5-内轮廓!DI5</f>
        <v>12.446072321420417</v>
      </c>
      <c r="DJ5">
        <f>外轮廓!DJ5-内轮廓!DJ5</f>
        <v>12.375238065180824</v>
      </c>
      <c r="DK5">
        <f>外轮廓!DK5-内轮廓!DK5</f>
        <v>12.31683032318643</v>
      </c>
      <c r="DL5">
        <f>外轮廓!DL5-内轮廓!DL5</f>
        <v>12.170445798125336</v>
      </c>
      <c r="DM5">
        <f>外轮廓!DM5-内轮廓!DM5</f>
        <v>11.934263911818064</v>
      </c>
      <c r="DN5">
        <f>外轮廓!DN5-内轮廓!DN5</f>
        <v>11.692297688121684</v>
      </c>
      <c r="DO5">
        <f>外轮廓!DO5-内轮廓!DO5</f>
        <v>11.439712561746362</v>
      </c>
      <c r="DP5">
        <f>外轮廓!DP5-内轮廓!DP5</f>
        <v>11.225361651153172</v>
      </c>
      <c r="DQ5">
        <f>外轮廓!DQ5-内轮廓!DQ5</f>
        <v>12.171813418105977</v>
      </c>
      <c r="DR5">
        <f>外轮廓!DR5-内轮廓!DR5</f>
        <v>12.376257256123978</v>
      </c>
      <c r="DS5">
        <f>外轮廓!DS5-内轮廓!DS5</f>
        <v>12.443030415787781</v>
      </c>
      <c r="DT5">
        <f>外轮廓!DT5-内轮廓!DT5</f>
        <v>12.478617413114591</v>
      </c>
      <c r="DU5">
        <f>外轮廓!DU5-内轮廓!DU5</f>
        <v>12.529522259841698</v>
      </c>
      <c r="DV5">
        <f>外轮廓!DV5-内轮廓!DV5</f>
        <v>12.48266698901071</v>
      </c>
      <c r="DW5">
        <f>外轮廓!DW5-内轮廓!DW5</f>
        <v>12.459425284722457</v>
      </c>
      <c r="DX5">
        <f>外轮廓!DX5-内轮廓!DX5</f>
        <v>12.44844887508259</v>
      </c>
      <c r="DY5">
        <f>外轮廓!DY5-内轮廓!DY5</f>
        <v>12.443928824227726</v>
      </c>
      <c r="DZ5">
        <f>外轮廓!DZ5-内轮廓!DZ5</f>
        <v>12.374667347993494</v>
      </c>
      <c r="EA5">
        <f>外轮廓!EA5-内轮廓!EA5</f>
        <v>12.314359561319307</v>
      </c>
      <c r="EB5">
        <f>外轮廓!EB5-内轮廓!EB5</f>
        <v>12.169284373183231</v>
      </c>
      <c r="EC5">
        <f>外轮廓!EC5-内轮廓!EC5</f>
        <v>11.931945424107525</v>
      </c>
      <c r="ED5">
        <f>外轮廓!ED5-内轮廓!ED5</f>
        <v>11.690361469193007</v>
      </c>
      <c r="EE5">
        <f>外轮廓!EE5-内轮廓!EE5</f>
        <v>11.438805141221046</v>
      </c>
      <c r="EF5">
        <f>外轮廓!EF5-内轮廓!EF5</f>
        <v>11.225669749836328</v>
      </c>
      <c r="EG5">
        <f>外轮廓!EG5-内轮廓!EG5</f>
        <v>12.146782248136141</v>
      </c>
      <c r="EH5">
        <f>外轮廓!EH5-内轮廓!EH5</f>
        <v>12.382373747550474</v>
      </c>
      <c r="EI5">
        <f>外轮廓!EI5-内轮廓!EI5</f>
        <v>12.466514768695916</v>
      </c>
      <c r="EJ5">
        <f>外轮廓!EJ5-内轮廓!EJ5</f>
        <v>12.50489925907867</v>
      </c>
      <c r="EK5">
        <f>外轮廓!EK5-内轮廓!EK5</f>
        <v>12.511910164550109</v>
      </c>
      <c r="EL5">
        <f>外轮廓!EL5-内轮廓!EL5</f>
        <v>12.532608006082754</v>
      </c>
      <c r="EM5">
        <f>外轮廓!EM5-内轮廓!EM5</f>
        <v>12.481668335700519</v>
      </c>
      <c r="EN5">
        <f>外轮廓!EN5-内轮廓!EN5</f>
        <v>12.457945825210302</v>
      </c>
      <c r="EO5">
        <f>外轮廓!EO5-内轮廓!EO5</f>
        <v>12.447485035012065</v>
      </c>
      <c r="EP5">
        <f>外轮廓!EP5-内轮廓!EP5</f>
        <v>12.442963503302266</v>
      </c>
      <c r="EQ5">
        <f>外轮廓!EQ5-内轮廓!EQ5</f>
        <v>12.373401930604189</v>
      </c>
      <c r="ER5">
        <f>外轮廓!ER5-内轮廓!ER5</f>
        <v>12.313047816784803</v>
      </c>
      <c r="ES5">
        <f>外轮廓!ES5-内轮廓!ES5</f>
        <v>12.16907339457228</v>
      </c>
      <c r="ET5">
        <f>外轮廓!ET5-内轮廓!ET5</f>
        <v>11.931193162807418</v>
      </c>
      <c r="EU5">
        <f>外轮廓!EU5-内轮廓!EU5</f>
        <v>11.690733311979812</v>
      </c>
      <c r="EV5">
        <f>外轮廓!EV5-内轮廓!EV5</f>
        <v>11.437116845347113</v>
      </c>
      <c r="EW5">
        <f>外轮廓!EW5-内轮廓!EW5</f>
        <v>11.22529123178213</v>
      </c>
      <c r="EX5">
        <f>外轮廓!EX5-内轮廓!EX5</f>
        <v>12.134497551242127</v>
      </c>
      <c r="EY5">
        <f>外轮廓!EY5-内轮廓!EY5</f>
        <v>12.360686081926438</v>
      </c>
      <c r="EZ5">
        <f>外轮廓!EZ5-内轮廓!EZ5</f>
        <v>12.467554943216854</v>
      </c>
      <c r="FA5">
        <f>外轮廓!FA5-内轮廓!FA5</f>
        <v>12.52365953989478</v>
      </c>
      <c r="FB5">
        <f>外轮廓!FB5-内轮廓!FB5</f>
        <v>12.538007684849923</v>
      </c>
      <c r="FC5">
        <f>外轮廓!FC5-内轮廓!FC5</f>
        <v>12.514540604459448</v>
      </c>
      <c r="FD5">
        <f>外轮廓!FD5-内轮廓!FD5</f>
        <v>12.531579321234958</v>
      </c>
      <c r="FE5">
        <f>外轮廓!FE5-内轮廓!FE5</f>
        <v>12.479326493745603</v>
      </c>
      <c r="FF5">
        <f>外轮廓!FF5-内轮廓!FF5</f>
        <v>12.45649690356106</v>
      </c>
      <c r="FG5">
        <f>外轮廓!FG5-内轮廓!FG5</f>
        <v>12.44600464984633</v>
      </c>
      <c r="FH5">
        <f>外轮廓!FH5-内轮廓!FH5</f>
        <v>12.441670214274339</v>
      </c>
      <c r="FI5">
        <f>外轮廓!FI5-内轮廓!FI5</f>
        <v>12.370783491582316</v>
      </c>
      <c r="FJ5">
        <f>外轮廓!FJ5-内轮廓!FJ5</f>
        <v>12.312214080987623</v>
      </c>
      <c r="FK5">
        <f>外轮廓!FK5-内轮廓!FK5</f>
        <v>12.166451535068774</v>
      </c>
      <c r="FL5">
        <f>外轮廓!FL5-内轮廓!FL5</f>
        <v>11.929209334659724</v>
      </c>
      <c r="FM5">
        <f>外轮廓!FM5-内轮廓!FM5</f>
        <v>11.688808981512942</v>
      </c>
      <c r="FN5">
        <f>外轮廓!FN5-内轮廓!FN5</f>
        <v>11.435158210769345</v>
      </c>
      <c r="FO5">
        <f>外轮廓!FO5-内轮廓!FO5</f>
        <v>11.217373040161753</v>
      </c>
      <c r="FP5">
        <f>外轮廓!FP5-内轮廓!FP5</f>
        <v>12.181980554129154</v>
      </c>
      <c r="FQ5">
        <f>外轮廓!FQ5-内轮廓!FQ5</f>
        <v>12.35887428698743</v>
      </c>
      <c r="FR5">
        <f>外轮廓!FR5-内轮廓!FR5</f>
        <v>12.445982262713272</v>
      </c>
      <c r="FS5">
        <f>外轮廓!FS5-内轮廓!FS5</f>
        <v>12.518303058812585</v>
      </c>
      <c r="FT5">
        <f>外轮廓!FT5-内轮廓!FT5</f>
        <v>12.557991582223707</v>
      </c>
      <c r="FU5">
        <f>外轮廓!FU5-内轮廓!FU5</f>
        <v>12.541296896701979</v>
      </c>
      <c r="FV5">
        <f>外轮廓!FV5-内轮廓!FV5</f>
        <v>12.513918107738434</v>
      </c>
      <c r="FW5">
        <f>外轮廓!FW5-内轮廓!FW5</f>
        <v>12.530868557588477</v>
      </c>
      <c r="FX5">
        <f>外轮廓!FX5-内轮廓!FX5</f>
        <v>12.478167516472453</v>
      </c>
      <c r="FY5">
        <f>外轮廓!FY5-内轮廓!FY5</f>
        <v>12.455711366569503</v>
      </c>
      <c r="FZ5">
        <f>外轮廓!FZ5-内轮廓!FZ5</f>
        <v>12.444207561219855</v>
      </c>
      <c r="GA5">
        <f>外轮廓!GA5-内轮廓!GA5</f>
        <v>12.440212956556579</v>
      </c>
      <c r="GB5">
        <f>外轮廓!GB5-内轮廓!GB5</f>
        <v>12.370579444847749</v>
      </c>
      <c r="GC5">
        <f>外轮廓!GC5-内轮廓!GC5</f>
        <v>12.310466842482256</v>
      </c>
      <c r="GD5">
        <f>外轮廓!GD5-内轮廓!GD5</f>
        <v>12.166459911752305</v>
      </c>
      <c r="GE5">
        <f>外轮廓!GE5-内轮廓!GE5</f>
        <v>11.927782691804147</v>
      </c>
      <c r="GF5">
        <f>外轮廓!GF5-内轮廓!GF5</f>
        <v>11.685824994275734</v>
      </c>
      <c r="GG5">
        <f>外轮廓!GG5-内轮廓!GG5</f>
        <v>11.429162554183563</v>
      </c>
      <c r="GH5">
        <f>外轮廓!GH5-内轮廓!GH5</f>
        <v>11.221184758829047</v>
      </c>
    </row>
    <row r="6" spans="1:190" x14ac:dyDescent="0.2">
      <c r="A6" s="1">
        <v>5</v>
      </c>
      <c r="B6">
        <f>外轮廓!B6-内轮廓!B6</f>
        <v>10.864167739488245</v>
      </c>
      <c r="C6">
        <f>外轮廓!C6-内轮廓!C6</f>
        <v>10.835846356995695</v>
      </c>
      <c r="D6">
        <f>外轮廓!D6-内轮廓!D6</f>
        <v>11.181409245712516</v>
      </c>
      <c r="E6">
        <f>外轮廓!E6-内轮廓!E6</f>
        <v>11.161976077698725</v>
      </c>
      <c r="F6">
        <f>外轮廓!F6-内轮廓!F6</f>
        <v>11.044388371340972</v>
      </c>
      <c r="G6">
        <f>外轮廓!G6-内轮廓!G6</f>
        <v>11.393080100793739</v>
      </c>
      <c r="H6">
        <f>外轮廓!H6-内轮廓!H6</f>
        <v>11.468281929964036</v>
      </c>
      <c r="I6">
        <f>外轮廓!I6-内轮廓!I6</f>
        <v>11.317287793159451</v>
      </c>
      <c r="J6">
        <f>外轮廓!J6-内轮廓!J6</f>
        <v>11.136763300778959</v>
      </c>
      <c r="K6">
        <f>外轮廓!K6-内轮廓!K6</f>
        <v>11.605648389954922</v>
      </c>
      <c r="L6">
        <f>外轮廓!L6-内轮廓!L6</f>
        <v>11.705651740651817</v>
      </c>
      <c r="M6">
        <f>外轮廓!M6-内轮廓!M6</f>
        <v>11.59218980875054</v>
      </c>
      <c r="N6">
        <f>外轮廓!N6-内轮廓!N6</f>
        <v>11.380720487986551</v>
      </c>
      <c r="O6">
        <f>外轮廓!O6-内轮廓!O6</f>
        <v>11.199013725777952</v>
      </c>
      <c r="P6">
        <f>外轮廓!P6-内轮廓!P6</f>
        <v>11.778757133002443</v>
      </c>
      <c r="Q6">
        <f>外轮廓!Q6-内轮廓!Q6</f>
        <v>11.909990330516997</v>
      </c>
      <c r="R6">
        <f>外轮廓!R6-内轮廓!R6</f>
        <v>11.830328764355386</v>
      </c>
      <c r="S6">
        <f>外轮廓!S6-内轮廓!S6</f>
        <v>11.63815836121934</v>
      </c>
      <c r="T6">
        <f>外轮廓!T6-内轮廓!T6</f>
        <v>11.4108844719362</v>
      </c>
      <c r="U6">
        <f>外轮廓!U6-内轮廓!U6</f>
        <v>11.209234650168938</v>
      </c>
      <c r="V6">
        <f>外轮廓!V6-内轮廓!V6</f>
        <v>11.853940758095689</v>
      </c>
      <c r="W6">
        <f>外轮廓!W6-内轮廓!W6</f>
        <v>12.045697666919047</v>
      </c>
      <c r="X6">
        <f>外轮廓!X6-内轮廓!X6</f>
        <v>12.040160391757688</v>
      </c>
      <c r="Y6">
        <f>外轮廓!Y6-内轮廓!Y6</f>
        <v>11.873625865204772</v>
      </c>
      <c r="Z6">
        <f>外轮廓!Z6-内轮廓!Z6</f>
        <v>11.651020760349127</v>
      </c>
      <c r="AA6">
        <f>外轮廓!AA6-内轮廓!AA6</f>
        <v>11.411180981394018</v>
      </c>
      <c r="AB6">
        <f>外轮廓!AB6-内轮廓!AB6</f>
        <v>11.207461623567951</v>
      </c>
      <c r="AC6">
        <f>外轮廓!AC6-内轮廓!AC6</f>
        <v>11.908085050808694</v>
      </c>
      <c r="AD6">
        <f>外轮廓!AD6-内轮廓!AD6</f>
        <v>12.093763522860087</v>
      </c>
      <c r="AE6">
        <f>外轮廓!AE6-内轮廓!AE6</f>
        <v>12.157937391843959</v>
      </c>
      <c r="AF6">
        <f>外轮廓!AF6-内轮廓!AF6</f>
        <v>12.081633897172416</v>
      </c>
      <c r="AG6">
        <f>外轮廓!AG6-内轮廓!AG6</f>
        <v>11.884582193316895</v>
      </c>
      <c r="AH6">
        <f>外轮廓!AH6-内轮廓!AH6</f>
        <v>11.649039907536</v>
      </c>
      <c r="AI6">
        <f>外轮廓!AI6-内轮廓!AI6</f>
        <v>11.408974749362741</v>
      </c>
      <c r="AJ6">
        <f>外轮廓!AJ6-内轮廓!AJ6</f>
        <v>11.20538166460036</v>
      </c>
      <c r="AK6">
        <f>外轮廓!AK6-内轮廓!AK6</f>
        <v>11.924351785961335</v>
      </c>
      <c r="AL6">
        <f>外轮廓!AL6-内轮廓!AL6</f>
        <v>12.146191466802009</v>
      </c>
      <c r="AM6">
        <f>外轮廓!AM6-内轮廓!AM6</f>
        <v>12.196502051205044</v>
      </c>
      <c r="AN6">
        <f>外轮廓!AN6-内轮廓!AN6</f>
        <v>12.202806262143042</v>
      </c>
      <c r="AO6">
        <f>外轮廓!AO6-内轮廓!AO6</f>
        <v>12.09438857495681</v>
      </c>
      <c r="AP6">
        <f>外轮廓!AP6-内轮廓!AP6</f>
        <v>11.882021206917486</v>
      </c>
      <c r="AQ6">
        <f>外轮廓!AQ6-内轮廓!AQ6</f>
        <v>11.647434527606691</v>
      </c>
      <c r="AR6">
        <f>外轮廓!AR6-内轮廓!AR6</f>
        <v>11.407881820988294</v>
      </c>
      <c r="AS6">
        <f>外轮廓!AS6-内轮廓!AS6</f>
        <v>11.203814796432766</v>
      </c>
      <c r="AT6">
        <f>外轮廓!AT6-内轮廓!AT6</f>
        <v>11.915887068900744</v>
      </c>
      <c r="AU6">
        <f>外轮廓!AU6-内轮廓!AU6</f>
        <v>12.163232625136658</v>
      </c>
      <c r="AV6">
        <f>外轮廓!AV6-内轮廓!AV6</f>
        <v>12.24127475533848</v>
      </c>
      <c r="AW6">
        <f>外轮廓!AW6-内轮廓!AW6</f>
        <v>12.243690893168136</v>
      </c>
      <c r="AX6">
        <f>外轮廓!AX6-内轮廓!AX6</f>
        <v>12.220144061505955</v>
      </c>
      <c r="AY6">
        <f>外轮廓!AY6-内轮廓!AY6</f>
        <v>12.093845680751386</v>
      </c>
      <c r="AZ6">
        <f>外轮廓!AZ6-内轮廓!AZ6</f>
        <v>11.881025386321248</v>
      </c>
      <c r="BA6">
        <f>外轮廓!BA6-内轮廓!BA6</f>
        <v>11.645873168343996</v>
      </c>
      <c r="BB6">
        <f>外轮廓!BB6-内轮廓!BB6</f>
        <v>11.405465340705454</v>
      </c>
      <c r="BC6">
        <f>外轮廓!BC6-内轮廓!BC6</f>
        <v>11.202130191696</v>
      </c>
      <c r="BD6">
        <f>外轮廓!BD6-内轮廓!BD6</f>
        <v>11.938314114067197</v>
      </c>
      <c r="BE6">
        <f>外轮廓!BE6-内轮廓!BE6</f>
        <v>12.16741072720086</v>
      </c>
      <c r="BF6">
        <f>外轮廓!BF6-内轮廓!BF6</f>
        <v>12.256302495939963</v>
      </c>
      <c r="BG6">
        <f>外轮廓!BG6-内轮廓!BG6</f>
        <v>12.293879546557648</v>
      </c>
      <c r="BH6">
        <f>外轮廓!BH6-内轮廓!BH6</f>
        <v>12.268166363666253</v>
      </c>
      <c r="BI6">
        <f>外轮廓!BI6-内轮廓!BI6</f>
        <v>12.22003410160363</v>
      </c>
      <c r="BJ6">
        <f>外轮廓!BJ6-内轮廓!BJ6</f>
        <v>12.091551092706325</v>
      </c>
      <c r="BK6">
        <f>外轮廓!BK6-内轮廓!BK6</f>
        <v>11.879885238473435</v>
      </c>
      <c r="BL6">
        <f>外轮廓!BL6-内轮廓!BL6</f>
        <v>11.644968543655835</v>
      </c>
      <c r="BM6">
        <f>外轮廓!BM6-内轮廓!BM6</f>
        <v>11.40394286191971</v>
      </c>
      <c r="BN6">
        <f>外轮廓!BN6-内轮廓!BN6</f>
        <v>11.200288757303554</v>
      </c>
      <c r="BO6">
        <f>外轮廓!BO6-内轮廓!BO6</f>
        <v>11.977730810117457</v>
      </c>
      <c r="BP6">
        <f>外轮廓!BP6-内轮廓!BP6</f>
        <v>12.176316568674778</v>
      </c>
      <c r="BQ6">
        <f>外轮廓!BQ6-内轮廓!BQ6</f>
        <v>12.257865090470844</v>
      </c>
      <c r="BR6">
        <f>外轮廓!BR6-内轮廓!BR6</f>
        <v>12.311714881351975</v>
      </c>
      <c r="BS6">
        <f>外轮廓!BS6-内轮廓!BS6</f>
        <v>12.320686130048614</v>
      </c>
      <c r="BT6">
        <f>外轮廓!BT6-内轮廓!BT6</f>
        <v>12.267825015456552</v>
      </c>
      <c r="BU6">
        <f>外轮廓!BU6-内轮廓!BU6</f>
        <v>12.219284348163654</v>
      </c>
      <c r="BV6">
        <f>外轮廓!BV6-内轮廓!BV6</f>
        <v>12.09067081125739</v>
      </c>
      <c r="BW6">
        <f>外轮廓!BW6-内轮廓!BW6</f>
        <v>11.878528747057409</v>
      </c>
      <c r="BX6">
        <f>外轮廓!BX6-内轮廓!BX6</f>
        <v>11.642492329399147</v>
      </c>
      <c r="BY6">
        <f>外轮廓!BY6-内轮廓!BY6</f>
        <v>11.403040150869877</v>
      </c>
      <c r="BZ6">
        <f>外轮廓!BZ6-内轮廓!BZ6</f>
        <v>11.198658968838565</v>
      </c>
      <c r="CA6">
        <f>外轮廓!CA6-内轮廓!CA6</f>
        <v>11.97433376193645</v>
      </c>
      <c r="CB6">
        <f>外轮廓!CB6-内轮廓!CB6</f>
        <v>12.216221846594657</v>
      </c>
      <c r="CC6">
        <f>外轮廓!CC6-内轮廓!CC6</f>
        <v>12.264531019473807</v>
      </c>
      <c r="CD6">
        <f>外轮廓!CD6-内轮廓!CD6</f>
        <v>12.317087654643046</v>
      </c>
      <c r="CE6">
        <f>外轮廓!CE6-内轮廓!CE6</f>
        <v>12.335452946468507</v>
      </c>
      <c r="CF6">
        <f>外轮廓!CF6-内轮廓!CF6</f>
        <v>12.320287624190854</v>
      </c>
      <c r="CG6">
        <f>外轮廓!CG6-内轮廓!CG6</f>
        <v>12.267297211127342</v>
      </c>
      <c r="CH6">
        <f>外轮廓!CH6-内轮廓!CH6</f>
        <v>12.217941521142251</v>
      </c>
      <c r="CI6">
        <f>外轮廓!CI6-内轮廓!CI6</f>
        <v>12.089407119763173</v>
      </c>
      <c r="CJ6">
        <f>外轮廓!CJ6-内轮廓!CJ6</f>
        <v>11.8774988126099</v>
      </c>
      <c r="CK6">
        <f>外轮廓!CK6-内轮廓!CK6</f>
        <v>11.641105262649276</v>
      </c>
      <c r="CL6">
        <f>外轮廓!CL6-内轮廓!CL6</f>
        <v>11.402730424540259</v>
      </c>
      <c r="CM6">
        <f>外轮廓!CM6-内轮廓!CM6</f>
        <v>11.19756136536693</v>
      </c>
      <c r="CN6">
        <f>外轮廓!CN6-内轮廓!CN6</f>
        <v>12.009176561282338</v>
      </c>
      <c r="CO6">
        <f>外轮廓!CO6-内轮廓!CO6</f>
        <v>12.225515278193235</v>
      </c>
      <c r="CP6">
        <f>外轮廓!CP6-内轮廓!CP6</f>
        <v>12.3070448535018</v>
      </c>
      <c r="CQ6">
        <f>外轮廓!CQ6-内轮廓!CQ6</f>
        <v>12.325529646601893</v>
      </c>
      <c r="CR6">
        <f>外轮廓!CR6-内轮廓!CR6</f>
        <v>12.341402960864983</v>
      </c>
      <c r="CS6">
        <f>外轮廓!CS6-内轮廓!CS6</f>
        <v>12.33665236152963</v>
      </c>
      <c r="CT6">
        <f>外轮廓!CT6-内轮廓!CT6</f>
        <v>12.31940559413448</v>
      </c>
      <c r="CU6">
        <f>外轮廓!CU6-内轮廓!CU6</f>
        <v>12.265957266166183</v>
      </c>
      <c r="CV6">
        <f>外轮廓!CV6-内轮廓!CV6</f>
        <v>12.216923886903096</v>
      </c>
      <c r="CW6">
        <f>外轮廓!CW6-内轮廓!CW6</f>
        <v>12.087768933520849</v>
      </c>
      <c r="CX6">
        <f>外轮廓!CX6-内轮廓!CX6</f>
        <v>11.874433302724213</v>
      </c>
      <c r="CY6">
        <f>外轮廓!CY6-内轮廓!CY6</f>
        <v>11.638894685644907</v>
      </c>
      <c r="CZ6">
        <f>外轮廓!CZ6-内轮廓!CZ6</f>
        <v>11.399579052306841</v>
      </c>
      <c r="DA6">
        <f>外轮廓!DA6-内轮廓!DA6</f>
        <v>11.196649693610794</v>
      </c>
      <c r="DB6">
        <f>外轮廓!DB6-内轮廓!DB6</f>
        <v>12.013966850444348</v>
      </c>
      <c r="DC6">
        <f>外轮廓!DC6-内轮廓!DC6</f>
        <v>12.247360947681067</v>
      </c>
      <c r="DD6">
        <f>外轮廓!DD6-内轮廓!DD6</f>
        <v>12.312909453224158</v>
      </c>
      <c r="DE6">
        <f>外轮廓!DE6-内轮廓!DE6</f>
        <v>12.370425620843413</v>
      </c>
      <c r="DF6">
        <f>外轮廓!DF6-内轮廓!DF6</f>
        <v>12.35071584699601</v>
      </c>
      <c r="DG6">
        <f>外轮廓!DG6-内轮廓!DG6</f>
        <v>12.341444105458635</v>
      </c>
      <c r="DH6">
        <f>外轮廓!DH6-内轮廓!DH6</f>
        <v>12.334318058197397</v>
      </c>
      <c r="DI6">
        <f>外轮廓!DI6-内轮廓!DI6</f>
        <v>12.318376406332462</v>
      </c>
      <c r="DJ6">
        <f>外轮廓!DJ6-内轮廓!DJ6</f>
        <v>12.263762899757936</v>
      </c>
      <c r="DK6">
        <f>外轮廓!DK6-内轮廓!DK6</f>
        <v>12.215155110359802</v>
      </c>
      <c r="DL6">
        <f>外轮廓!DL6-内轮廓!DL6</f>
        <v>12.086412886355703</v>
      </c>
      <c r="DM6">
        <f>外轮廓!DM6-内轮廓!DM6</f>
        <v>11.872420305583333</v>
      </c>
      <c r="DN6">
        <f>外轮廓!DN6-内轮廓!DN6</f>
        <v>11.63698753108941</v>
      </c>
      <c r="DO6">
        <f>外轮廓!DO6-内轮廓!DO6</f>
        <v>11.398860291485541</v>
      </c>
      <c r="DP6">
        <f>外轮廓!DP6-内轮廓!DP6</f>
        <v>11.196151875147159</v>
      </c>
      <c r="DQ6">
        <f>外轮廓!DQ6-内轮廓!DQ6</f>
        <v>12.041373149292838</v>
      </c>
      <c r="DR6">
        <f>外轮廓!DR6-内轮廓!DR6</f>
        <v>12.265244935202489</v>
      </c>
      <c r="DS6">
        <f>外轮廓!DS6-内轮廓!DS6</f>
        <v>12.334665442174938</v>
      </c>
      <c r="DT6">
        <f>外轮廓!DT6-内轮廓!DT6</f>
        <v>12.372185810738799</v>
      </c>
      <c r="DU6">
        <f>外轮廓!DU6-内轮廓!DU6</f>
        <v>12.399275789792107</v>
      </c>
      <c r="DV6">
        <f>外轮廓!DV6-内轮廓!DV6</f>
        <v>12.352290322029489</v>
      </c>
      <c r="DW6">
        <f>外轮廓!DW6-内轮廓!DW6</f>
        <v>12.340673329107034</v>
      </c>
      <c r="DX6">
        <f>外轮廓!DX6-内轮廓!DX6</f>
        <v>12.333158003497118</v>
      </c>
      <c r="DY6">
        <f>外轮廓!DY6-内轮廓!DY6</f>
        <v>12.317193077955551</v>
      </c>
      <c r="DZ6">
        <f>外轮廓!DZ6-内轮廓!DZ6</f>
        <v>12.26299235166627</v>
      </c>
      <c r="EA6">
        <f>外轮廓!EA6-内轮廓!EA6</f>
        <v>12.212985512741334</v>
      </c>
      <c r="EB6">
        <f>外轮廓!EB6-内轮廓!EB6</f>
        <v>12.084328304937074</v>
      </c>
      <c r="EC6">
        <f>外轮廓!EC6-内轮廓!EC6</f>
        <v>11.870357474884656</v>
      </c>
      <c r="ED6">
        <f>外轮廓!ED6-内轮廓!ED6</f>
        <v>11.636100111636424</v>
      </c>
      <c r="EE6">
        <f>外轮廓!EE6-内轮廓!EE6</f>
        <v>11.398124423311543</v>
      </c>
      <c r="EF6">
        <f>外轮廓!EF6-内轮廓!EF6</f>
        <v>11.195263417610647</v>
      </c>
      <c r="EG6">
        <f>外轮廓!EG6-内轮廓!EG6</f>
        <v>12.017298823199738</v>
      </c>
      <c r="EH6">
        <f>外轮廓!EH6-内轮廓!EH6</f>
        <v>12.274100282894722</v>
      </c>
      <c r="EI6">
        <f>外轮廓!EI6-内轮廓!EI6</f>
        <v>12.349755219035558</v>
      </c>
      <c r="EJ6">
        <f>外轮廓!EJ6-内轮廓!EJ6</f>
        <v>12.389210599063134</v>
      </c>
      <c r="EK6">
        <f>外轮廓!EK6-内轮廓!EK6</f>
        <v>12.400907377556095</v>
      </c>
      <c r="EL6">
        <f>外轮廓!EL6-内轮廓!EL6</f>
        <v>12.401634046673593</v>
      </c>
      <c r="EM6">
        <f>外轮廓!EM6-内轮廓!EM6</f>
        <v>12.350630576556398</v>
      </c>
      <c r="EN6">
        <f>外轮廓!EN6-内轮廓!EN6</f>
        <v>12.339308689769311</v>
      </c>
      <c r="EO6">
        <f>外轮廓!EO6-内轮廓!EO6</f>
        <v>12.331868589314482</v>
      </c>
      <c r="EP6">
        <f>外轮廓!EP6-内轮廓!EP6</f>
        <v>12.315165284030684</v>
      </c>
      <c r="EQ6">
        <f>外轮廓!EQ6-内轮廓!EQ6</f>
        <v>12.261146617723071</v>
      </c>
      <c r="ER6">
        <f>外轮廓!ER6-内轮廓!ER6</f>
        <v>12.212153394290397</v>
      </c>
      <c r="ES6">
        <f>外轮廓!ES6-内轮廓!ES6</f>
        <v>12.083907262086477</v>
      </c>
      <c r="ET6">
        <f>外轮廓!ET6-内轮廓!ET6</f>
        <v>11.871755811988535</v>
      </c>
      <c r="EU6">
        <f>外轮廓!EU6-内轮廓!EU6</f>
        <v>11.634007149502139</v>
      </c>
      <c r="EV6">
        <f>外轮廓!EV6-内轮廓!EV6</f>
        <v>11.397080438360867</v>
      </c>
      <c r="EW6">
        <f>外轮廓!EW6-内轮廓!EW6</f>
        <v>11.194973776029592</v>
      </c>
      <c r="EX6">
        <f>外轮廓!EX6-内轮廓!EX6</f>
        <v>12.005594107050321</v>
      </c>
      <c r="EY6">
        <f>外轮廓!EY6-内轮廓!EY6</f>
        <v>12.260639791645239</v>
      </c>
      <c r="EZ6">
        <f>外轮廓!EZ6-内轮廓!EZ6</f>
        <v>12.354208892842486</v>
      </c>
      <c r="FA6">
        <f>外轮廓!FA6-内轮廓!FA6</f>
        <v>12.400335695702879</v>
      </c>
      <c r="FB6">
        <f>外轮廓!FB6-内轮廓!FB6</f>
        <v>12.418220493232226</v>
      </c>
      <c r="FC6">
        <f>外轮廓!FC6-内轮廓!FC6</f>
        <v>12.402939794996392</v>
      </c>
      <c r="FD6">
        <f>外轮廓!FD6-内轮廓!FD6</f>
        <v>12.400684104104336</v>
      </c>
      <c r="FE6">
        <f>外轮廓!FE6-内轮廓!FE6</f>
        <v>12.349671567580984</v>
      </c>
      <c r="FF6">
        <f>外轮廓!FF6-内轮廓!FF6</f>
        <v>12.337188127585279</v>
      </c>
      <c r="FG6">
        <f>外轮廓!FG6-内轮廓!FG6</f>
        <v>12.331190189719436</v>
      </c>
      <c r="FH6">
        <f>外轮廓!FH6-内轮廓!FH6</f>
        <v>12.313859552083116</v>
      </c>
      <c r="FI6">
        <f>外轮廓!FI6-内轮廓!FI6</f>
        <v>12.259370514852748</v>
      </c>
      <c r="FJ6">
        <f>外轮廓!FJ6-内轮廓!FJ6</f>
        <v>12.211428770583893</v>
      </c>
      <c r="FK6">
        <f>外轮廓!FK6-内轮廓!FK6</f>
        <v>12.081590553596769</v>
      </c>
      <c r="FL6">
        <f>外轮廓!FL6-内轮廓!FL6</f>
        <v>11.868276949038972</v>
      </c>
      <c r="FM6">
        <f>外轮廓!FM6-内轮廓!FM6</f>
        <v>11.633019128449327</v>
      </c>
      <c r="FN6">
        <f>外轮廓!FN6-内轮廓!FN6</f>
        <v>11.398923740426696</v>
      </c>
      <c r="FO6">
        <f>外轮廓!FO6-内轮廓!FO6</f>
        <v>11.18968599605202</v>
      </c>
      <c r="FP6">
        <f>外轮廓!FP6-内轮廓!FP6</f>
        <v>12.054363233111673</v>
      </c>
      <c r="FQ6">
        <f>外轮廓!FQ6-内轮廓!FQ6</f>
        <v>12.257535315659133</v>
      </c>
      <c r="FR6">
        <f>外轮廓!FR6-内轮廓!FR6</f>
        <v>12.342248062975322</v>
      </c>
      <c r="FS6">
        <f>外轮廓!FS6-内轮廓!FS6</f>
        <v>12.399641082602336</v>
      </c>
      <c r="FT6">
        <f>外轮廓!FT6-内轮廓!FT6</f>
        <v>12.431163513982632</v>
      </c>
      <c r="FU6">
        <f>外轮廓!FU6-内轮廓!FU6</f>
        <v>12.421157011533033</v>
      </c>
      <c r="FV6">
        <f>外轮廓!FV6-内轮廓!FV6</f>
        <v>12.402170114765582</v>
      </c>
      <c r="FW6">
        <f>外轮廓!FW6-内轮廓!FW6</f>
        <v>12.3992640918297</v>
      </c>
      <c r="FX6">
        <f>外轮廓!FX6-内轮廓!FX6</f>
        <v>12.348726115748804</v>
      </c>
      <c r="FY6">
        <f>外轮廓!FY6-内轮廓!FY6</f>
        <v>12.336985309510979</v>
      </c>
      <c r="FZ6">
        <f>外轮廓!FZ6-内轮廓!FZ6</f>
        <v>12.329011691559288</v>
      </c>
      <c r="GA6">
        <f>外轮廓!GA6-内轮廓!GA6</f>
        <v>12.312784823706139</v>
      </c>
      <c r="GB6">
        <f>外轮廓!GB6-内轮廓!GB6</f>
        <v>12.25918799704354</v>
      </c>
      <c r="GC6">
        <f>外轮廓!GC6-内轮廓!GC6</f>
        <v>12.209593657727908</v>
      </c>
      <c r="GD6">
        <f>外轮廓!GD6-内轮廓!GD6</f>
        <v>12.080350756265545</v>
      </c>
      <c r="GE6">
        <f>外轮廓!GE6-内轮廓!GE6</f>
        <v>11.86865305629675</v>
      </c>
      <c r="GF6">
        <f>外轮廓!GF6-内轮廓!GF6</f>
        <v>11.630155945368884</v>
      </c>
      <c r="GG6">
        <f>外轮廓!GG6-内轮廓!GG6</f>
        <v>11.3953321130479</v>
      </c>
      <c r="GH6">
        <f>外轮廓!GH6-内轮廓!GH6</f>
        <v>11.1936280355823</v>
      </c>
    </row>
    <row r="7" spans="1:190" x14ac:dyDescent="0.2">
      <c r="A7" s="1">
        <v>6</v>
      </c>
      <c r="B7">
        <f>外轮廓!B7-内轮廓!B7</f>
        <v>10.890224939326544</v>
      </c>
      <c r="C7">
        <f>外轮廓!C7-内轮廓!C7</f>
        <v>10.804270560645186</v>
      </c>
      <c r="D7">
        <f>外轮廓!D7-内轮廓!D7</f>
        <v>11.191852630304084</v>
      </c>
      <c r="E7">
        <f>外轮廓!E7-内轮廓!E7</f>
        <v>11.104878770968334</v>
      </c>
      <c r="F7">
        <f>外轮廓!F7-内轮廓!F7</f>
        <v>10.996240110593213</v>
      </c>
      <c r="G7">
        <f>外轮廓!G7-内轮廓!G7</f>
        <v>11.386241362711374</v>
      </c>
      <c r="H7">
        <f>外轮廓!H7-内轮廓!H7</f>
        <v>11.377930575467069</v>
      </c>
      <c r="I7">
        <f>外轮廓!I7-内轮廓!I7</f>
        <v>11.245606056478699</v>
      </c>
      <c r="J7">
        <f>外轮廓!J7-内轮廓!J7</f>
        <v>11.082717351761325</v>
      </c>
      <c r="K7">
        <f>外轮廓!K7-内轮廓!K7</f>
        <v>11.558693708994312</v>
      </c>
      <c r="L7">
        <f>外轮廓!L7-内轮廓!L7</f>
        <v>11.576989790950648</v>
      </c>
      <c r="M7">
        <f>外轮廓!M7-内轮廓!M7</f>
        <v>11.486558598274883</v>
      </c>
      <c r="N7">
        <f>外轮廓!N7-内轮廓!N7</f>
        <v>11.303436414647308</v>
      </c>
      <c r="O7">
        <f>外轮廓!O7-内轮廓!O7</f>
        <v>11.138454995387477</v>
      </c>
      <c r="P7">
        <f>外轮廓!P7-内轮廓!P7</f>
        <v>11.694636680102185</v>
      </c>
      <c r="Q7">
        <f>外轮廓!Q7-内轮廓!Q7</f>
        <v>11.763627800679934</v>
      </c>
      <c r="R7">
        <f>外轮廓!R7-内轮廓!R7</f>
        <v>11.68354261812739</v>
      </c>
      <c r="S7">
        <f>外轮廓!S7-内轮廓!S7</f>
        <v>11.525431270211968</v>
      </c>
      <c r="T7">
        <f>外轮廓!T7-内轮廓!T7</f>
        <v>11.329080543446885</v>
      </c>
      <c r="U7">
        <f>外轮廓!U7-内轮廓!U7</f>
        <v>11.147234224979826</v>
      </c>
      <c r="V7">
        <f>外轮廓!V7-内轮廓!V7</f>
        <v>11.764817037858293</v>
      </c>
      <c r="W7">
        <f>外轮廓!W7-内轮廓!W7</f>
        <v>11.89753838879475</v>
      </c>
      <c r="X7">
        <f>外轮廓!X7-内轮廓!X7</f>
        <v>11.874773194256761</v>
      </c>
      <c r="Y7">
        <f>外轮廓!Y7-内轮廓!Y7</f>
        <v>11.719642627633796</v>
      </c>
      <c r="Z7">
        <f>外轮廓!Z7-内轮廓!Z7</f>
        <v>11.537100851808468</v>
      </c>
      <c r="AA7">
        <f>外轮廓!AA7-内轮廓!AA7</f>
        <v>11.330132565687727</v>
      </c>
      <c r="AB7">
        <f>外轮廓!AB7-内轮廓!AB7</f>
        <v>11.144548419431793</v>
      </c>
      <c r="AC7">
        <f>外轮廓!AC7-内轮廓!AC7</f>
        <v>11.823806306671784</v>
      </c>
      <c r="AD7">
        <f>外轮廓!AD7-内轮廓!AD7</f>
        <v>11.953953907938796</v>
      </c>
      <c r="AE7">
        <f>外轮廓!AE7-内轮廓!AE7</f>
        <v>11.995335878995405</v>
      </c>
      <c r="AF7">
        <f>外轮廓!AF7-内轮廓!AF7</f>
        <v>11.911770454023767</v>
      </c>
      <c r="AG7">
        <f>外轮廓!AG7-内轮廓!AG7</f>
        <v>11.730263732537871</v>
      </c>
      <c r="AH7">
        <f>外轮廓!AH7-内轮廓!AH7</f>
        <v>11.536508199609486</v>
      </c>
      <c r="AI7">
        <f>外轮廓!AI7-内轮廓!AI7</f>
        <v>11.328843988413091</v>
      </c>
      <c r="AJ7">
        <f>外轮廓!AJ7-内轮廓!AJ7</f>
        <v>11.143747510810897</v>
      </c>
      <c r="AK7">
        <f>外轮廓!AK7-内轮廓!AK7</f>
        <v>11.830218633729359</v>
      </c>
      <c r="AL7">
        <f>外轮廓!AL7-内轮廓!AL7</f>
        <v>11.997689706656942</v>
      </c>
      <c r="AM7">
        <f>外轮廓!AM7-内轮廓!AM7</f>
        <v>12.040435915467853</v>
      </c>
      <c r="AN7">
        <f>外轮廓!AN7-内轮廓!AN7</f>
        <v>12.034737657079496</v>
      </c>
      <c r="AO7">
        <f>外轮廓!AO7-内轮廓!AO7</f>
        <v>11.924044285092954</v>
      </c>
      <c r="AP7">
        <f>外轮廓!AP7-内轮廓!AP7</f>
        <v>11.729026184587781</v>
      </c>
      <c r="AQ7">
        <f>外轮廓!AQ7-内轮廓!AQ7</f>
        <v>11.534437053619627</v>
      </c>
      <c r="AR7">
        <f>外轮廓!AR7-内轮廓!AR7</f>
        <v>11.327993572196576</v>
      </c>
      <c r="AS7">
        <f>外轮廓!AS7-内轮廓!AS7</f>
        <v>11.141434928476784</v>
      </c>
      <c r="AT7">
        <f>外轮廓!AT7-内轮廓!AT7</f>
        <v>11.829499676689792</v>
      </c>
      <c r="AU7">
        <f>外轮廓!AU7-内轮廓!AU7</f>
        <v>12.006821049982861</v>
      </c>
      <c r="AV7">
        <f>外轮廓!AV7-内轮廓!AV7</f>
        <v>12.077427529762232</v>
      </c>
      <c r="AW7">
        <f>外轮廓!AW7-内轮廓!AW7</f>
        <v>12.078557964457048</v>
      </c>
      <c r="AX7">
        <f>外轮廓!AX7-内轮廓!AX7</f>
        <v>12.05214346248485</v>
      </c>
      <c r="AY7">
        <f>外轮廓!AY7-内轮廓!AY7</f>
        <v>11.923893730769144</v>
      </c>
      <c r="AZ7">
        <f>外轮廓!AZ7-内轮廓!AZ7</f>
        <v>11.729189077106582</v>
      </c>
      <c r="BA7">
        <f>外轮廓!BA7-内轮廓!BA7</f>
        <v>11.533845797557568</v>
      </c>
      <c r="BB7">
        <f>外轮廓!BB7-内轮廓!BB7</f>
        <v>11.327144909093121</v>
      </c>
      <c r="BC7">
        <f>外轮廓!BC7-内轮廓!BC7</f>
        <v>11.140032324939241</v>
      </c>
      <c r="BD7">
        <f>外轮廓!BD7-内轮廓!BD7</f>
        <v>11.841161454497922</v>
      </c>
      <c r="BE7">
        <f>外轮廓!BE7-内轮廓!BE7</f>
        <v>12.013279956806457</v>
      </c>
      <c r="BF7">
        <f>外轮廓!BF7-内轮廓!BF7</f>
        <v>12.086061772273595</v>
      </c>
      <c r="BG7">
        <f>外轮廓!BG7-内轮廓!BG7</f>
        <v>12.119914879315075</v>
      </c>
      <c r="BH7">
        <f>外轮廓!BH7-内轮廓!BH7</f>
        <v>12.098854148077564</v>
      </c>
      <c r="BI7">
        <f>外轮廓!BI7-内轮廓!BI7</f>
        <v>12.052341686414536</v>
      </c>
      <c r="BJ7">
        <f>外轮廓!BJ7-内轮廓!BJ7</f>
        <v>11.92235122509539</v>
      </c>
      <c r="BK7">
        <f>外轮廓!BK7-内轮廓!BK7</f>
        <v>11.728100907830871</v>
      </c>
      <c r="BL7">
        <f>外轮廓!BL7-内轮廓!BL7</f>
        <v>11.532176643132033</v>
      </c>
      <c r="BM7">
        <f>外轮廓!BM7-内轮廓!BM7</f>
        <v>11.32542998666294</v>
      </c>
      <c r="BN7">
        <f>外轮廓!BN7-内轮廓!BN7</f>
        <v>11.13964313207353</v>
      </c>
      <c r="BO7">
        <f>外轮廓!BO7-内轮廓!BO7</f>
        <v>11.872686125834967</v>
      </c>
      <c r="BP7">
        <f>外轮廓!BP7-内轮廓!BP7</f>
        <v>12.02162189596757</v>
      </c>
      <c r="BQ7">
        <f>外轮廓!BQ7-内轮廓!BQ7</f>
        <v>12.091143107745935</v>
      </c>
      <c r="BR7">
        <f>外轮廓!BR7-内轮廓!BR7</f>
        <v>12.132552401799572</v>
      </c>
      <c r="BS7">
        <f>外轮廓!BS7-内轮廓!BS7</f>
        <v>12.143144195157319</v>
      </c>
      <c r="BT7">
        <f>外轮廓!BT7-内轮廓!BT7</f>
        <v>12.097114292720079</v>
      </c>
      <c r="BU7">
        <f>外轮廓!BU7-内轮廓!BU7</f>
        <v>12.051615309753757</v>
      </c>
      <c r="BV7">
        <f>外轮廓!BV7-内轮廓!BV7</f>
        <v>11.921341468190455</v>
      </c>
      <c r="BW7">
        <f>外轮廓!BW7-内轮廓!BW7</f>
        <v>11.726401440050019</v>
      </c>
      <c r="BX7">
        <f>外轮廓!BX7-内轮廓!BX7</f>
        <v>11.530087696244188</v>
      </c>
      <c r="BY7">
        <f>外轮廓!BY7-内轮廓!BY7</f>
        <v>11.324056087855425</v>
      </c>
      <c r="BZ7">
        <f>外轮廓!BZ7-内轮廓!BZ7</f>
        <v>11.139517477623528</v>
      </c>
      <c r="CA7">
        <f>外轮廓!CA7-内轮廓!CA7</f>
        <v>11.879608022491837</v>
      </c>
      <c r="CB7">
        <f>外轮廓!CB7-内轮廓!CB7</f>
        <v>12.053379396062773</v>
      </c>
      <c r="CC7">
        <f>外轮廓!CC7-内轮廓!CC7</f>
        <v>12.095856551170314</v>
      </c>
      <c r="CD7">
        <f>外轮廓!CD7-内轮廓!CD7</f>
        <v>12.140253641833169</v>
      </c>
      <c r="CE7">
        <f>外轮廓!CE7-内轮廓!CE7</f>
        <v>12.151470423534633</v>
      </c>
      <c r="CF7">
        <f>外轮廓!CF7-内轮廓!CF7</f>
        <v>12.14176841588386</v>
      </c>
      <c r="CG7">
        <f>外轮廓!CG7-内轮廓!CG7</f>
        <v>12.09602424808385</v>
      </c>
      <c r="CH7">
        <f>外轮廓!CH7-内轮廓!CH7</f>
        <v>12.050874063278684</v>
      </c>
      <c r="CI7">
        <f>外轮廓!CI7-内轮廓!CI7</f>
        <v>11.920255326587352</v>
      </c>
      <c r="CJ7">
        <f>外轮廓!CJ7-内轮廓!CJ7</f>
        <v>11.725378810742477</v>
      </c>
      <c r="CK7">
        <f>外轮廓!CK7-内轮廓!CK7</f>
        <v>11.529120335283906</v>
      </c>
      <c r="CL7">
        <f>外轮廓!CL7-内轮廓!CL7</f>
        <v>11.322950757042726</v>
      </c>
      <c r="CM7">
        <f>外轮廓!CM7-内轮廓!CM7</f>
        <v>11.136928723665584</v>
      </c>
      <c r="CN7">
        <f>外轮廓!CN7-内轮廓!CN7</f>
        <v>11.903310584594053</v>
      </c>
      <c r="CO7">
        <f>外轮廓!CO7-内轮廓!CO7</f>
        <v>12.073791849503571</v>
      </c>
      <c r="CP7">
        <f>外轮廓!CP7-内轮廓!CP7</f>
        <v>12.134539542466932</v>
      </c>
      <c r="CQ7">
        <f>外轮廓!CQ7-内轮廓!CQ7</f>
        <v>12.145359463711884</v>
      </c>
      <c r="CR7">
        <f>外轮廓!CR7-内轮廓!CR7</f>
        <v>12.15821635397792</v>
      </c>
      <c r="CS7">
        <f>外轮廓!CS7-内轮廓!CS7</f>
        <v>12.151610801210779</v>
      </c>
      <c r="CT7">
        <f>外轮廓!CT7-内轮廓!CT7</f>
        <v>12.141274774556948</v>
      </c>
      <c r="CU7">
        <f>外轮廓!CU7-内轮廓!CU7</f>
        <v>12.094953011195315</v>
      </c>
      <c r="CV7">
        <f>外轮廓!CV7-内轮廓!CV7</f>
        <v>12.04934937147916</v>
      </c>
      <c r="CW7">
        <f>外轮廓!CW7-内轮廓!CW7</f>
        <v>11.918883969882756</v>
      </c>
      <c r="CX7">
        <f>外轮廓!CX7-内轮廓!CX7</f>
        <v>11.723570665905392</v>
      </c>
      <c r="CY7">
        <f>外轮廓!CY7-内轮廓!CY7</f>
        <v>11.527919121869814</v>
      </c>
      <c r="CZ7">
        <f>外轮廓!CZ7-内轮廓!CZ7</f>
        <v>11.322160246882639</v>
      </c>
      <c r="DA7">
        <f>外轮廓!DA7-内轮廓!DA7</f>
        <v>11.137154021124374</v>
      </c>
      <c r="DB7">
        <f>外轮廓!DB7-内轮廓!DB7</f>
        <v>11.916389502549421</v>
      </c>
      <c r="DC7">
        <f>外轮廓!DC7-内轮廓!DC7</f>
        <v>12.097470260968926</v>
      </c>
      <c r="DD7">
        <f>外轮廓!DD7-内轮廓!DD7</f>
        <v>12.155080483839896</v>
      </c>
      <c r="DE7">
        <f>外轮廓!DE7-内轮廓!DE7</f>
        <v>12.189976682917553</v>
      </c>
      <c r="DF7">
        <f>外轮廓!DF7-内轮廓!DF7</f>
        <v>12.166379288082098</v>
      </c>
      <c r="DG7">
        <f>外轮廓!DG7-内轮廓!DG7</f>
        <v>12.158206745717678</v>
      </c>
      <c r="DH7">
        <f>外轮廓!DH7-内轮廓!DH7</f>
        <v>12.149897509502779</v>
      </c>
      <c r="DI7">
        <f>外轮廓!DI7-内轮廓!DI7</f>
        <v>12.139985693606633</v>
      </c>
      <c r="DJ7">
        <f>外轮廓!DJ7-内轮廓!DJ7</f>
        <v>12.093027005191061</v>
      </c>
      <c r="DK7">
        <f>外轮廓!DK7-内轮廓!DK7</f>
        <v>12.048031861392317</v>
      </c>
      <c r="DL7">
        <f>外轮廓!DL7-内轮廓!DL7</f>
        <v>11.917697258661477</v>
      </c>
      <c r="DM7">
        <f>外轮廓!DM7-内轮廓!DM7</f>
        <v>11.722015589496117</v>
      </c>
      <c r="DN7">
        <f>外轮廓!DN7-内轮廓!DN7</f>
        <v>11.527473249100453</v>
      </c>
      <c r="DO7">
        <f>外轮廓!DO7-内轮廓!DO7</f>
        <v>11.31997868054566</v>
      </c>
      <c r="DP7">
        <f>外轮廓!DP7-内轮廓!DP7</f>
        <v>11.135686121496093</v>
      </c>
      <c r="DQ7">
        <f>外轮廓!DQ7-内轮廓!DQ7</f>
        <v>11.926015558968906</v>
      </c>
      <c r="DR7">
        <f>外轮廓!DR7-内轮廓!DR7</f>
        <v>12.110086118662309</v>
      </c>
      <c r="DS7">
        <f>外轮廓!DS7-内轮廓!DS7</f>
        <v>12.175339619881797</v>
      </c>
      <c r="DT7">
        <f>外轮廓!DT7-内轮廓!DT7</f>
        <v>12.208169754961006</v>
      </c>
      <c r="DU7">
        <f>外轮廓!DU7-内轮廓!DU7</f>
        <v>12.2173261846362</v>
      </c>
      <c r="DV7">
        <f>外轮廓!DV7-内轮廓!DV7</f>
        <v>12.166578885386812</v>
      </c>
      <c r="DW7">
        <f>外轮廓!DW7-内轮廓!DW7</f>
        <v>12.157080222406108</v>
      </c>
      <c r="DX7">
        <f>外轮廓!DX7-内轮廓!DX7</f>
        <v>12.149142731075855</v>
      </c>
      <c r="DY7">
        <f>外轮廓!DY7-内轮廓!DY7</f>
        <v>12.138515166108249</v>
      </c>
      <c r="DZ7">
        <f>外轮廓!DZ7-内轮廓!DZ7</f>
        <v>12.092015887099578</v>
      </c>
      <c r="EA7">
        <f>外轮廓!EA7-内轮廓!EA7</f>
        <v>12.046171374770722</v>
      </c>
      <c r="EB7">
        <f>外轮廓!EB7-内轮廓!EB7</f>
        <v>11.914844432393664</v>
      </c>
      <c r="EC7">
        <f>外轮廓!EC7-内轮廓!EC7</f>
        <v>11.719445882403051</v>
      </c>
      <c r="ED7">
        <f>外轮廓!ED7-内轮廓!ED7</f>
        <v>11.524807596280624</v>
      </c>
      <c r="EE7">
        <f>外轮廓!EE7-内轮廓!EE7</f>
        <v>11.317975845979639</v>
      </c>
      <c r="EF7">
        <f>外轮廓!EF7-内轮廓!EF7</f>
        <v>11.13569204126204</v>
      </c>
      <c r="EG7">
        <f>外轮廓!EG7-内轮廓!EG7</f>
        <v>11.910745537387577</v>
      </c>
      <c r="EH7">
        <f>外轮廓!EH7-内轮廓!EH7</f>
        <v>12.111347740441488</v>
      </c>
      <c r="EI7">
        <f>外轮廓!EI7-内轮廓!EI7</f>
        <v>12.184758058233022</v>
      </c>
      <c r="EJ7">
        <f>外轮廓!EJ7-内轮廓!EJ7</f>
        <v>12.222977257449351</v>
      </c>
      <c r="EK7">
        <f>外轮廓!EK7-内轮廓!EK7</f>
        <v>12.233634918838604</v>
      </c>
      <c r="EL7">
        <f>外轮廓!EL7-内轮廓!EL7</f>
        <v>12.219797272189496</v>
      </c>
      <c r="EM7">
        <f>外轮廓!EM7-内轮廓!EM7</f>
        <v>12.165230835933144</v>
      </c>
      <c r="EN7">
        <f>外轮廓!EN7-内轮廓!EN7</f>
        <v>12.155055551502087</v>
      </c>
      <c r="EO7">
        <f>外轮廓!EO7-内轮廓!EO7</f>
        <v>12.147887574699638</v>
      </c>
      <c r="EP7">
        <f>外轮廓!EP7-内轮廓!EP7</f>
        <v>12.137166363330323</v>
      </c>
      <c r="EQ7">
        <f>外轮廓!EQ7-内轮廓!EQ7</f>
        <v>12.090085317742322</v>
      </c>
      <c r="ER7">
        <f>外轮廓!ER7-内轮廓!ER7</f>
        <v>12.044708182191542</v>
      </c>
      <c r="ES7">
        <f>外轮廓!ES7-内轮廓!ES7</f>
        <v>11.914756547032624</v>
      </c>
      <c r="ET7">
        <f>外轮廓!ET7-内轮廓!ET7</f>
        <v>11.719469880701411</v>
      </c>
      <c r="EU7">
        <f>外轮廓!EU7-内轮廓!EU7</f>
        <v>11.526125016566262</v>
      </c>
      <c r="EV7">
        <f>外轮廓!EV7-内轮廓!EV7</f>
        <v>11.320761943499782</v>
      </c>
      <c r="EW7">
        <f>外轮廓!EW7-内轮廓!EW7</f>
        <v>11.136585746316349</v>
      </c>
      <c r="EX7">
        <f>外轮廓!EX7-内轮廓!EX7</f>
        <v>11.916947871401788</v>
      </c>
      <c r="EY7">
        <f>外轮廓!EY7-内轮廓!EY7</f>
        <v>12.109716089805104</v>
      </c>
      <c r="EZ7">
        <f>外轮廓!EZ7-内轮廓!EZ7</f>
        <v>12.184863230980277</v>
      </c>
      <c r="FA7">
        <f>外轮廓!FA7-内轮廓!FA7</f>
        <v>12.228724705438466</v>
      </c>
      <c r="FB7">
        <f>外轮廓!FB7-内轮廓!FB7</f>
        <v>12.24997954031204</v>
      </c>
      <c r="FC7">
        <f>外轮廓!FC7-内轮廓!FC7</f>
        <v>12.235396946080343</v>
      </c>
      <c r="FD7">
        <f>外轮廓!FD7-内轮廓!FD7</f>
        <v>12.218792021667838</v>
      </c>
      <c r="FE7">
        <f>外轮廓!FE7-内轮廓!FE7</f>
        <v>12.164451217765048</v>
      </c>
      <c r="FF7">
        <f>外轮廓!FF7-内轮廓!FF7</f>
        <v>12.155076133897083</v>
      </c>
      <c r="FG7">
        <f>外轮廓!FG7-内轮廓!FG7</f>
        <v>12.146141568949318</v>
      </c>
      <c r="FH7">
        <f>外轮廓!FH7-内轮廓!FH7</f>
        <v>12.136301282738074</v>
      </c>
      <c r="FI7">
        <f>外轮廓!FI7-内轮廓!FI7</f>
        <v>12.0879820373939</v>
      </c>
      <c r="FJ7">
        <f>外轮廓!FJ7-内轮廓!FJ7</f>
        <v>12.043400323476902</v>
      </c>
      <c r="FK7">
        <f>外轮廓!FK7-内轮廓!FK7</f>
        <v>11.913426466266657</v>
      </c>
      <c r="FL7">
        <f>外轮廓!FL7-内轮廓!FL7</f>
        <v>11.719047052546578</v>
      </c>
      <c r="FM7">
        <f>外轮廓!FM7-内轮廓!FM7</f>
        <v>11.521791767549018</v>
      </c>
      <c r="FN7">
        <f>外轮廓!FN7-内轮廓!FN7</f>
        <v>11.317770769674446</v>
      </c>
      <c r="FO7">
        <f>外轮廓!FO7-内轮廓!FO7</f>
        <v>11.134991004714344</v>
      </c>
      <c r="FP7">
        <f>外轮廓!FP7-内轮廓!FP7</f>
        <v>11.95547918133299</v>
      </c>
      <c r="FQ7">
        <f>外轮廓!FQ7-内轮廓!FQ7</f>
        <v>12.115210618960205</v>
      </c>
      <c r="FR7">
        <f>外轮廓!FR7-内轮廓!FR7</f>
        <v>12.185723102050311</v>
      </c>
      <c r="FS7">
        <f>外轮廓!FS7-内轮廓!FS7</f>
        <v>12.224558941086137</v>
      </c>
      <c r="FT7">
        <f>外轮廓!FT7-内轮廓!FT7</f>
        <v>12.257834204940522</v>
      </c>
      <c r="FU7">
        <f>外轮廓!FU7-内轮廓!FU7</f>
        <v>12.252845784803895</v>
      </c>
      <c r="FV7">
        <f>外轮廓!FV7-内轮廓!FV7</f>
        <v>12.235725536122445</v>
      </c>
      <c r="FW7">
        <f>外轮廓!FW7-内轮廓!FW7</f>
        <v>12.219001542607622</v>
      </c>
      <c r="FX7">
        <f>外轮廓!FX7-内轮廓!FX7</f>
        <v>12.162462689940782</v>
      </c>
      <c r="FY7">
        <f>外轮廓!FY7-内轮廓!FY7</f>
        <v>12.152912582049211</v>
      </c>
      <c r="FZ7">
        <f>外轮廓!FZ7-内轮廓!FZ7</f>
        <v>12.145822830988351</v>
      </c>
      <c r="GA7">
        <f>外轮廓!GA7-内轮廓!GA7</f>
        <v>12.135432281497103</v>
      </c>
      <c r="GB7">
        <f>外轮廓!GB7-内轮廓!GB7</f>
        <v>12.087816614171672</v>
      </c>
      <c r="GC7">
        <f>外轮廓!GC7-内轮廓!GC7</f>
        <v>12.04168152079091</v>
      </c>
      <c r="GD7">
        <f>外轮廓!GD7-内轮廓!GD7</f>
        <v>11.911715145823287</v>
      </c>
      <c r="GE7">
        <f>外轮廓!GE7-内轮廓!GE7</f>
        <v>11.719169303054329</v>
      </c>
      <c r="GF7">
        <f>外轮廓!GF7-内轮廓!GF7</f>
        <v>11.524059801283514</v>
      </c>
      <c r="GG7">
        <f>外轮廓!GG7-内轮廓!GG7</f>
        <v>11.3164275941662</v>
      </c>
      <c r="GH7">
        <f>外轮廓!GH7-内轮廓!GH7</f>
        <v>11.134275593438815</v>
      </c>
    </row>
    <row r="8" spans="1:190" x14ac:dyDescent="0.2">
      <c r="A8" s="1">
        <v>7</v>
      </c>
      <c r="B8">
        <f>外轮廓!B8-内轮廓!B8</f>
        <v>10.807039405306753</v>
      </c>
      <c r="C8">
        <f>外轮廓!C8-内轮廓!C8</f>
        <v>10.800607867255529</v>
      </c>
      <c r="D8">
        <f>外轮廓!D8-内轮廓!D8</f>
        <v>11.086287683212561</v>
      </c>
      <c r="E8">
        <f>外轮廓!E8-内轮廓!E8</f>
        <v>11.080968410551662</v>
      </c>
      <c r="F8">
        <f>外轮廓!F8-内轮廓!F8</f>
        <v>10.978636100194159</v>
      </c>
      <c r="G8">
        <f>外轮廓!G8-内轮廓!G8</f>
        <v>11.281156561600959</v>
      </c>
      <c r="H8">
        <f>外轮廓!H8-内轮廓!H8</f>
        <v>11.341896809781012</v>
      </c>
      <c r="I8">
        <f>外轮廓!I8-内轮廓!I8</f>
        <v>11.214525117752473</v>
      </c>
      <c r="J8">
        <f>外轮廓!J8-内轮廓!J8</f>
        <v>11.060145090870442</v>
      </c>
      <c r="K8">
        <f>外轮廓!K8-内轮廓!K8</f>
        <v>11.481121623725166</v>
      </c>
      <c r="L8">
        <f>外轮廓!L8-内轮廓!L8</f>
        <v>11.546274568035123</v>
      </c>
      <c r="M8">
        <f>外轮廓!M8-内轮廓!M8</f>
        <v>11.444620919245892</v>
      </c>
      <c r="N8">
        <f>外轮廓!N8-内轮廓!N8</f>
        <v>11.266520935293883</v>
      </c>
      <c r="O8">
        <f>外轮廓!O8-内轮廓!O8</f>
        <v>11.113102869263862</v>
      </c>
      <c r="P8">
        <f>外轮廓!P8-内轮廓!P8</f>
        <v>11.627299957647097</v>
      </c>
      <c r="Q8">
        <f>外轮廓!Q8-内轮廓!Q8</f>
        <v>11.733964860841965</v>
      </c>
      <c r="R8">
        <f>外轮廓!R8-内轮廓!R8</f>
        <v>11.64608937680832</v>
      </c>
      <c r="S8">
        <f>外轮廓!S8-内轮廓!S8</f>
        <v>11.48073976668217</v>
      </c>
      <c r="T8">
        <f>外轮廓!T8-内轮廓!T8</f>
        <v>11.291492456593772</v>
      </c>
      <c r="U8">
        <f>外轮廓!U8-内轮廓!U8</f>
        <v>11.120497743519003</v>
      </c>
      <c r="V8">
        <f>外轮廓!V8-内轮廓!V8</f>
        <v>11.673630794265037</v>
      </c>
      <c r="W8">
        <f>外轮廓!W8-内轮廓!W8</f>
        <v>11.869916005979981</v>
      </c>
      <c r="X8">
        <f>外轮廓!X8-内轮廓!X8</f>
        <v>11.835476917528538</v>
      </c>
      <c r="Y8">
        <f>外轮廓!Y8-内轮廓!Y8</f>
        <v>11.678407083421781</v>
      </c>
      <c r="Z8">
        <f>外轮廓!Z8-内轮廓!Z8</f>
        <v>11.489596981691776</v>
      </c>
      <c r="AA8">
        <f>外轮廓!AA8-内轮廓!AA8</f>
        <v>11.292638129532172</v>
      </c>
      <c r="AB8">
        <f>外轮廓!AB8-内轮廓!AB8</f>
        <v>11.11918238309282</v>
      </c>
      <c r="AC8">
        <f>外轮廓!AC8-内轮廓!AC8</f>
        <v>11.692650563306429</v>
      </c>
      <c r="AD8">
        <f>外轮廓!AD8-内轮廓!AD8</f>
        <v>11.832523410765418</v>
      </c>
      <c r="AE8">
        <f>外轮廓!AE8-内轮廓!AE8</f>
        <v>11.95735235395081</v>
      </c>
      <c r="AF8">
        <f>外轮廓!AF8-内轮廓!AF8</f>
        <v>11.869276412213672</v>
      </c>
      <c r="AG8">
        <f>外轮廓!AG8-内轮廓!AG8</f>
        <v>11.684294593585307</v>
      </c>
      <c r="AH8">
        <f>外轮廓!AH8-内轮廓!AH8</f>
        <v>11.486811954948983</v>
      </c>
      <c r="AI8">
        <f>外轮廓!AI8-内轮廓!AI8</f>
        <v>11.291339358488464</v>
      </c>
      <c r="AJ8">
        <f>外轮廓!AJ8-内轮廓!AJ8</f>
        <v>11.117516189600359</v>
      </c>
      <c r="AK8">
        <f>外轮廓!AK8-内轮廓!AK8</f>
        <v>11.695074865768717</v>
      </c>
      <c r="AL8">
        <f>外轮廓!AL8-内轮廓!AL8</f>
        <v>11.877327051579897</v>
      </c>
      <c r="AM8">
        <f>外轮廓!AM8-内轮廓!AM8</f>
        <v>11.912099379164047</v>
      </c>
      <c r="AN8">
        <f>外轮廓!AN8-内轮廓!AN8</f>
        <v>11.989907567533443</v>
      </c>
      <c r="AO8">
        <f>外轮廓!AO8-内轮廓!AO8</f>
        <v>11.87757706544209</v>
      </c>
      <c r="AP8">
        <f>外轮廓!AP8-内轮廓!AP8</f>
        <v>11.683388515555215</v>
      </c>
      <c r="AQ8">
        <f>外轮廓!AQ8-内轮廓!AQ8</f>
        <v>11.48498231631698</v>
      </c>
      <c r="AR8">
        <f>外轮廓!AR8-内轮廓!AR8</f>
        <v>11.289425650684201</v>
      </c>
      <c r="AS8">
        <f>外轮廓!AS8-内轮廓!AS8</f>
        <v>11.115739855188842</v>
      </c>
      <c r="AT8">
        <f>外轮廓!AT8-内轮廓!AT8</f>
        <v>11.708324981105889</v>
      </c>
      <c r="AU8">
        <f>外轮廓!AU8-内轮廓!AU8</f>
        <v>11.896393748541684</v>
      </c>
      <c r="AV8">
        <f>外轮廓!AV8-内轮廓!AV8</f>
        <v>11.954715687418471</v>
      </c>
      <c r="AW8">
        <f>外轮廓!AW8-内轮廓!AW8</f>
        <v>11.945787453356601</v>
      </c>
      <c r="AX8">
        <f>外轮廓!AX8-内轮廓!AX8</f>
        <v>12.000993552850758</v>
      </c>
      <c r="AY8">
        <f>外轮廓!AY8-内轮廓!AY8</f>
        <v>11.876663543454519</v>
      </c>
      <c r="AZ8">
        <f>外轮廓!AZ8-内轮廓!AZ8</f>
        <v>11.683195071441205</v>
      </c>
      <c r="BA8">
        <f>外轮廓!BA8-内轮廓!BA8</f>
        <v>11.484956906806637</v>
      </c>
      <c r="BB8">
        <f>外轮廓!BB8-内轮廓!BB8</f>
        <v>11.288257525726053</v>
      </c>
      <c r="BC8">
        <f>外轮廓!BC8-内轮廓!BC8</f>
        <v>11.114839596335663</v>
      </c>
      <c r="BD8">
        <f>外轮廓!BD8-内轮廓!BD8</f>
        <v>11.699713323864529</v>
      </c>
      <c r="BE8">
        <f>外轮廓!BE8-内轮廓!BE8</f>
        <v>11.896221010835433</v>
      </c>
      <c r="BF8">
        <f>外轮廓!BF8-内轮廓!BF8</f>
        <v>11.972450662360075</v>
      </c>
      <c r="BG8">
        <f>外轮廓!BG8-内轮廓!BG8</f>
        <v>11.993289048631979</v>
      </c>
      <c r="BH8">
        <f>外轮廓!BH8-内轮廓!BH8</f>
        <v>11.96338160335624</v>
      </c>
      <c r="BI8">
        <f>外轮廓!BI8-内轮廓!BI8</f>
        <v>12.000784715873408</v>
      </c>
      <c r="BJ8">
        <f>外轮廓!BJ8-内轮廓!BJ8</f>
        <v>11.876775798554476</v>
      </c>
      <c r="BK8">
        <f>外轮廓!BK8-内轮廓!BK8</f>
        <v>11.682024395584783</v>
      </c>
      <c r="BL8">
        <f>外轮廓!BL8-内轮廓!BL8</f>
        <v>11.484503556787907</v>
      </c>
      <c r="BM8">
        <f>外轮廓!BM8-内轮廓!BM8</f>
        <v>11.287590219723775</v>
      </c>
      <c r="BN8">
        <f>外轮廓!BN8-内轮廓!BN8</f>
        <v>11.113409473276306</v>
      </c>
      <c r="BO8">
        <f>外轮廓!BO8-内轮廓!BO8</f>
        <v>11.786102851164813</v>
      </c>
      <c r="BP8">
        <f>外轮廓!BP8-内轮廓!BP8</f>
        <v>11.892405866708415</v>
      </c>
      <c r="BQ8">
        <f>外轮廓!BQ8-内轮廓!BQ8</f>
        <v>11.969221520634107</v>
      </c>
      <c r="BR8">
        <f>外轮廓!BR8-内轮廓!BR8</f>
        <v>12.014494838931427</v>
      </c>
      <c r="BS8">
        <f>外轮廓!BS8-内轮廓!BS8</f>
        <v>12.014092940921927</v>
      </c>
      <c r="BT8">
        <f>外轮廓!BT8-内轮廓!BT8</f>
        <v>11.963791595839538</v>
      </c>
      <c r="BU8">
        <f>外轮廓!BU8-内轮廓!BU8</f>
        <v>12.000000269918296</v>
      </c>
      <c r="BV8">
        <f>外轮廓!BV8-内轮廓!BV8</f>
        <v>11.876118070076458</v>
      </c>
      <c r="BW8">
        <f>外轮廓!BW8-内轮廓!BW8</f>
        <v>11.680430337997777</v>
      </c>
      <c r="BX8">
        <f>外轮廓!BX8-内轮廓!BX8</f>
        <v>11.48303812040902</v>
      </c>
      <c r="BY8">
        <f>外轮廓!BY8-内轮廓!BY8</f>
        <v>11.285436477641177</v>
      </c>
      <c r="BZ8">
        <f>外轮廓!BZ8-内轮廓!BZ8</f>
        <v>11.113594856456757</v>
      </c>
      <c r="CA8">
        <f>外轮廓!CA8-内轮廓!CA8</f>
        <v>11.813255076751418</v>
      </c>
      <c r="CB8">
        <f>外轮廓!CB8-内轮廓!CB8</f>
        <v>12.014584353584489</v>
      </c>
      <c r="CC8">
        <f>外轮廓!CC8-内轮廓!CC8</f>
        <v>11.963819776736173</v>
      </c>
      <c r="CD8">
        <f>外轮廓!CD8-内轮廓!CD8</f>
        <v>12.012191357742338</v>
      </c>
      <c r="CE8">
        <f>外轮廓!CE8-内轮廓!CE8</f>
        <v>12.031287558203502</v>
      </c>
      <c r="CF8">
        <f>外轮廓!CF8-内轮廓!CF8</f>
        <v>12.014134717355688</v>
      </c>
      <c r="CG8">
        <f>外轮廓!CG8-内轮廓!CG8</f>
        <v>11.963472132200167</v>
      </c>
      <c r="CH8">
        <f>外轮廓!CH8-内轮廓!CH8</f>
        <v>11.999192119711914</v>
      </c>
      <c r="CI8">
        <f>外轮廓!CI8-内轮廓!CI8</f>
        <v>11.873933735388974</v>
      </c>
      <c r="CJ8">
        <f>外轮廓!CJ8-内轮廓!CJ8</f>
        <v>11.679875162456334</v>
      </c>
      <c r="CK8">
        <f>外轮廓!CK8-内轮廓!CK8</f>
        <v>11.481545948365358</v>
      </c>
      <c r="CL8">
        <f>外轮廓!CL8-内轮廓!CL8</f>
        <v>11.28533532822307</v>
      </c>
      <c r="CM8">
        <f>外轮廓!CM8-内轮廓!CM8</f>
        <v>11.110961612992298</v>
      </c>
      <c r="CN8">
        <f>外轮廓!CN8-内轮廓!CN8</f>
        <v>11.820109098675736</v>
      </c>
      <c r="CO8">
        <f>外轮廓!CO8-内轮廓!CO8</f>
        <v>12.03210804712856</v>
      </c>
      <c r="CP8">
        <f>外轮廓!CP8-内轮廓!CP8</f>
        <v>12.088358485565038</v>
      </c>
      <c r="CQ8">
        <f>外轮廓!CQ8-内轮廓!CQ8</f>
        <v>12.008851433547036</v>
      </c>
      <c r="CR8">
        <f>外轮廓!CR8-内轮廓!CR8</f>
        <v>12.028897294936485</v>
      </c>
      <c r="CS8">
        <f>外轮廓!CS8-内轮廓!CS8</f>
        <v>12.03158667249474</v>
      </c>
      <c r="CT8">
        <f>外轮廓!CT8-内轮廓!CT8</f>
        <v>12.013522412139849</v>
      </c>
      <c r="CU8">
        <f>外轮廓!CU8-内轮廓!CU8</f>
        <v>11.961907938364789</v>
      </c>
      <c r="CV8">
        <f>外轮廓!CV8-内轮廓!CV8</f>
        <v>11.99862019757397</v>
      </c>
      <c r="CW8">
        <f>外轮廓!CW8-内轮廓!CW8</f>
        <v>11.873465135447752</v>
      </c>
      <c r="CX8">
        <f>外轮廓!CX8-内轮廓!CX8</f>
        <v>11.678167306657222</v>
      </c>
      <c r="CY8">
        <f>外轮廓!CY8-内轮廓!CY8</f>
        <v>11.479085238827395</v>
      </c>
      <c r="CZ8">
        <f>外轮廓!CZ8-内轮廓!CZ8</f>
        <v>11.282531652977219</v>
      </c>
      <c r="DA8">
        <f>外轮廓!DA8-内轮廓!DA8</f>
        <v>11.110602094782287</v>
      </c>
      <c r="DB8">
        <f>外轮廓!DB8-内轮廓!DB8</f>
        <v>11.815359431408154</v>
      </c>
      <c r="DC8">
        <f>外轮廓!DC8-内轮廓!DC8</f>
        <v>12.041571096809626</v>
      </c>
      <c r="DD8">
        <f>外轮廓!DD8-内轮廓!DD8</f>
        <v>12.103561277921102</v>
      </c>
      <c r="DE8">
        <f>外轮廓!DE8-内轮廓!DE8</f>
        <v>12.134828923096144</v>
      </c>
      <c r="DF8">
        <f>外轮廓!DF8-内轮廓!DF8</f>
        <v>12.027727106843216</v>
      </c>
      <c r="DG8">
        <f>外轮廓!DG8-内轮廓!DG8</f>
        <v>12.030356737770362</v>
      </c>
      <c r="DH8">
        <f>外轮廓!DH8-内轮廓!DH8</f>
        <v>12.031616639141475</v>
      </c>
      <c r="DI8">
        <f>外轮廓!DI8-内轮廓!DI8</f>
        <v>12.012977361190309</v>
      </c>
      <c r="DJ8">
        <f>外轮廓!DJ8-内轮廓!DJ8</f>
        <v>11.961599086827178</v>
      </c>
      <c r="DK8">
        <f>外轮廓!DK8-内轮廓!DK8</f>
        <v>11.997144068719336</v>
      </c>
      <c r="DL8">
        <f>外轮廓!DL8-内轮廓!DL8</f>
        <v>11.871572996006051</v>
      </c>
      <c r="DM8">
        <f>外轮廓!DM8-内轮廓!DM8</f>
        <v>11.675936521730357</v>
      </c>
      <c r="DN8">
        <f>外轮廓!DN8-内轮廓!DN8</f>
        <v>11.478679193146284</v>
      </c>
      <c r="DO8">
        <f>外轮廓!DO8-内轮廓!DO8</f>
        <v>11.282279319463761</v>
      </c>
      <c r="DP8">
        <f>外轮廓!DP8-内轮廓!DP8</f>
        <v>11.109133556567102</v>
      </c>
      <c r="DQ8">
        <f>外轮廓!DQ8-内轮廓!DQ8</f>
        <v>11.845562107649357</v>
      </c>
      <c r="DR8">
        <f>外轮廓!DR8-内轮廓!DR8</f>
        <v>12.055878319184558</v>
      </c>
      <c r="DS8">
        <f>外轮廓!DS8-内轮廓!DS8</f>
        <v>12.110908142340861</v>
      </c>
      <c r="DT8">
        <f>外轮廓!DT8-内轮廓!DT8</f>
        <v>12.145970310906364</v>
      </c>
      <c r="DU8">
        <f>外轮廓!DU8-内轮廓!DU8</f>
        <v>12.152749280992978</v>
      </c>
      <c r="DV8">
        <f>外轮廓!DV8-内轮廓!DV8</f>
        <v>12.028912685119209</v>
      </c>
      <c r="DW8">
        <f>外轮廓!DW8-内轮廓!DW8</f>
        <v>12.029927464749733</v>
      </c>
      <c r="DX8">
        <f>外轮廓!DX8-内轮廓!DX8</f>
        <v>12.031261248530001</v>
      </c>
      <c r="DY8">
        <f>外轮廓!DY8-内轮廓!DY8</f>
        <v>12.012072294781348</v>
      </c>
      <c r="DZ8">
        <f>外轮廓!DZ8-内轮廓!DZ8</f>
        <v>11.960997070608599</v>
      </c>
      <c r="EA8">
        <f>外轮廓!EA8-内轮廓!EA8</f>
        <v>11.995661776508186</v>
      </c>
      <c r="EB8">
        <f>外轮廓!EB8-内轮廓!EB8</f>
        <v>11.8699077523978</v>
      </c>
      <c r="EC8">
        <f>外轮廓!EC8-内轮廓!EC8</f>
        <v>11.675255268204403</v>
      </c>
      <c r="ED8">
        <f>外轮廓!ED8-内轮廓!ED8</f>
        <v>11.477485714439581</v>
      </c>
      <c r="EE8">
        <f>外轮廓!EE8-内轮廓!EE8</f>
        <v>11.281008537742387</v>
      </c>
      <c r="EF8">
        <f>外轮廓!EF8-内轮廓!EF8</f>
        <v>11.10856970807054</v>
      </c>
      <c r="EG8">
        <f>外轮廓!EG8-内轮廓!EG8</f>
        <v>11.82961820528751</v>
      </c>
      <c r="EH8">
        <f>外轮廓!EH8-内轮廓!EH8</f>
        <v>12.063459256366293</v>
      </c>
      <c r="EI8">
        <f>外轮廓!EI8-内轮廓!EI8</f>
        <v>12.12281358643984</v>
      </c>
      <c r="EJ8">
        <f>外轮廓!EJ8-内轮廓!EJ8</f>
        <v>12.15105175011098</v>
      </c>
      <c r="EK8">
        <f>外轮廓!EK8-内轮廓!EK8</f>
        <v>12.164070175199868</v>
      </c>
      <c r="EL8">
        <f>外轮廓!EL8-内轮廓!EL8</f>
        <v>12.153316470358199</v>
      </c>
      <c r="EM8">
        <f>外轮廓!EM8-内轮廓!EM8</f>
        <v>12.028754334350822</v>
      </c>
      <c r="EN8">
        <f>外轮廓!EN8-内轮廓!EN8</f>
        <v>12.028869925101247</v>
      </c>
      <c r="EO8">
        <f>外轮廓!EO8-内轮廓!EO8</f>
        <v>12.030406637957384</v>
      </c>
      <c r="EP8">
        <f>外轮廓!EP8-内轮廓!EP8</f>
        <v>12.010619649961512</v>
      </c>
      <c r="EQ8">
        <f>外轮廓!EQ8-内轮廓!EQ8</f>
        <v>11.959169507903027</v>
      </c>
      <c r="ER8">
        <f>外轮廓!ER8-内轮廓!ER8</f>
        <v>11.994412990552938</v>
      </c>
      <c r="ES8">
        <f>外轮廓!ES8-内轮廓!ES8</f>
        <v>11.870220689898851</v>
      </c>
      <c r="ET8">
        <f>外轮廓!ET8-内轮廓!ET8</f>
        <v>11.67532260815355</v>
      </c>
      <c r="EU8">
        <f>外轮廓!EU8-内轮廓!EU8</f>
        <v>11.478252591692275</v>
      </c>
      <c r="EV8">
        <f>外轮廓!EV8-内轮廓!EV8</f>
        <v>11.282164180879711</v>
      </c>
      <c r="EW8">
        <f>外轮廓!EW8-内轮廓!EW8</f>
        <v>11.106115185916764</v>
      </c>
      <c r="EX8">
        <f>外轮廓!EX8-内轮廓!EX8</f>
        <v>11.847159435914172</v>
      </c>
      <c r="EY8">
        <f>外轮廓!EY8-内轮廓!EY8</f>
        <v>12.059007835214175</v>
      </c>
      <c r="EZ8">
        <f>外轮廓!EZ8-内轮廓!EZ8</f>
        <v>12.12935149364975</v>
      </c>
      <c r="FA8">
        <f>外轮廓!FA8-内轮廓!FA8</f>
        <v>12.160327040846639</v>
      </c>
      <c r="FB8">
        <f>外轮廓!FB8-内轮廓!FB8</f>
        <v>12.170358847228115</v>
      </c>
      <c r="FC8">
        <f>外轮廓!FC8-内轮廓!FC8</f>
        <v>12.164900669872409</v>
      </c>
      <c r="FD8">
        <f>外轮廓!FD8-内轮廓!FD8</f>
        <v>12.152966834644687</v>
      </c>
      <c r="FE8">
        <f>外轮廓!FE8-内轮廓!FE8</f>
        <v>12.02835694651769</v>
      </c>
      <c r="FF8">
        <f>外轮廓!FF8-内轮廓!FF8</f>
        <v>12.02838467980672</v>
      </c>
      <c r="FG8">
        <f>外轮廓!FG8-内轮廓!FG8</f>
        <v>12.028473497664365</v>
      </c>
      <c r="FH8">
        <f>外轮廓!FH8-内轮廓!FH8</f>
        <v>12.010406361626039</v>
      </c>
      <c r="FI8">
        <f>外轮廓!FI8-内轮廓!FI8</f>
        <v>11.957707143219793</v>
      </c>
      <c r="FJ8">
        <f>外轮廓!FJ8-内轮廓!FJ8</f>
        <v>11.993648750661819</v>
      </c>
      <c r="FK8">
        <f>外轮廓!FK8-内轮廓!FK8</f>
        <v>11.868277322413647</v>
      </c>
      <c r="FL8">
        <f>外轮廓!FL8-内轮廓!FL8</f>
        <v>11.674040882826667</v>
      </c>
      <c r="FM8">
        <f>外轮廓!FM8-内轮廓!FM8</f>
        <v>11.476311554355512</v>
      </c>
      <c r="FN8">
        <f>外轮廓!FN8-内轮廓!FN8</f>
        <v>11.280936125932755</v>
      </c>
      <c r="FO8">
        <f>外轮廓!FO8-内轮廓!FO8</f>
        <v>11.11125268816577</v>
      </c>
      <c r="FP8">
        <f>外轮廓!FP8-内轮廓!FP8</f>
        <v>11.873156717147644</v>
      </c>
      <c r="FQ8">
        <f>外轮廓!FQ8-内轮廓!FQ8</f>
        <v>12.064681850050732</v>
      </c>
      <c r="FR8">
        <f>外轮廓!FR8-内轮廓!FR8</f>
        <v>12.127056915806165</v>
      </c>
      <c r="FS8">
        <f>外轮廓!FS8-内轮廓!FS8</f>
        <v>12.16343035057735</v>
      </c>
      <c r="FT8">
        <f>外轮廓!FT8-内轮廓!FT8</f>
        <v>12.180425364566695</v>
      </c>
      <c r="FU8">
        <f>外轮廓!FU8-内轮廓!FU8</f>
        <v>12.170675234373789</v>
      </c>
      <c r="FV8">
        <f>外轮廓!FV8-内轮廓!FV8</f>
        <v>12.164882635557184</v>
      </c>
      <c r="FW8">
        <f>外轮廓!FW8-内轮廓!FW8</f>
        <v>12.152551505319359</v>
      </c>
      <c r="FX8">
        <f>外轮廓!FX8-内轮廓!FX8</f>
        <v>12.026904665768782</v>
      </c>
      <c r="FY8">
        <f>外轮廓!FY8-内轮廓!FY8</f>
        <v>12.027366163917421</v>
      </c>
      <c r="FZ8">
        <f>外轮廓!FZ8-内轮廓!FZ8</f>
        <v>12.027856320060266</v>
      </c>
      <c r="GA8">
        <f>外轮廓!GA8-内轮廓!GA8</f>
        <v>12.008869857075396</v>
      </c>
      <c r="GB8">
        <f>外轮廓!GB8-内轮廓!GB8</f>
        <v>11.956763677342465</v>
      </c>
      <c r="GC8">
        <f>外轮廓!GC8-内轮廓!GC8</f>
        <v>11.991603841171113</v>
      </c>
      <c r="GD8">
        <f>外轮廓!GD8-内轮廓!GD8</f>
        <v>11.865775670576909</v>
      </c>
      <c r="GE8">
        <f>外轮廓!GE8-内轮廓!GE8</f>
        <v>11.672714804419222</v>
      </c>
      <c r="GF8">
        <f>外轮廓!GF8-内轮廓!GF8</f>
        <v>11.475094079986654</v>
      </c>
      <c r="GG8">
        <f>外轮廓!GG8-内轮廓!GG8</f>
        <v>11.281293067921183</v>
      </c>
      <c r="GH8">
        <f>外轮廓!GH8-内轮廓!GH8</f>
        <v>11.107034597827415</v>
      </c>
    </row>
    <row r="9" spans="1:190" x14ac:dyDescent="0.2">
      <c r="A9" s="1">
        <v>8</v>
      </c>
      <c r="B9">
        <f>外轮廓!B9-内轮廓!B9</f>
        <v>10.787499790179062</v>
      </c>
      <c r="C9">
        <f>外轮廓!C9-内轮廓!C9</f>
        <v>10.747129077594977</v>
      </c>
      <c r="D9">
        <f>外轮廓!D9-内轮廓!D9</f>
        <v>11.024993049943767</v>
      </c>
      <c r="E9">
        <f>外轮廓!E9-内轮廓!E9</f>
        <v>11.019822637574016</v>
      </c>
      <c r="F9">
        <f>外轮廓!F9-内轮廓!F9</f>
        <v>10.910821372580401</v>
      </c>
      <c r="G9">
        <f>外轮廓!G9-内轮廓!G9</f>
        <v>11.206496584254452</v>
      </c>
      <c r="H9">
        <f>外轮廓!H9-内轮廓!H9</f>
        <v>11.238756167741592</v>
      </c>
      <c r="I9">
        <f>外轮廓!I9-内轮廓!I9</f>
        <v>11.13031145811798</v>
      </c>
      <c r="J9">
        <f>外轮廓!J9-内轮廓!J9</f>
        <v>10.983961402175282</v>
      </c>
      <c r="K9">
        <f>外轮廓!K9-内轮廓!K9</f>
        <v>11.333203768657782</v>
      </c>
      <c r="L9">
        <f>外轮廓!L9-内轮廓!L9</f>
        <v>11.392530422694698</v>
      </c>
      <c r="M9">
        <f>外轮廓!M9-内轮廓!M9</f>
        <v>11.321128251149709</v>
      </c>
      <c r="N9">
        <f>外轮廓!N9-内轮廓!N9</f>
        <v>11.175048051634008</v>
      </c>
      <c r="O9">
        <f>外轮廓!O9-内轮廓!O9</f>
        <v>11.028992566681609</v>
      </c>
      <c r="P9">
        <f>外轮廓!P9-内轮廓!P9</f>
        <v>11.436051226430372</v>
      </c>
      <c r="Q9">
        <f>外轮廓!Q9-内轮廓!Q9</f>
        <v>11.530189519142013</v>
      </c>
      <c r="R9">
        <f>外轮廓!R9-内轮廓!R9</f>
        <v>11.471127921096588</v>
      </c>
      <c r="S9">
        <f>外轮廓!S9-内轮廓!S9</f>
        <v>11.347390665217532</v>
      </c>
      <c r="T9">
        <f>外轮廓!T9-内轮廓!T9</f>
        <v>11.19482045555813</v>
      </c>
      <c r="U9">
        <f>外轮廓!U9-内轮廓!U9</f>
        <v>11.034299315548807</v>
      </c>
      <c r="V9">
        <f>外轮廓!V9-内轮廓!V9</f>
        <v>11.496275453402092</v>
      </c>
      <c r="W9">
        <f>外轮廓!W9-内轮廓!W9</f>
        <v>11.629882207828636</v>
      </c>
      <c r="X9">
        <f>外轮廓!X9-内轮廓!X9</f>
        <v>11.61007052453688</v>
      </c>
      <c r="Y9">
        <f>外轮廓!Y9-内轮廓!Y9</f>
        <v>11.494948012717991</v>
      </c>
      <c r="Z9">
        <f>外轮廓!Z9-内轮廓!Z9</f>
        <v>11.354872494728646</v>
      </c>
      <c r="AA9">
        <f>外轮廓!AA9-内轮廓!AA9</f>
        <v>11.194028730046682</v>
      </c>
      <c r="AB9">
        <f>外轮廓!AB9-内轮廓!AB9</f>
        <v>11.032757457452739</v>
      </c>
      <c r="AC9">
        <f>外轮廓!AC9-内轮廓!AC9</f>
        <v>11.497834877464342</v>
      </c>
      <c r="AD9">
        <f>外轮廓!AD9-内轮廓!AD9</f>
        <v>11.629331167026351</v>
      </c>
      <c r="AE9">
        <f>外轮廓!AE9-内轮廓!AE9</f>
        <v>11.702698263147141</v>
      </c>
      <c r="AF9">
        <f>外轮廓!AF9-内轮廓!AF9</f>
        <v>11.634629169830177</v>
      </c>
      <c r="AG9">
        <f>外轮廓!AG9-内轮廓!AG9</f>
        <v>11.498400110714449</v>
      </c>
      <c r="AH9">
        <f>外轮廓!AH9-内轮廓!AH9</f>
        <v>11.352602892887376</v>
      </c>
      <c r="AI9">
        <f>外轮廓!AI9-内轮廓!AI9</f>
        <v>11.192821232210889</v>
      </c>
      <c r="AJ9">
        <f>外轮廓!AJ9-内轮廓!AJ9</f>
        <v>11.031596008893018</v>
      </c>
      <c r="AK9">
        <f>外轮廓!AK9-内轮廓!AK9</f>
        <v>11.487807120901238</v>
      </c>
      <c r="AL9">
        <f>外轮廓!AL9-内轮廓!AL9</f>
        <v>11.663842483461067</v>
      </c>
      <c r="AM9">
        <f>外轮廓!AM9-内轮廓!AM9</f>
        <v>11.688943787953235</v>
      </c>
      <c r="AN9">
        <f>外轮廓!AN9-内轮廓!AN9</f>
        <v>11.728431125981608</v>
      </c>
      <c r="AO9">
        <f>外轮廓!AO9-内轮廓!AO9</f>
        <v>11.63933382519194</v>
      </c>
      <c r="AP9">
        <f>外轮廓!AP9-内轮廓!AP9</f>
        <v>11.49569076240013</v>
      </c>
      <c r="AQ9">
        <f>外轮廓!AQ9-内轮廓!AQ9</f>
        <v>11.35185004336315</v>
      </c>
      <c r="AR9">
        <f>外轮廓!AR9-内轮廓!AR9</f>
        <v>11.19193006168387</v>
      </c>
      <c r="AS9">
        <f>外轮廓!AS9-内轮廓!AS9</f>
        <v>11.029443597694666</v>
      </c>
      <c r="AT9">
        <f>外轮廓!AT9-内轮廓!AT9</f>
        <v>11.509209046832837</v>
      </c>
      <c r="AU9">
        <f>外轮廓!AU9-内轮廓!AU9</f>
        <v>11.674506450978654</v>
      </c>
      <c r="AV9">
        <f>外轮廓!AV9-内轮廓!AV9</f>
        <v>11.723644194679665</v>
      </c>
      <c r="AW9">
        <f>外轮廓!AW9-内轮廓!AW9</f>
        <v>11.714046251048941</v>
      </c>
      <c r="AX9">
        <f>外轮廓!AX9-内轮廓!AX9</f>
        <v>11.737548632653514</v>
      </c>
      <c r="AY9">
        <f>外轮廓!AY9-内轮廓!AY9</f>
        <v>11.63805852037563</v>
      </c>
      <c r="AZ9">
        <f>外轮廓!AZ9-内轮廓!AZ9</f>
        <v>11.49479567695046</v>
      </c>
      <c r="BA9">
        <f>外轮廓!BA9-内轮廓!BA9</f>
        <v>11.350665191541573</v>
      </c>
      <c r="BB9">
        <f>外轮廓!BB9-内轮廓!BB9</f>
        <v>11.190805831182978</v>
      </c>
      <c r="BC9">
        <f>外轮廓!BC9-内轮廓!BC9</f>
        <v>11.028569771530677</v>
      </c>
      <c r="BD9">
        <f>外轮廓!BD9-内轮廓!BD9</f>
        <v>11.49402150013411</v>
      </c>
      <c r="BE9">
        <f>外轮廓!BE9-内轮廓!BE9</f>
        <v>11.674623620647509</v>
      </c>
      <c r="BF9">
        <f>外轮廓!BF9-内轮廓!BF9</f>
        <v>11.732511521975212</v>
      </c>
      <c r="BG9">
        <f>外轮廓!BG9-内轮廓!BG9</f>
        <v>11.751971960617951</v>
      </c>
      <c r="BH9">
        <f>外轮廓!BH9-内轮廓!BH9</f>
        <v>11.724873806245213</v>
      </c>
      <c r="BI9">
        <f>外轮廓!BI9-内轮廓!BI9</f>
        <v>11.737328057475487</v>
      </c>
      <c r="BJ9">
        <f>外轮廓!BJ9-内轮廓!BJ9</f>
        <v>11.637819768642316</v>
      </c>
      <c r="BK9">
        <f>外轮廓!BK9-内轮廓!BK9</f>
        <v>11.494442203778277</v>
      </c>
      <c r="BL9">
        <f>外轮廓!BL9-内轮廓!BL9</f>
        <v>11.350215345632279</v>
      </c>
      <c r="BM9">
        <f>外轮廓!BM9-内轮廓!BM9</f>
        <v>11.189961662852987</v>
      </c>
      <c r="BN9">
        <f>外轮廓!BN9-内轮廓!BN9</f>
        <v>11.026720513331433</v>
      </c>
      <c r="BO9">
        <f>外轮廓!BO9-内轮廓!BO9</f>
        <v>11.570053933142979</v>
      </c>
      <c r="BP9">
        <f>外轮廓!BP9-内轮廓!BP9</f>
        <v>11.671997094628736</v>
      </c>
      <c r="BQ9">
        <f>外轮廓!BQ9-内轮廓!BQ9</f>
        <v>11.731421105146794</v>
      </c>
      <c r="BR9">
        <f>外轮廓!BR9-内轮廓!BR9</f>
        <v>11.762872785222726</v>
      </c>
      <c r="BS9">
        <f>外轮廓!BS9-内轮廓!BS9</f>
        <v>11.765465142328139</v>
      </c>
      <c r="BT9">
        <f>外轮廓!BT9-内轮廓!BT9</f>
        <v>11.724671259969568</v>
      </c>
      <c r="BU9">
        <f>外轮廓!BU9-内轮廓!BU9</f>
        <v>11.7371376752087</v>
      </c>
      <c r="BV9">
        <f>外轮廓!BV9-内轮廓!BV9</f>
        <v>11.63753563404412</v>
      </c>
      <c r="BW9">
        <f>外轮廓!BW9-内轮廓!BW9</f>
        <v>11.493768069420874</v>
      </c>
      <c r="BX9">
        <f>外轮廓!BX9-内轮廓!BX9</f>
        <v>11.349009221088579</v>
      </c>
      <c r="BY9">
        <f>外轮廓!BY9-内轮廓!BY9</f>
        <v>11.190174527055355</v>
      </c>
      <c r="BZ9">
        <f>外轮廓!BZ9-内轮廓!BZ9</f>
        <v>11.026506919845794</v>
      </c>
      <c r="CA9">
        <f>外轮廓!CA9-内轮廓!CA9</f>
        <v>11.597646899919646</v>
      </c>
      <c r="CB9">
        <f>外轮廓!CB9-内轮廓!CB9</f>
        <v>11.743452916901347</v>
      </c>
      <c r="CC9">
        <f>外轮廓!CC9-内轮廓!CC9</f>
        <v>11.726148061222048</v>
      </c>
      <c r="CD9">
        <f>外轮廓!CD9-内轮廓!CD9</f>
        <v>11.759888395554583</v>
      </c>
      <c r="CE9">
        <f>外轮廓!CE9-内轮廓!CE9</f>
        <v>11.772223031889027</v>
      </c>
      <c r="CF9">
        <f>外轮廓!CF9-内轮廓!CF9</f>
        <v>11.76420050084586</v>
      </c>
      <c r="CG9">
        <f>外轮廓!CG9-内轮廓!CG9</f>
        <v>11.72400025124027</v>
      </c>
      <c r="CH9">
        <f>外轮廓!CH9-内轮廓!CH9</f>
        <v>11.735906844736419</v>
      </c>
      <c r="CI9">
        <f>外轮廓!CI9-内轮廓!CI9</f>
        <v>11.636345487846825</v>
      </c>
      <c r="CJ9">
        <f>外轮廓!CJ9-内轮廓!CJ9</f>
        <v>11.493147774332009</v>
      </c>
      <c r="CK9">
        <f>外轮廓!CK9-内轮廓!CK9</f>
        <v>11.348386100174658</v>
      </c>
      <c r="CL9">
        <f>外轮廓!CL9-内轮廓!CL9</f>
        <v>11.188170533925266</v>
      </c>
      <c r="CM9">
        <f>外轮廓!CM9-内轮廓!CM9</f>
        <v>11.025661865566093</v>
      </c>
      <c r="CN9">
        <f>外轮廓!CN9-内轮廓!CN9</f>
        <v>11.601987481487171</v>
      </c>
      <c r="CO9">
        <f>外轮廓!CO9-内轮廓!CO9</f>
        <v>11.771206614716256</v>
      </c>
      <c r="CP9">
        <f>外轮廓!CP9-内轮廓!CP9</f>
        <v>11.808253595635406</v>
      </c>
      <c r="CQ9">
        <f>外轮廓!CQ9-内轮廓!CQ9</f>
        <v>11.75791952876331</v>
      </c>
      <c r="CR9">
        <f>外轮廓!CR9-内轮廓!CR9</f>
        <v>11.770129348223406</v>
      </c>
      <c r="CS9">
        <f>外轮廓!CS9-内轮廓!CS9</f>
        <v>11.772287039599291</v>
      </c>
      <c r="CT9">
        <f>外轮廓!CT9-内轮廓!CT9</f>
        <v>11.763779508637441</v>
      </c>
      <c r="CU9">
        <f>外轮廓!CU9-内轮廓!CU9</f>
        <v>11.722388032195482</v>
      </c>
      <c r="CV9">
        <f>外轮廓!CV9-内轮廓!CV9</f>
        <v>11.735728942419705</v>
      </c>
      <c r="CW9">
        <f>外轮廓!CW9-内轮廓!CW9</f>
        <v>11.635652685966015</v>
      </c>
      <c r="CX9">
        <f>外轮廓!CX9-内轮廓!CX9</f>
        <v>11.492075477125006</v>
      </c>
      <c r="CY9">
        <f>外轮廓!CY9-内轮廓!CY9</f>
        <v>11.347533475225973</v>
      </c>
      <c r="CZ9">
        <f>外轮廓!CZ9-内轮廓!CZ9</f>
        <v>11.187821701171238</v>
      </c>
      <c r="DA9">
        <f>外轮廓!DA9-内轮廓!DA9</f>
        <v>11.025085083312788</v>
      </c>
      <c r="DB9">
        <f>外轮廓!DB9-内轮廓!DB9</f>
        <v>11.621981154206999</v>
      </c>
      <c r="DC9">
        <f>外轮廓!DC9-内轮廓!DC9</f>
        <v>11.782365738758621</v>
      </c>
      <c r="DD9">
        <f>外轮廓!DD9-内轮廓!DD9</f>
        <v>11.83326851830212</v>
      </c>
      <c r="DE9">
        <f>外轮廓!DE9-内轮廓!DE9</f>
        <v>11.845610217315425</v>
      </c>
      <c r="DF9">
        <f>外轮廓!DF9-内轮廓!DF9</f>
        <v>11.76824849866172</v>
      </c>
      <c r="DG9">
        <f>外轮廓!DG9-内轮廓!DG9</f>
        <v>11.770353102168571</v>
      </c>
      <c r="DH9">
        <f>外轮廓!DH9-内轮廓!DH9</f>
        <v>11.771644582071758</v>
      </c>
      <c r="DI9">
        <f>外轮廓!DI9-内轮廓!DI9</f>
        <v>11.762628536439607</v>
      </c>
      <c r="DJ9">
        <f>外轮廓!DJ9-内轮廓!DJ9</f>
        <v>11.721948546544638</v>
      </c>
      <c r="DK9">
        <f>外轮廓!DK9-内轮廓!DK9</f>
        <v>11.735241706922132</v>
      </c>
      <c r="DL9">
        <f>外轮廓!DL9-内轮廓!DL9</f>
        <v>11.634563502907923</v>
      </c>
      <c r="DM9">
        <f>外轮廓!DM9-内轮廓!DM9</f>
        <v>11.490564861416914</v>
      </c>
      <c r="DN9">
        <f>外轮廓!DN9-内轮廓!DN9</f>
        <v>11.345660757330862</v>
      </c>
      <c r="DO9">
        <f>外轮廓!DO9-内轮廓!DO9</f>
        <v>11.185594839784258</v>
      </c>
      <c r="DP9">
        <f>外轮廓!DP9-内轮廓!DP9</f>
        <v>11.024151860306652</v>
      </c>
      <c r="DQ9">
        <f>外轮廓!DQ9-内轮廓!DQ9</f>
        <v>11.620743406690877</v>
      </c>
      <c r="DR9">
        <f>外轮廓!DR9-内轮廓!DR9</f>
        <v>11.782803137212206</v>
      </c>
      <c r="DS9">
        <f>外轮廓!DS9-内轮廓!DS9</f>
        <v>11.840623851905832</v>
      </c>
      <c r="DT9">
        <f>外轮廓!DT9-内轮廓!DT9</f>
        <v>11.866819921966588</v>
      </c>
      <c r="DU9">
        <f>外轮廓!DU9-内轮廓!DU9</f>
        <v>11.860902136863714</v>
      </c>
      <c r="DV9">
        <f>外轮廓!DV9-内轮廓!DV9</f>
        <v>11.767844186260049</v>
      </c>
      <c r="DW9">
        <f>外轮廓!DW9-内轮廓!DW9</f>
        <v>11.769469258382472</v>
      </c>
      <c r="DX9">
        <f>外轮廓!DX9-内轮廓!DX9</f>
        <v>11.77073121957801</v>
      </c>
      <c r="DY9">
        <f>外轮廓!DY9-内轮廓!DY9</f>
        <v>11.762035025829064</v>
      </c>
      <c r="DZ9">
        <f>外轮廓!DZ9-内轮廓!DZ9</f>
        <v>11.721099380509784</v>
      </c>
      <c r="EA9">
        <f>外轮廓!EA9-内轮廓!EA9</f>
        <v>11.732670696017927</v>
      </c>
      <c r="EB9">
        <f>外轮廓!EB9-内轮廓!EB9</f>
        <v>11.63291615574186</v>
      </c>
      <c r="EC9">
        <f>外轮廓!EC9-内轮廓!EC9</f>
        <v>11.48936441265699</v>
      </c>
      <c r="ED9">
        <f>外轮廓!ED9-内轮廓!ED9</f>
        <v>11.345197924181853</v>
      </c>
      <c r="EE9">
        <f>外轮廓!EE9-内轮廓!EE9</f>
        <v>11.185785006568793</v>
      </c>
      <c r="EF9">
        <f>外轮廓!EF9-内轮廓!EF9</f>
        <v>11.023491543571971</v>
      </c>
      <c r="EG9">
        <f>外轮廓!EG9-内轮廓!EG9</f>
        <v>11.610452704855547</v>
      </c>
      <c r="EH9">
        <f>外轮廓!EH9-内轮廓!EH9</f>
        <v>11.800622532051513</v>
      </c>
      <c r="EI9">
        <f>外轮廓!EI9-内轮廓!EI9</f>
        <v>11.839869228060117</v>
      </c>
      <c r="EJ9">
        <f>外轮廓!EJ9-内轮廓!EJ9</f>
        <v>11.871316703862178</v>
      </c>
      <c r="EK9">
        <f>外轮廓!EK9-内轮廓!EK9</f>
        <v>11.882216174320057</v>
      </c>
      <c r="EL9">
        <f>外轮廓!EL9-内轮廓!EL9</f>
        <v>11.861706888236597</v>
      </c>
      <c r="EM9">
        <f>外轮廓!EM9-内轮廓!EM9</f>
        <v>11.767058644616071</v>
      </c>
      <c r="EN9">
        <f>外轮廓!EN9-内轮廓!EN9</f>
        <v>11.768197260507264</v>
      </c>
      <c r="EO9">
        <f>外轮廓!EO9-内轮廓!EO9</f>
        <v>11.770001835419066</v>
      </c>
      <c r="EP9">
        <f>外轮廓!EP9-内轮廓!EP9</f>
        <v>11.760718833616878</v>
      </c>
      <c r="EQ9">
        <f>外轮廓!EQ9-内轮廓!EQ9</f>
        <v>11.719881288946652</v>
      </c>
      <c r="ER9">
        <f>外轮廓!ER9-内轮廓!ER9</f>
        <v>11.731437511557502</v>
      </c>
      <c r="ES9">
        <f>外轮廓!ES9-内轮廓!ES9</f>
        <v>11.632611950940976</v>
      </c>
      <c r="ET9">
        <f>外轮廓!ET9-内轮廓!ET9</f>
        <v>11.488530552926662</v>
      </c>
      <c r="EU9">
        <f>外轮廓!EU9-内轮廓!EU9</f>
        <v>11.344269957388789</v>
      </c>
      <c r="EV9">
        <f>外轮廓!EV9-内轮廓!EV9</f>
        <v>11.185539772732973</v>
      </c>
      <c r="EW9">
        <f>外轮廓!EW9-内轮廓!EW9</f>
        <v>11.01972060662785</v>
      </c>
      <c r="EX9">
        <f>外轮廓!EX9-内轮廓!EX9</f>
        <v>11.63981311813049</v>
      </c>
      <c r="EY9">
        <f>外轮廓!EY9-内轮廓!EY9</f>
        <v>11.804975178695216</v>
      </c>
      <c r="EZ9">
        <f>外轮廓!EZ9-内轮廓!EZ9</f>
        <v>11.858487599985565</v>
      </c>
      <c r="FA9">
        <f>外轮廓!FA9-内轮廓!FA9</f>
        <v>11.868933555221552</v>
      </c>
      <c r="FB9">
        <f>外轮廓!FB9-内轮廓!FB9</f>
        <v>11.887922461013524</v>
      </c>
      <c r="FC9">
        <f>外轮廓!FC9-内轮廓!FC9</f>
        <v>11.882479247798713</v>
      </c>
      <c r="FD9">
        <f>外轮廓!FD9-内轮廓!FD9</f>
        <v>11.861329202597013</v>
      </c>
      <c r="FE9">
        <f>外轮廓!FE9-内轮廓!FE9</f>
        <v>11.766101596217297</v>
      </c>
      <c r="FF9">
        <f>外轮廓!FF9-内轮廓!FF9</f>
        <v>11.767938542047204</v>
      </c>
      <c r="FG9">
        <f>外轮廓!FG9-内轮廓!FG9</f>
        <v>11.768688137697936</v>
      </c>
      <c r="FH9">
        <f>外轮廓!FH9-内轮廓!FH9</f>
        <v>11.760097407207468</v>
      </c>
      <c r="FI9">
        <f>外轮廓!FI9-内轮廓!FI9</f>
        <v>11.719006547676202</v>
      </c>
      <c r="FJ9">
        <f>外轮廓!FJ9-内轮廓!FJ9</f>
        <v>11.731527865266436</v>
      </c>
      <c r="FK9">
        <f>外轮廓!FK9-内轮廓!FK9</f>
        <v>11.631396247197067</v>
      </c>
      <c r="FL9">
        <f>外轮廓!FL9-内轮廓!FL9</f>
        <v>11.487619289687309</v>
      </c>
      <c r="FM9">
        <f>外轮廓!FM9-内轮廓!FM9</f>
        <v>11.344079095131214</v>
      </c>
      <c r="FN9">
        <f>外轮廓!FN9-内轮廓!FN9</f>
        <v>11.186353591208707</v>
      </c>
      <c r="FO9">
        <f>外轮廓!FO9-内轮廓!FO9</f>
        <v>11.019068519701328</v>
      </c>
      <c r="FP9">
        <f>外轮廓!FP9-内轮廓!FP9</f>
        <v>11.648762151751725</v>
      </c>
      <c r="FQ9">
        <f>外轮廓!FQ9-内轮廓!FQ9</f>
        <v>11.8085074736587</v>
      </c>
      <c r="FR9">
        <f>外轮廓!FR9-内轮廓!FR9</f>
        <v>11.864366898180783</v>
      </c>
      <c r="FS9">
        <f>外轮廓!FS9-内轮廓!FS9</f>
        <v>11.886033457946574</v>
      </c>
      <c r="FT9">
        <f>外轮廓!FT9-内轮廓!FT9</f>
        <v>11.886873317028972</v>
      </c>
      <c r="FU9">
        <f>外轮廓!FU9-内轮廓!FU9</f>
        <v>11.888479213803613</v>
      </c>
      <c r="FV9">
        <f>外轮廓!FV9-内轮廓!FV9</f>
        <v>11.88335129471902</v>
      </c>
      <c r="FW9">
        <f>外轮廓!FW9-内轮廓!FW9</f>
        <v>11.861061971541794</v>
      </c>
      <c r="FX9">
        <f>外轮廓!FX9-内轮廓!FX9</f>
        <v>11.76530470903505</v>
      </c>
      <c r="FY9">
        <f>外轮廓!FY9-内轮廓!FY9</f>
        <v>11.767594783681091</v>
      </c>
      <c r="FZ9">
        <f>外轮廓!FZ9-内轮廓!FZ9</f>
        <v>11.767425935521061</v>
      </c>
      <c r="GA9">
        <f>外轮廓!GA9-内轮廓!GA9</f>
        <v>11.759314342429619</v>
      </c>
      <c r="GB9">
        <f>外轮廓!GB9-内轮廓!GB9</f>
        <v>11.71875114855041</v>
      </c>
      <c r="GC9">
        <f>外轮廓!GC9-内轮廓!GC9</f>
        <v>11.730128294379149</v>
      </c>
      <c r="GD9">
        <f>外轮廓!GD9-内轮廓!GD9</f>
        <v>11.62877439121992</v>
      </c>
      <c r="GE9">
        <f>外轮廓!GE9-内轮廓!GE9</f>
        <v>11.485866651197341</v>
      </c>
      <c r="GF9">
        <f>外轮廓!GF9-内轮廓!GF9</f>
        <v>11.344425506989097</v>
      </c>
      <c r="GG9">
        <f>外轮廓!GG9-内轮廓!GG9</f>
        <v>11.187852451146824</v>
      </c>
      <c r="GH9">
        <f>外轮廓!GH9-内轮廓!GH9</f>
        <v>11.022155523306949</v>
      </c>
    </row>
    <row r="10" spans="1:190" x14ac:dyDescent="0.2">
      <c r="A10" s="1">
        <v>9</v>
      </c>
      <c r="B10">
        <f>外轮廓!B10-内轮廓!B10</f>
        <v>10.781673237736442</v>
      </c>
      <c r="C10">
        <f>外轮廓!C10-内轮廓!C10</f>
        <v>10.716293848559609</v>
      </c>
      <c r="D10">
        <f>外轮廓!D10-内轮廓!D10</f>
        <v>10.991407683767463</v>
      </c>
      <c r="E10">
        <f>外轮廓!E10-内轮廓!E10</f>
        <v>10.974211210387189</v>
      </c>
      <c r="F10">
        <f>外轮廓!F10-内轮廓!F10</f>
        <v>10.859049874490147</v>
      </c>
      <c r="G10">
        <f>外轮廓!G10-内轮廓!G10</f>
        <v>11.150901424614084</v>
      </c>
      <c r="H10">
        <f>外轮廓!H10-内轮廓!H10</f>
        <v>11.165450433833875</v>
      </c>
      <c r="I10">
        <f>外轮廓!I10-内轮廓!I10</f>
        <v>11.069923303766515</v>
      </c>
      <c r="J10">
        <f>外轮廓!J10-内轮廓!J10</f>
        <v>10.92331440989993</v>
      </c>
      <c r="K10">
        <f>外轮廓!K10-内轮廓!K10</f>
        <v>11.255492258183537</v>
      </c>
      <c r="L10">
        <f>外轮廓!L10-内轮廓!L10</f>
        <v>11.30410616327827</v>
      </c>
      <c r="M10">
        <f>外轮廓!M10-内轮廓!M10</f>
        <v>11.237025054067132</v>
      </c>
      <c r="N10">
        <f>外轮廓!N10-内轮廓!N10</f>
        <v>11.10944933699917</v>
      </c>
      <c r="O10">
        <f>外轮廓!O10-内轮廓!O10</f>
        <v>10.963280468237031</v>
      </c>
      <c r="P10">
        <f>外轮廓!P10-内轮廓!P10</f>
        <v>11.325889631198656</v>
      </c>
      <c r="Q10">
        <f>外轮廓!Q10-内轮廓!Q10</f>
        <v>11.42324325263742</v>
      </c>
      <c r="R10">
        <f>外轮廓!R10-内轮廓!R10</f>
        <v>11.368515408048999</v>
      </c>
      <c r="S10">
        <f>外轮廓!S10-内轮廓!S10</f>
        <v>11.26058485508657</v>
      </c>
      <c r="T10">
        <f>外轮廓!T10-内轮廓!T10</f>
        <v>11.127180734300403</v>
      </c>
      <c r="U10">
        <f>外轮廓!U10-内轮廓!U10</f>
        <v>10.968121050673162</v>
      </c>
      <c r="V10">
        <f>外轮廓!V10-内轮廓!V10</f>
        <v>11.373886229895277</v>
      </c>
      <c r="W10">
        <f>外轮廓!W10-内轮廓!W10</f>
        <v>11.501493143155493</v>
      </c>
      <c r="X10">
        <f>外轮廓!X10-内轮廓!X10</f>
        <v>11.488279221998134</v>
      </c>
      <c r="Y10">
        <f>外轮廓!Y10-内轮廓!Y10</f>
        <v>11.387026334289466</v>
      </c>
      <c r="Z10">
        <f>外轮廓!Z10-内轮廓!Z10</f>
        <v>11.266294050200685</v>
      </c>
      <c r="AA10">
        <f>外轮廓!AA10-内轮廓!AA10</f>
        <v>11.127652811928392</v>
      </c>
      <c r="AB10">
        <f>外轮廓!AB10-内轮廓!AB10</f>
        <v>10.966415033494535</v>
      </c>
      <c r="AC10">
        <f>外轮廓!AC10-内轮廓!AC10</f>
        <v>11.377871572473424</v>
      </c>
      <c r="AD10">
        <f>外轮廓!AD10-内轮廓!AD10</f>
        <v>11.466920761339679</v>
      </c>
      <c r="AE10">
        <f>外轮廓!AE10-内轮廓!AE10</f>
        <v>11.560288732056677</v>
      </c>
      <c r="AF10">
        <f>外轮廓!AF10-内轮廓!AF10</f>
        <v>11.508095708255397</v>
      </c>
      <c r="AG10">
        <f>外轮廓!AG10-内轮廓!AG10</f>
        <v>11.388912543964089</v>
      </c>
      <c r="AH10">
        <f>外轮廓!AH10-内轮廓!AH10</f>
        <v>11.2652108926615</v>
      </c>
      <c r="AI10">
        <f>外轮廓!AI10-内轮廓!AI10</f>
        <v>11.126630767288084</v>
      </c>
      <c r="AJ10">
        <f>外轮廓!AJ10-内轮廓!AJ10</f>
        <v>10.965626382544038</v>
      </c>
      <c r="AK10">
        <f>外轮廓!AK10-内轮廓!AK10</f>
        <v>11.398894934751169</v>
      </c>
      <c r="AL10">
        <f>外轮廓!AL10-内轮廓!AL10</f>
        <v>11.502208992777156</v>
      </c>
      <c r="AM10">
        <f>外轮廓!AM10-内轮廓!AM10</f>
        <v>11.510029340648273</v>
      </c>
      <c r="AN10">
        <f>外轮廓!AN10-内轮廓!AN10</f>
        <v>11.580069229568416</v>
      </c>
      <c r="AO10">
        <f>外轮廓!AO10-内轮廓!AO10</f>
        <v>11.510447940740008</v>
      </c>
      <c r="AP10">
        <f>外轮廓!AP10-内轮廓!AP10</f>
        <v>11.38768871500865</v>
      </c>
      <c r="AQ10">
        <f>外轮廓!AQ10-内轮廓!AQ10</f>
        <v>11.26404556576793</v>
      </c>
      <c r="AR10">
        <f>外轮廓!AR10-内轮廓!AR10</f>
        <v>11.12530776248321</v>
      </c>
      <c r="AS10">
        <f>外轮廓!AS10-内轮廓!AS10</f>
        <v>10.964326421090277</v>
      </c>
      <c r="AT10">
        <f>外轮廓!AT10-内轮廓!AT10</f>
        <v>11.390605263695861</v>
      </c>
      <c r="AU10">
        <f>外轮廓!AU10-内轮廓!AU10</f>
        <v>11.511276486427846</v>
      </c>
      <c r="AV10">
        <f>外轮廓!AV10-内轮廓!AV10</f>
        <v>11.547121849956724</v>
      </c>
      <c r="AW10">
        <f>外轮廓!AW10-内轮廓!AW10</f>
        <v>11.52766088603029</v>
      </c>
      <c r="AX10">
        <f>外轮廓!AX10-内轮廓!AX10</f>
        <v>11.585345045748099</v>
      </c>
      <c r="AY10">
        <f>外轮廓!AY10-内轮廓!AY10</f>
        <v>11.510402602404412</v>
      </c>
      <c r="AZ10">
        <f>外轮廓!AZ10-内轮廓!AZ10</f>
        <v>11.387111701587529</v>
      </c>
      <c r="BA10">
        <f>外轮廓!BA10-内轮廓!BA10</f>
        <v>11.26377223993893</v>
      </c>
      <c r="BB10">
        <f>外轮廓!BB10-内轮廓!BB10</f>
        <v>11.124381860901906</v>
      </c>
      <c r="BC10">
        <f>外轮廓!BC10-内轮廓!BC10</f>
        <v>10.963677481237156</v>
      </c>
      <c r="BD10">
        <f>外轮廓!BD10-内轮廓!BD10</f>
        <v>11.379521721936257</v>
      </c>
      <c r="BE10">
        <f>外轮廓!BE10-内轮廓!BE10</f>
        <v>11.497527867825923</v>
      </c>
      <c r="BF10">
        <f>外轮廓!BF10-内轮廓!BF10</f>
        <v>11.553940958223478</v>
      </c>
      <c r="BG10">
        <f>外轮廓!BG10-内轮廓!BG10</f>
        <v>11.567298951885078</v>
      </c>
      <c r="BH10">
        <f>外轮廓!BH10-内轮廓!BH10</f>
        <v>11.534709379711657</v>
      </c>
      <c r="BI10">
        <f>外轮廓!BI10-内轮廓!BI10</f>
        <v>11.585303143847405</v>
      </c>
      <c r="BJ10">
        <f>外轮廓!BJ10-内轮廓!BJ10</f>
        <v>11.509853894111608</v>
      </c>
      <c r="BK10">
        <f>外轮廓!BK10-内轮廓!BK10</f>
        <v>11.387826038887624</v>
      </c>
      <c r="BL10">
        <f>外轮廓!BL10-内轮廓!BL10</f>
        <v>11.263463720690709</v>
      </c>
      <c r="BM10">
        <f>外轮廓!BM10-内轮廓!BM10</f>
        <v>11.124013293899722</v>
      </c>
      <c r="BN10">
        <f>外轮廓!BN10-内轮廓!BN10</f>
        <v>10.962936730151249</v>
      </c>
      <c r="BO10">
        <f>外轮廓!BO10-内轮廓!BO10</f>
        <v>11.443256370180109</v>
      </c>
      <c r="BP10">
        <f>外轮廓!BP10-内轮廓!BP10</f>
        <v>11.494360960367089</v>
      </c>
      <c r="BQ10">
        <f>外轮廓!BQ10-内轮廓!BQ10</f>
        <v>11.539383547792227</v>
      </c>
      <c r="BR10">
        <f>外轮廓!BR10-内轮廓!BR10</f>
        <v>11.574932835652788</v>
      </c>
      <c r="BS10">
        <f>外轮廓!BS10-内轮廓!BS10</f>
        <v>11.575192505556615</v>
      </c>
      <c r="BT10">
        <f>外轮廓!BT10-内轮廓!BT10</f>
        <v>11.53445938406081</v>
      </c>
      <c r="BU10">
        <f>外轮廓!BU10-内轮廓!BU10</f>
        <v>11.585385997006696</v>
      </c>
      <c r="BV10">
        <f>外轮廓!BV10-内轮廓!BV10</f>
        <v>11.50987279792372</v>
      </c>
      <c r="BW10">
        <f>外轮廓!BW10-内轮廓!BW10</f>
        <v>11.387129875470414</v>
      </c>
      <c r="BX10">
        <f>外轮廓!BX10-内轮廓!BX10</f>
        <v>11.263273722744444</v>
      </c>
      <c r="BY10">
        <f>外轮廓!BY10-内轮廓!BY10</f>
        <v>11.122341442234294</v>
      </c>
      <c r="BZ10">
        <f>外轮廓!BZ10-内轮廓!BZ10</f>
        <v>10.96117034145464</v>
      </c>
      <c r="CA10">
        <f>外轮廓!CA10-内轮廓!CA10</f>
        <v>11.452711291052736</v>
      </c>
      <c r="CB10">
        <f>外轮廓!CB10-内轮廓!CB10</f>
        <v>11.607528210150321</v>
      </c>
      <c r="CC10">
        <f>外轮廓!CC10-内轮廓!CC10</f>
        <v>11.536124963272087</v>
      </c>
      <c r="CD10">
        <f>外轮廓!CD10-内轮廓!CD10</f>
        <v>11.557702647920848</v>
      </c>
      <c r="CE10">
        <f>外轮廓!CE10-内轮廓!CE10</f>
        <v>11.579564966277545</v>
      </c>
      <c r="CF10">
        <f>外轮廓!CF10-内轮廓!CF10</f>
        <v>11.574569335336122</v>
      </c>
      <c r="CG10">
        <f>外轮廓!CG10-内轮廓!CG10</f>
        <v>11.534076801349102</v>
      </c>
      <c r="CH10">
        <f>外轮廓!CH10-内轮廓!CH10</f>
        <v>11.585646513046214</v>
      </c>
      <c r="CI10">
        <f>外轮廓!CI10-内轮廓!CI10</f>
        <v>11.509105013458189</v>
      </c>
      <c r="CJ10">
        <f>外轮廓!CJ10-内轮廓!CJ10</f>
        <v>11.385707436918651</v>
      </c>
      <c r="CK10">
        <f>外轮廓!CK10-内轮廓!CK10</f>
        <v>11.262188245407735</v>
      </c>
      <c r="CL10">
        <f>外轮廓!CL10-内轮廓!CL10</f>
        <v>11.121539552560279</v>
      </c>
      <c r="CM10">
        <f>外轮廓!CM10-内轮廓!CM10</f>
        <v>10.960511601643184</v>
      </c>
      <c r="CN10">
        <f>外轮廓!CN10-内轮廓!CN10</f>
        <v>11.456588673219571</v>
      </c>
      <c r="CO10">
        <f>外轮廓!CO10-内轮廓!CO10</f>
        <v>11.61914968804016</v>
      </c>
      <c r="CP10">
        <f>外轮廓!CP10-内轮廓!CP10</f>
        <v>11.662334433012873</v>
      </c>
      <c r="CQ10">
        <f>外轮廓!CQ10-内轮廓!CQ10</f>
        <v>11.558365597281039</v>
      </c>
      <c r="CR10">
        <f>外轮廓!CR10-内轮廓!CR10</f>
        <v>11.564467443255381</v>
      </c>
      <c r="CS10">
        <f>外轮廓!CS10-内轮廓!CS10</f>
        <v>11.579583942572498</v>
      </c>
      <c r="CT10">
        <f>外轮廓!CT10-内轮廓!CT10</f>
        <v>11.574322718036569</v>
      </c>
      <c r="CU10">
        <f>外轮廓!CU10-内轮廓!CU10</f>
        <v>11.53313218974759</v>
      </c>
      <c r="CV10">
        <f>外轮廓!CV10-内轮廓!CV10</f>
        <v>11.58440146248568</v>
      </c>
      <c r="CW10">
        <f>外轮廓!CW10-内轮廓!CW10</f>
        <v>11.508253361067915</v>
      </c>
      <c r="CX10">
        <f>外轮廓!CX10-内轮廓!CX10</f>
        <v>11.385238756557378</v>
      </c>
      <c r="CY10">
        <f>外轮廓!CY10-内轮廓!CY10</f>
        <v>11.261804985037074</v>
      </c>
      <c r="CZ10">
        <f>外轮廓!CZ10-内轮廓!CZ10</f>
        <v>11.121028513774903</v>
      </c>
      <c r="DA10">
        <f>外轮廓!DA10-内轮廓!DA10</f>
        <v>10.959409185039199</v>
      </c>
      <c r="DB10">
        <f>外轮廓!DB10-内轮廓!DB10</f>
        <v>11.477498025223042</v>
      </c>
      <c r="DC10">
        <f>外轮廓!DC10-内轮廓!DC10</f>
        <v>11.630317989661691</v>
      </c>
      <c r="DD10">
        <f>外轮廓!DD10-内轮廓!DD10</f>
        <v>11.671475464953922</v>
      </c>
      <c r="DE10">
        <f>外轮廓!DE10-内轮廓!DE10</f>
        <v>11.691280104674597</v>
      </c>
      <c r="DF10">
        <f>外轮廓!DF10-内轮廓!DF10</f>
        <v>11.56453912532794</v>
      </c>
      <c r="DG10">
        <f>外轮廓!DG10-内轮廓!DG10</f>
        <v>11.564706988410265</v>
      </c>
      <c r="DH10">
        <f>外轮廓!DH10-内轮廓!DH10</f>
        <v>11.578793696495808</v>
      </c>
      <c r="DI10">
        <f>外轮廓!DI10-内轮廓!DI10</f>
        <v>11.57315720747826</v>
      </c>
      <c r="DJ10">
        <f>外轮廓!DJ10-内轮廓!DJ10</f>
        <v>11.532859835801204</v>
      </c>
      <c r="DK10">
        <f>外轮廓!DK10-内轮廓!DK10</f>
        <v>11.584037915410313</v>
      </c>
      <c r="DL10">
        <f>外轮廓!DL10-内轮廓!DL10</f>
        <v>11.507419479908066</v>
      </c>
      <c r="DM10">
        <f>外轮廓!DM10-内轮廓!DM10</f>
        <v>11.383542877600497</v>
      </c>
      <c r="DN10">
        <f>外轮廓!DN10-内轮廓!DN10</f>
        <v>11.260169916793366</v>
      </c>
      <c r="DO10">
        <f>外轮廓!DO10-内轮廓!DO10</f>
        <v>11.120127502919615</v>
      </c>
      <c r="DP10">
        <f>外轮廓!DP10-内轮廓!DP10</f>
        <v>10.958813503754534</v>
      </c>
      <c r="DQ10">
        <f>外轮廓!DQ10-内轮廓!DQ10</f>
        <v>11.480709750457159</v>
      </c>
      <c r="DR10">
        <f>外轮廓!DR10-内轮廓!DR10</f>
        <v>11.644357965492389</v>
      </c>
      <c r="DS10">
        <f>外轮廓!DS10-内轮廓!DS10</f>
        <v>11.680417213941389</v>
      </c>
      <c r="DT10">
        <f>外轮廓!DT10-内轮廓!DT10</f>
        <v>11.698131349760359</v>
      </c>
      <c r="DU10">
        <f>外轮廓!DU10-内轮廓!DU10</f>
        <v>11.700103802875304</v>
      </c>
      <c r="DV10">
        <f>外轮廓!DV10-内轮廓!DV10</f>
        <v>11.564676459060308</v>
      </c>
      <c r="DW10">
        <f>外轮廓!DW10-内轮廓!DW10</f>
        <v>11.563817426814595</v>
      </c>
      <c r="DX10">
        <f>外轮廓!DX10-内轮廓!DX10</f>
        <v>11.578292927410985</v>
      </c>
      <c r="DY10">
        <f>外轮廓!DY10-内轮廓!DY10</f>
        <v>11.572545513972869</v>
      </c>
      <c r="DZ10">
        <f>外轮廓!DZ10-内轮廓!DZ10</f>
        <v>11.532243790499109</v>
      </c>
      <c r="EA10">
        <f>外轮廓!EA10-内轮廓!EA10</f>
        <v>11.582790264030784</v>
      </c>
      <c r="EB10">
        <f>外轮廓!EB10-内轮廓!EB10</f>
        <v>11.506611817292487</v>
      </c>
      <c r="EC10">
        <f>外轮廓!EC10-内轮廓!EC10</f>
        <v>11.382438958679387</v>
      </c>
      <c r="ED10">
        <f>外轮廓!ED10-内轮廓!ED10</f>
        <v>11.25922125965527</v>
      </c>
      <c r="EE10">
        <f>外轮廓!EE10-内轮廓!EE10</f>
        <v>11.120765405136765</v>
      </c>
      <c r="EF10">
        <f>外轮廓!EF10-内轮廓!EF10</f>
        <v>10.957496023693366</v>
      </c>
      <c r="EG10">
        <f>外轮廓!EG10-内轮廓!EG10</f>
        <v>11.472200483808606</v>
      </c>
      <c r="EH10">
        <f>外轮廓!EH10-内轮廓!EH10</f>
        <v>11.653962332458939</v>
      </c>
      <c r="EI10">
        <f>外轮廓!EI10-内轮廓!EI10</f>
        <v>11.6938327953645</v>
      </c>
      <c r="EJ10">
        <f>外轮廓!EJ10-内轮廓!EJ10</f>
        <v>11.705649229795391</v>
      </c>
      <c r="EK10">
        <f>外轮廓!EK10-内轮廓!EK10</f>
        <v>11.707226748437343</v>
      </c>
      <c r="EL10">
        <f>外轮廓!EL10-内轮廓!EL10</f>
        <v>11.701206276354213</v>
      </c>
      <c r="EM10">
        <f>外轮廓!EM10-内轮廓!EM10</f>
        <v>11.564375283390461</v>
      </c>
      <c r="EN10">
        <f>外轮廓!EN10-内轮廓!EN10</f>
        <v>11.563123080108099</v>
      </c>
      <c r="EO10">
        <f>外轮廓!EO10-内轮廓!EO10</f>
        <v>11.578125076096526</v>
      </c>
      <c r="EP10">
        <f>外轮廓!EP10-内轮廓!EP10</f>
        <v>11.571904344567798</v>
      </c>
      <c r="EQ10">
        <f>外轮廓!EQ10-内轮廓!EQ10</f>
        <v>11.531721814419313</v>
      </c>
      <c r="ER10">
        <f>外轮廓!ER10-内轮廓!ER10</f>
        <v>11.582403331248344</v>
      </c>
      <c r="ES10">
        <f>外轮廓!ES10-内轮廓!ES10</f>
        <v>11.505956958444408</v>
      </c>
      <c r="ET10">
        <f>外轮廓!ET10-内轮廓!ET10</f>
        <v>11.382476628945589</v>
      </c>
      <c r="EU10">
        <f>外轮廓!EU10-内轮廓!EU10</f>
        <v>11.258548564053946</v>
      </c>
      <c r="EV10">
        <f>外轮廓!EV10-内轮廓!EV10</f>
        <v>11.118057461033757</v>
      </c>
      <c r="EW10">
        <f>外轮廓!EW10-内轮廓!EW10</f>
        <v>10.958431287044071</v>
      </c>
      <c r="EX10">
        <f>外轮廓!EX10-内轮廓!EX10</f>
        <v>11.493774255158343</v>
      </c>
      <c r="EY10">
        <f>外轮廓!EY10-内轮廓!EY10</f>
        <v>11.653149694732925</v>
      </c>
      <c r="EZ10">
        <f>外轮廓!EZ10-内轮廓!EZ10</f>
        <v>11.702118793512604</v>
      </c>
      <c r="FA10">
        <f>外轮廓!FA10-内轮廓!FA10</f>
        <v>11.71773990055528</v>
      </c>
      <c r="FB10">
        <f>外轮廓!FB10-内轮廓!FB10</f>
        <v>11.715584443262458</v>
      </c>
      <c r="FC10">
        <f>外轮廓!FC10-内轮廓!FC10</f>
        <v>11.707411443317554</v>
      </c>
      <c r="FD10">
        <f>外轮廓!FD10-内轮廓!FD10</f>
        <v>11.701670388973611</v>
      </c>
      <c r="FE10">
        <f>外轮廓!FE10-内轮廓!FE10</f>
        <v>11.564306878986756</v>
      </c>
      <c r="FF10">
        <f>外轮廓!FF10-内轮廓!FF10</f>
        <v>11.563374105994711</v>
      </c>
      <c r="FG10">
        <f>外轮廓!FG10-内轮廓!FG10</f>
        <v>11.577165283769872</v>
      </c>
      <c r="FH10">
        <f>外轮廓!FH10-内轮廓!FH10</f>
        <v>11.570751770320953</v>
      </c>
      <c r="FI10">
        <f>外轮廓!FI10-内轮廓!FI10</f>
        <v>11.530629052167995</v>
      </c>
      <c r="FJ10">
        <f>外轮廓!FJ10-内轮廓!FJ10</f>
        <v>11.582061696926218</v>
      </c>
      <c r="FK10">
        <f>外轮廓!FK10-内轮廓!FK10</f>
        <v>11.504566272490308</v>
      </c>
      <c r="FL10">
        <f>外轮廓!FL10-内轮廓!FL10</f>
        <v>11.382037529406276</v>
      </c>
      <c r="FM10">
        <f>外轮廓!FM10-内轮廓!FM10</f>
        <v>11.258222263760501</v>
      </c>
      <c r="FN10">
        <f>外轮廓!FN10-内轮廓!FN10</f>
        <v>11.117896223467859</v>
      </c>
      <c r="FO10">
        <f>外轮廓!FO10-内轮廓!FO10</f>
        <v>10.951094791077388</v>
      </c>
      <c r="FP10">
        <f>外轮廓!FP10-内轮廓!FP10</f>
        <v>11.505993325223692</v>
      </c>
      <c r="FQ10">
        <f>外轮廓!FQ10-内轮廓!FQ10</f>
        <v>11.664676218410143</v>
      </c>
      <c r="FR10">
        <f>外轮廓!FR10-内轮廓!FR10</f>
        <v>11.704733397022011</v>
      </c>
      <c r="FS10">
        <f>外轮廓!FS10-内轮廓!FS10</f>
        <v>11.726432784143803</v>
      </c>
      <c r="FT10">
        <f>外轮廓!FT10-内轮廓!FT10</f>
        <v>11.727900609328827</v>
      </c>
      <c r="FU10">
        <f>外轮廓!FU10-内轮廓!FU10</f>
        <v>11.716319236928079</v>
      </c>
      <c r="FV10">
        <f>外轮廓!FV10-内轮廓!FV10</f>
        <v>11.708025419113547</v>
      </c>
      <c r="FW10">
        <f>外轮廓!FW10-内轮廓!FW10</f>
        <v>11.70148992821256</v>
      </c>
      <c r="FX10">
        <f>外轮廓!FX10-内轮廓!FX10</f>
        <v>11.563266703063803</v>
      </c>
      <c r="FY10">
        <f>外轮廓!FY10-内轮廓!FY10</f>
        <v>11.562759077409865</v>
      </c>
      <c r="FZ10">
        <f>外轮廓!FZ10-内轮廓!FZ10</f>
        <v>11.576286312249351</v>
      </c>
      <c r="GA10">
        <f>外轮廓!GA10-内轮廓!GA10</f>
        <v>11.570176377859354</v>
      </c>
      <c r="GB10">
        <f>外轮廓!GB10-内轮廓!GB10</f>
        <v>11.529633508733397</v>
      </c>
      <c r="GC10">
        <f>外轮廓!GC10-内轮廓!GC10</f>
        <v>11.580513724312105</v>
      </c>
      <c r="GD10">
        <f>外轮廓!GD10-内轮廓!GD10</f>
        <v>11.502605115998833</v>
      </c>
      <c r="GE10">
        <f>外轮廓!GE10-内轮廓!GE10</f>
        <v>11.38179279958581</v>
      </c>
      <c r="GF10">
        <f>外轮廓!GF10-内轮廓!GF10</f>
        <v>11.25555293208275</v>
      </c>
      <c r="GG10">
        <f>外轮廓!GG10-内轮廓!GG10</f>
        <v>11.115907506733194</v>
      </c>
      <c r="GH10">
        <f>外轮廓!GH10-内轮廓!GH10</f>
        <v>10.956762918698416</v>
      </c>
    </row>
    <row r="11" spans="1:190" x14ac:dyDescent="0.2">
      <c r="A11" s="1">
        <v>10</v>
      </c>
      <c r="B11">
        <f>外轮廓!B11-内轮廓!B11</f>
        <v>10.71873962254935</v>
      </c>
      <c r="C11">
        <f>外轮廓!C11-内轮廓!C11</f>
        <v>10.675914103955627</v>
      </c>
      <c r="D11">
        <f>外轮廓!D11-内轮廓!D11</f>
        <v>10.918418370623414</v>
      </c>
      <c r="E11">
        <f>外轮廓!E11-内轮廓!E11</f>
        <v>10.889458443801502</v>
      </c>
      <c r="F11">
        <f>外轮廓!F11-内轮廓!F11</f>
        <v>10.78997926103078</v>
      </c>
      <c r="G11">
        <f>外轮廓!G11-内轮廓!G11</f>
        <v>11.063520880758858</v>
      </c>
      <c r="H11">
        <f>外轮廓!H11-内轮廓!H11</f>
        <v>11.05750891164935</v>
      </c>
      <c r="I11">
        <f>外轮廓!I11-内轮廓!I11</f>
        <v>10.969019107694038</v>
      </c>
      <c r="J11">
        <f>外轮廓!J11-内轮廓!J11</f>
        <v>10.839208228677535</v>
      </c>
      <c r="K11">
        <f>外轮廓!K11-内轮廓!K11</f>
        <v>11.159585293887659</v>
      </c>
      <c r="L11">
        <f>外轮廓!L11-内轮廓!L11</f>
        <v>11.183158539123006</v>
      </c>
      <c r="M11">
        <f>外轮廓!M11-内轮廓!M11</f>
        <v>11.110210029991912</v>
      </c>
      <c r="N11">
        <f>外轮廓!N11-内轮廓!N11</f>
        <v>11.000029936715507</v>
      </c>
      <c r="O11">
        <f>外轮廓!O11-内轮廓!O11</f>
        <v>10.869941673546649</v>
      </c>
      <c r="P11">
        <f>外轮廓!P11-内轮廓!P11</f>
        <v>11.227475796119499</v>
      </c>
      <c r="Q11">
        <f>外轮廓!Q11-内轮廓!Q11</f>
        <v>11.282363265963127</v>
      </c>
      <c r="R11">
        <f>外轮廓!R11-内轮廓!R11</f>
        <v>11.225205787723816</v>
      </c>
      <c r="S11">
        <f>外轮廓!S11-内轮廓!S11</f>
        <v>11.1254020789831</v>
      </c>
      <c r="T11">
        <f>外轮廓!T11-内轮廓!T11</f>
        <v>11.011492523072768</v>
      </c>
      <c r="U11">
        <f>外轮廓!U11-内轮廓!U11</f>
        <v>10.872317954688086</v>
      </c>
      <c r="V11">
        <f>外轮廓!V11-内轮廓!V11</f>
        <v>11.239647957604276</v>
      </c>
      <c r="W11">
        <f>外轮廓!W11-内轮廓!W11</f>
        <v>11.343966098266733</v>
      </c>
      <c r="X11">
        <f>外轮廓!X11-内轮廓!X11</f>
        <v>11.322950577033005</v>
      </c>
      <c r="Y11">
        <f>外轮廓!Y11-内轮廓!Y11</f>
        <v>11.234810482342787</v>
      </c>
      <c r="Z11">
        <f>外轮廓!Z11-内轮廓!Z11</f>
        <v>11.129535513516487</v>
      </c>
      <c r="AA11">
        <f>外轮廓!AA11-内轮廓!AA11</f>
        <v>11.010996027083394</v>
      </c>
      <c r="AB11">
        <f>外轮廓!AB11-内轮廓!AB11</f>
        <v>10.870637940932617</v>
      </c>
      <c r="AC11">
        <f>外轮廓!AC11-内轮廓!AC11</f>
        <v>11.247185319249297</v>
      </c>
      <c r="AD11">
        <f>外轮廓!AD11-内轮廓!AD11</f>
        <v>11.30530684452485</v>
      </c>
      <c r="AE11">
        <f>外轮廓!AE11-内轮廓!AE11</f>
        <v>11.381189608908208</v>
      </c>
      <c r="AF11">
        <f>外轮廓!AF11-内轮廓!AF11</f>
        <v>11.333395603744492</v>
      </c>
      <c r="AG11">
        <f>外轮廓!AG11-内轮廓!AG11</f>
        <v>11.234495134347974</v>
      </c>
      <c r="AH11">
        <f>外轮廓!AH11-内轮廓!AH11</f>
        <v>11.127917735377551</v>
      </c>
      <c r="AI11">
        <f>外轮廓!AI11-内轮廓!AI11</f>
        <v>11.009763649283009</v>
      </c>
      <c r="AJ11">
        <f>外轮廓!AJ11-内轮廓!AJ11</f>
        <v>10.86981419803319</v>
      </c>
      <c r="AK11">
        <f>外轮廓!AK11-内轮廓!AK11</f>
        <v>11.250656201514175</v>
      </c>
      <c r="AL11">
        <f>外轮廓!AL11-内轮廓!AL11</f>
        <v>11.332541833780567</v>
      </c>
      <c r="AM11">
        <f>外轮廓!AM11-内轮廓!AM11</f>
        <v>11.325548154955271</v>
      </c>
      <c r="AN11">
        <f>外轮廓!AN11-内轮廓!AN11</f>
        <v>11.391440064683124</v>
      </c>
      <c r="AO11">
        <f>外轮廓!AO11-内轮廓!AO11</f>
        <v>11.333705133976451</v>
      </c>
      <c r="AP11">
        <f>外轮廓!AP11-内轮廓!AP11</f>
        <v>11.233985981773792</v>
      </c>
      <c r="AQ11">
        <f>外轮廓!AQ11-内轮廓!AQ11</f>
        <v>11.126968849346007</v>
      </c>
      <c r="AR11">
        <f>外轮廓!AR11-内轮廓!AR11</f>
        <v>11.008355518529989</v>
      </c>
      <c r="AS11">
        <f>外轮廓!AS11-内轮廓!AS11</f>
        <v>10.868656792448057</v>
      </c>
      <c r="AT11">
        <f>外轮廓!AT11-内轮廓!AT11</f>
        <v>11.239688554943214</v>
      </c>
      <c r="AU11">
        <f>外轮廓!AU11-内轮廓!AU11</f>
        <v>11.334966413500325</v>
      </c>
      <c r="AV11">
        <f>外轮廓!AV11-内轮廓!AV11</f>
        <v>11.357022165489312</v>
      </c>
      <c r="AW11">
        <f>外轮廓!AW11-内轮廓!AW11</f>
        <v>11.333017084872694</v>
      </c>
      <c r="AX11">
        <f>外轮廓!AX11-内轮廓!AX11</f>
        <v>11.394153614985647</v>
      </c>
      <c r="AY11">
        <f>外轮廓!AY11-内轮廓!AY11</f>
        <v>11.333286246955062</v>
      </c>
      <c r="AZ11">
        <f>外轮廓!AZ11-内轮廓!AZ11</f>
        <v>11.233540392618856</v>
      </c>
      <c r="BA11">
        <f>外轮廓!BA11-内轮廓!BA11</f>
        <v>11.126343685481459</v>
      </c>
      <c r="BB11">
        <f>外轮廓!BB11-内轮廓!BB11</f>
        <v>11.007681445077658</v>
      </c>
      <c r="BC11">
        <f>外轮廓!BC11-内轮廓!BC11</f>
        <v>10.868836949251822</v>
      </c>
      <c r="BD11">
        <f>外轮廓!BD11-内轮廓!BD11</f>
        <v>11.241820786253768</v>
      </c>
      <c r="BE11">
        <f>外轮廓!BE11-内轮廓!BE11</f>
        <v>11.329835894114851</v>
      </c>
      <c r="BF11">
        <f>外轮廓!BF11-内轮廓!BF11</f>
        <v>11.358678583326252</v>
      </c>
      <c r="BG11">
        <f>外轮廓!BG11-内轮廓!BG11</f>
        <v>11.364215046262956</v>
      </c>
      <c r="BH11">
        <f>外轮廓!BH11-内轮廓!BH11</f>
        <v>11.335113194827443</v>
      </c>
      <c r="BI11">
        <f>外轮廓!BI11-内轮廓!BI11</f>
        <v>11.394199705763143</v>
      </c>
      <c r="BJ11">
        <f>外轮廓!BJ11-内轮廓!BJ11</f>
        <v>11.332778996876399</v>
      </c>
      <c r="BK11">
        <f>外轮廓!BK11-内轮廓!BK11</f>
        <v>11.233434821811436</v>
      </c>
      <c r="BL11">
        <f>外轮廓!BL11-内轮廓!BL11</f>
        <v>11.126038999501553</v>
      </c>
      <c r="BM11">
        <f>外轮廓!BM11-内轮廓!BM11</f>
        <v>11.007706368450165</v>
      </c>
      <c r="BN11">
        <f>外轮廓!BN11-内轮廓!BN11</f>
        <v>10.86741203943955</v>
      </c>
      <c r="BO11">
        <f>外轮廓!BO11-内轮廓!BO11</f>
        <v>11.327493209234639</v>
      </c>
      <c r="BP11">
        <f>外轮廓!BP11-内轮廓!BP11</f>
        <v>11.337506420828163</v>
      </c>
      <c r="BQ11">
        <f>外轮廓!BQ11-内轮廓!BQ11</f>
        <v>11.353158911165096</v>
      </c>
      <c r="BR11">
        <f>外轮廓!BR11-内轮廓!BR11</f>
        <v>11.367002763160244</v>
      </c>
      <c r="BS11">
        <f>外轮廓!BS11-内轮廓!BS11</f>
        <v>11.367347903973155</v>
      </c>
      <c r="BT11">
        <f>外轮廓!BT11-内轮廓!BT11</f>
        <v>11.334877822258406</v>
      </c>
      <c r="BU11">
        <f>外轮廓!BU11-内轮廓!BU11</f>
        <v>11.394760130525484</v>
      </c>
      <c r="BV11">
        <f>外轮廓!BV11-内轮廓!BV11</f>
        <v>11.333163094027583</v>
      </c>
      <c r="BW11">
        <f>外轮廓!BW11-内轮廓!BW11</f>
        <v>11.233419566580494</v>
      </c>
      <c r="BX11">
        <f>外轮廓!BX11-内轮廓!BX11</f>
        <v>11.125328703863211</v>
      </c>
      <c r="BY11">
        <f>外轮廓!BY11-内轮廓!BY11</f>
        <v>11.006518661518243</v>
      </c>
      <c r="BZ11">
        <f>外轮廓!BZ11-内轮廓!BZ11</f>
        <v>10.866293240016859</v>
      </c>
      <c r="CA11">
        <f>外轮廓!CA11-内轮廓!CA11</f>
        <v>11.333133513593012</v>
      </c>
      <c r="CB11">
        <f>外轮廓!CB11-内轮廓!CB11</f>
        <v>11.434331215388234</v>
      </c>
      <c r="CC11">
        <f>外轮廓!CC11-内轮廓!CC11</f>
        <v>11.359287280271161</v>
      </c>
      <c r="CD11">
        <f>外轮廓!CD11-内轮廓!CD11</f>
        <v>11.357315326929935</v>
      </c>
      <c r="CE11">
        <f>外轮廓!CE11-内轮廓!CE11</f>
        <v>11.367569055974428</v>
      </c>
      <c r="CF11">
        <f>外轮廓!CF11-内轮廓!CF11</f>
        <v>11.366548276939966</v>
      </c>
      <c r="CG11">
        <f>外轮廓!CG11-内轮廓!CG11</f>
        <v>11.334252892108992</v>
      </c>
      <c r="CH11">
        <f>外轮廓!CH11-内轮廓!CH11</f>
        <v>11.394368428607962</v>
      </c>
      <c r="CI11">
        <f>外轮廓!CI11-内轮廓!CI11</f>
        <v>11.332039174224029</v>
      </c>
      <c r="CJ11">
        <f>外轮廓!CJ11-内轮廓!CJ11</f>
        <v>11.232006227647993</v>
      </c>
      <c r="CK11">
        <f>外轮廓!CK11-内轮廓!CK11</f>
        <v>11.125012221852266</v>
      </c>
      <c r="CL11">
        <f>外轮廓!CL11-内轮廓!CL11</f>
        <v>11.005519077698075</v>
      </c>
      <c r="CM11">
        <f>外轮廓!CM11-内轮廓!CM11</f>
        <v>10.86669002227837</v>
      </c>
      <c r="CN11">
        <f>外轮廓!CN11-内轮廓!CN11</f>
        <v>11.346738028740361</v>
      </c>
      <c r="CO11">
        <f>外轮廓!CO11-内轮廓!CO11</f>
        <v>11.443350527565087</v>
      </c>
      <c r="CP11">
        <f>外轮廓!CP11-内轮廓!CP11</f>
        <v>11.472020493243875</v>
      </c>
      <c r="CQ11">
        <f>外轮廓!CQ11-内轮廓!CQ11</f>
        <v>11.368031880897973</v>
      </c>
      <c r="CR11">
        <f>外轮廓!CR11-内轮廓!CR11</f>
        <v>11.358763222105011</v>
      </c>
      <c r="CS11">
        <f>外轮廓!CS11-内轮廓!CS11</f>
        <v>11.367008744203844</v>
      </c>
      <c r="CT11">
        <f>外轮廓!CT11-内轮廓!CT11</f>
        <v>11.366065247169388</v>
      </c>
      <c r="CU11">
        <f>外轮廓!CU11-内轮廓!CU11</f>
        <v>11.334042235048798</v>
      </c>
      <c r="CV11">
        <f>外轮廓!CV11-内轮廓!CV11</f>
        <v>11.394285249595896</v>
      </c>
      <c r="CW11">
        <f>外轮廓!CW11-内轮廓!CW11</f>
        <v>11.331516428924331</v>
      </c>
      <c r="CX11">
        <f>外轮廓!CX11-内轮廓!CX11</f>
        <v>11.231340382261408</v>
      </c>
      <c r="CY11">
        <f>外轮廓!CY11-内轮廓!CY11</f>
        <v>11.124514855426504</v>
      </c>
      <c r="CZ11">
        <f>外轮廓!CZ11-内轮廓!CZ11</f>
        <v>11.005580514867177</v>
      </c>
      <c r="DA11">
        <f>外轮廓!DA11-内轮廓!DA11</f>
        <v>10.866184663274765</v>
      </c>
      <c r="DB11">
        <f>外轮廓!DB11-内轮廓!DB11</f>
        <v>11.352092073818703</v>
      </c>
      <c r="DC11">
        <f>外轮廓!DC11-内轮廓!DC11</f>
        <v>11.446675719732703</v>
      </c>
      <c r="DD11">
        <f>外轮廓!DD11-内轮廓!DD11</f>
        <v>11.477898004731919</v>
      </c>
      <c r="DE11">
        <f>外轮廓!DE11-内轮廓!DE11</f>
        <v>11.488846030341811</v>
      </c>
      <c r="DF11">
        <f>外轮廓!DF11-内轮廓!DF11</f>
        <v>11.369351885715218</v>
      </c>
      <c r="DG11">
        <f>外轮廓!DG11-内轮廓!DG11</f>
        <v>11.358408921037537</v>
      </c>
      <c r="DH11">
        <f>外轮廓!DH11-内轮廓!DH11</f>
        <v>11.366763987760621</v>
      </c>
      <c r="DI11">
        <f>外轮廓!DI11-内轮廓!DI11</f>
        <v>11.365479840136288</v>
      </c>
      <c r="DJ11">
        <f>外轮廓!DJ11-内轮廓!DJ11</f>
        <v>11.333758942011386</v>
      </c>
      <c r="DK11">
        <f>外轮廓!DK11-内轮廓!DK11</f>
        <v>11.393215710598142</v>
      </c>
      <c r="DL11">
        <f>外轮廓!DL11-内轮廓!DL11</f>
        <v>11.330893238421126</v>
      </c>
      <c r="DM11">
        <f>外轮廓!DM11-内轮廓!DM11</f>
        <v>11.230342805166522</v>
      </c>
      <c r="DN11">
        <f>外轮廓!DN11-内轮廓!DN11</f>
        <v>11.123610530885941</v>
      </c>
      <c r="DO11">
        <f>外轮廓!DO11-内轮廓!DO11</f>
        <v>11.004603085950542</v>
      </c>
      <c r="DP11">
        <f>外轮廓!DP11-内轮廓!DP11</f>
        <v>10.864775885961542</v>
      </c>
      <c r="DQ11">
        <f>外轮廓!DQ11-内轮廓!DQ11</f>
        <v>11.359862065906746</v>
      </c>
      <c r="DR11">
        <f>外轮廓!DR11-内轮廓!DR11</f>
        <v>11.466658264050416</v>
      </c>
      <c r="DS11">
        <f>外轮廓!DS11-内轮廓!DS11</f>
        <v>11.479499509680373</v>
      </c>
      <c r="DT11">
        <f>外轮廓!DT11-内轮廓!DT11</f>
        <v>11.492187436116197</v>
      </c>
      <c r="DU11">
        <f>外轮廓!DU11-内轮廓!DU11</f>
        <v>11.49399098847887</v>
      </c>
      <c r="DV11">
        <f>外轮廓!DV11-内轮廓!DV11</f>
        <v>11.368757824640923</v>
      </c>
      <c r="DW11">
        <f>外轮廓!DW11-内轮廓!DW11</f>
        <v>11.357673131221347</v>
      </c>
      <c r="DX11">
        <f>外轮廓!DX11-内轮廓!DX11</f>
        <v>11.366689911160833</v>
      </c>
      <c r="DY11">
        <f>外轮廓!DY11-内轮廓!DY11</f>
        <v>11.365838924292362</v>
      </c>
      <c r="DZ11">
        <f>外轮廓!DZ11-内轮廓!DZ11</f>
        <v>11.332799483963825</v>
      </c>
      <c r="EA11">
        <f>外轮廓!EA11-内轮廓!EA11</f>
        <v>11.393083799227682</v>
      </c>
      <c r="EB11">
        <f>外轮廓!EB11-内轮廓!EB11</f>
        <v>11.330411356966422</v>
      </c>
      <c r="EC11">
        <f>外轮廓!EC11-内轮廓!EC11</f>
        <v>11.229575600903658</v>
      </c>
      <c r="ED11">
        <f>外轮廓!ED11-内轮廓!ED11</f>
        <v>11.122597792731248</v>
      </c>
      <c r="EE11">
        <f>外轮廓!EE11-内轮廓!EE11</f>
        <v>11.004375516660495</v>
      </c>
      <c r="EF11">
        <f>外轮廓!EF11-内轮廓!EF11</f>
        <v>10.863378712029146</v>
      </c>
      <c r="EG11">
        <f>外轮廓!EG11-内轮廓!EG11</f>
        <v>11.37092713615089</v>
      </c>
      <c r="EH11">
        <f>外轮廓!EH11-内轮廓!EH11</f>
        <v>11.481541269601443</v>
      </c>
      <c r="EI11">
        <f>外轮廓!EI11-内轮廓!EI11</f>
        <v>11.498737239366946</v>
      </c>
      <c r="EJ11">
        <f>外轮廓!EJ11-内轮廓!EJ11</f>
        <v>11.492644192370896</v>
      </c>
      <c r="EK11">
        <f>外轮廓!EK11-内轮廓!EK11</f>
        <v>11.497507540689909</v>
      </c>
      <c r="EL11">
        <f>外轮廓!EL11-内轮廓!EL11</f>
        <v>11.494282179139375</v>
      </c>
      <c r="EM11">
        <f>外轮廓!EM11-内轮廓!EM11</f>
        <v>11.367672918877574</v>
      </c>
      <c r="EN11">
        <f>外轮廓!EN11-内轮廓!EN11</f>
        <v>11.357456291987575</v>
      </c>
      <c r="EO11">
        <f>外轮廓!EO11-内轮廓!EO11</f>
        <v>11.366579874763715</v>
      </c>
      <c r="EP11">
        <f>外轮廓!EP11-内轮廓!EP11</f>
        <v>11.365050147959238</v>
      </c>
      <c r="EQ11">
        <f>外轮廓!EQ11-内轮廓!EQ11</f>
        <v>11.332885935114632</v>
      </c>
      <c r="ER11">
        <f>外轮廓!ER11-内轮廓!ER11</f>
        <v>11.39315351883824</v>
      </c>
      <c r="ES11">
        <f>外轮廓!ES11-内轮廓!ES11</f>
        <v>11.329766820624336</v>
      </c>
      <c r="ET11">
        <f>外轮廓!ET11-内轮廓!ET11</f>
        <v>11.228875837828078</v>
      </c>
      <c r="EU11">
        <f>外轮廓!EU11-内轮廓!EU11</f>
        <v>11.122165380334017</v>
      </c>
      <c r="EV11">
        <f>外轮廓!EV11-内轮廓!EV11</f>
        <v>11.004548720779198</v>
      </c>
      <c r="EW11">
        <f>外轮廓!EW11-内轮廓!EW11</f>
        <v>10.86519916305641</v>
      </c>
      <c r="EX11">
        <f>外轮廓!EX11-内轮廓!EX11</f>
        <v>11.370444947248721</v>
      </c>
      <c r="EY11">
        <f>外轮廓!EY11-内轮廓!EY11</f>
        <v>11.479153093013338</v>
      </c>
      <c r="EZ11">
        <f>外轮廓!EZ11-内轮廓!EZ11</f>
        <v>11.513168508448977</v>
      </c>
      <c r="FA11">
        <f>外轮廓!FA11-内轮廓!FA11</f>
        <v>11.511785531480037</v>
      </c>
      <c r="FB11">
        <f>外轮廓!FB11-内轮廓!FB11</f>
        <v>11.498124831653435</v>
      </c>
      <c r="FC11">
        <f>外轮廓!FC11-内轮廓!FC11</f>
        <v>11.497937032069288</v>
      </c>
      <c r="FD11">
        <f>外轮廓!FD11-内轮廓!FD11</f>
        <v>11.494317464996527</v>
      </c>
      <c r="FE11">
        <f>外轮廓!FE11-内轮廓!FE11</f>
        <v>11.367615108837285</v>
      </c>
      <c r="FF11">
        <f>外轮廓!FF11-内轮廓!FF11</f>
        <v>11.357453908197783</v>
      </c>
      <c r="FG11">
        <f>外轮廓!FG11-内轮廓!FG11</f>
        <v>11.366228391412037</v>
      </c>
      <c r="FH11">
        <f>外轮廓!FH11-内轮廓!FH11</f>
        <v>11.363827503761215</v>
      </c>
      <c r="FI11">
        <f>外轮廓!FI11-内轮廓!FI11</f>
        <v>11.331876096507685</v>
      </c>
      <c r="FJ11">
        <f>外轮廓!FJ11-内轮廓!FJ11</f>
        <v>11.391734659862934</v>
      </c>
      <c r="FK11">
        <f>外轮廓!FK11-内轮廓!FK11</f>
        <v>11.328412987456339</v>
      </c>
      <c r="FL11">
        <f>外轮廓!FL11-内轮廓!FL11</f>
        <v>11.229754022153955</v>
      </c>
      <c r="FM11">
        <f>外轮廓!FM11-内轮廓!FM11</f>
        <v>11.120539485218949</v>
      </c>
      <c r="FN11">
        <f>外轮廓!FN11-内轮廓!FN11</f>
        <v>11.004080929838402</v>
      </c>
      <c r="FO11">
        <f>外轮廓!FO11-内轮廓!FO11</f>
        <v>10.860508443859935</v>
      </c>
      <c r="FP11">
        <f>外轮廓!FP11-内轮廓!FP11</f>
        <v>11.394306775996739</v>
      </c>
      <c r="FQ11">
        <f>外轮廓!FQ11-内轮廓!FQ11</f>
        <v>11.489346357744111</v>
      </c>
      <c r="FR11">
        <f>外轮廓!FR11-内轮廓!FR11</f>
        <v>11.514400962028269</v>
      </c>
      <c r="FS11">
        <f>外轮廓!FS11-内轮廓!FS11</f>
        <v>11.5271122583002</v>
      </c>
      <c r="FT11">
        <f>外轮廓!FT11-内轮廓!FT11</f>
        <v>11.517414288306028</v>
      </c>
      <c r="FU11">
        <f>外轮廓!FU11-内轮廓!FU11</f>
        <v>11.498340204576643</v>
      </c>
      <c r="FV11">
        <f>外轮廓!FV11-内轮廓!FV11</f>
        <v>11.498098526176513</v>
      </c>
      <c r="FW11">
        <f>外轮廓!FW11-内轮廓!FW11</f>
        <v>11.494081960262641</v>
      </c>
      <c r="FX11">
        <f>外轮廓!FX11-内轮廓!FX11</f>
        <v>11.366663804550782</v>
      </c>
      <c r="FY11">
        <f>外轮廓!FY11-内轮廓!FY11</f>
        <v>11.356290716068415</v>
      </c>
      <c r="FZ11">
        <f>外轮廓!FZ11-内轮廓!FZ11</f>
        <v>11.365103931650864</v>
      </c>
      <c r="GA11">
        <f>外轮廓!GA11-内轮廓!GA11</f>
        <v>11.363562446658676</v>
      </c>
      <c r="GB11">
        <f>外轮廓!GB11-内轮廓!GB11</f>
        <v>11.331743188195816</v>
      </c>
      <c r="GC11">
        <f>外轮廓!GC11-内轮廓!GC11</f>
        <v>11.391188047266382</v>
      </c>
      <c r="GD11">
        <f>外轮廓!GD11-内轮廓!GD11</f>
        <v>11.328090421105621</v>
      </c>
      <c r="GE11">
        <f>外轮廓!GE11-内轮廓!GE11</f>
        <v>11.229442806190086</v>
      </c>
      <c r="GF11">
        <f>外轮廓!GF11-内轮廓!GF11</f>
        <v>11.119550147849885</v>
      </c>
      <c r="GG11">
        <f>外轮廓!GG11-内轮廓!GG11</f>
        <v>11.002034578590106</v>
      </c>
      <c r="GH11">
        <f>外轮廓!GH11-内轮廓!GH11</f>
        <v>10.86340506171797</v>
      </c>
    </row>
    <row r="12" spans="1:190" x14ac:dyDescent="0.2">
      <c r="A12" s="1">
        <v>11</v>
      </c>
      <c r="B12">
        <f>外轮廓!B12-内轮廓!B12</f>
        <v>10.700834720516639</v>
      </c>
      <c r="C12">
        <f>外轮廓!C12-内轮廓!C12</f>
        <v>10.639077360768731</v>
      </c>
      <c r="D12">
        <f>外轮廓!D12-内轮廓!D12</f>
        <v>10.863229494228563</v>
      </c>
      <c r="E12">
        <f>外轮廓!E12-内轮廓!E12</f>
        <v>10.82092669692863</v>
      </c>
      <c r="F12">
        <f>外轮廓!F12-内轮廓!F12</f>
        <v>10.719016145649036</v>
      </c>
      <c r="G12">
        <f>外轮廓!G12-内轮廓!G12</f>
        <v>10.976806416744807</v>
      </c>
      <c r="H12">
        <f>外轮廓!H12-内轮廓!H12</f>
        <v>10.961774063117154</v>
      </c>
      <c r="I12">
        <f>外轮廓!I12-内轮廓!I12</f>
        <v>10.880320680239848</v>
      </c>
      <c r="J12">
        <f>外轮廓!J12-内轮廓!J12</f>
        <v>10.752359158674537</v>
      </c>
      <c r="K12">
        <f>外轮廓!K12-内轮廓!K12</f>
        <v>11.04066929545197</v>
      </c>
      <c r="L12">
        <f>外轮廓!L12-内轮廓!L12</f>
        <v>11.080299136635617</v>
      </c>
      <c r="M12">
        <f>外轮廓!M12-内轮廓!M12</f>
        <v>10.999289674917875</v>
      </c>
      <c r="N12">
        <f>外轮廓!N12-内轮廓!N12</f>
        <v>10.901777483930552</v>
      </c>
      <c r="O12">
        <f>外轮廓!O12-内轮廓!O12</f>
        <v>10.776035419299532</v>
      </c>
      <c r="P12">
        <f>外轮廓!P12-内轮廓!P12</f>
        <v>11.108153397375006</v>
      </c>
      <c r="Q12">
        <f>外轮廓!Q12-内轮廓!Q12</f>
        <v>11.159976993520715</v>
      </c>
      <c r="R12">
        <f>外轮廓!R12-内轮廓!R12</f>
        <v>11.105952772029021</v>
      </c>
      <c r="S12">
        <f>外轮廓!S12-内轮廓!S12</f>
        <v>11.00986838841375</v>
      </c>
      <c r="T12">
        <f>外轮廓!T12-内轮廓!T12</f>
        <v>10.908996482201538</v>
      </c>
      <c r="U12">
        <f>外轮廓!U12-内轮廓!U12</f>
        <v>10.77792975248267</v>
      </c>
      <c r="V12">
        <f>外轮廓!V12-内轮廓!V12</f>
        <v>11.110732305269124</v>
      </c>
      <c r="W12">
        <f>外轮廓!W12-内轮廓!W12</f>
        <v>11.206728023823587</v>
      </c>
      <c r="X12">
        <f>外轮廓!X12-内轮廓!X12</f>
        <v>11.178378342170653</v>
      </c>
      <c r="Y12">
        <f>外轮廓!Y12-内轮廓!Y12</f>
        <v>11.109212233708746</v>
      </c>
      <c r="Z12">
        <f>外轮廓!Z12-内轮廓!Z12</f>
        <v>11.01179073288516</v>
      </c>
      <c r="AA12">
        <f>外轮廓!AA12-内轮廓!AA12</f>
        <v>10.90922016983837</v>
      </c>
      <c r="AB12">
        <f>外轮廓!AB12-内轮廓!AB12</f>
        <v>10.77752685811258</v>
      </c>
      <c r="AC12">
        <f>外轮廓!AC12-内轮廓!AC12</f>
        <v>11.117706507051153</v>
      </c>
      <c r="AD12">
        <f>外轮廓!AD12-内轮廓!AD12</f>
        <v>11.155297744097282</v>
      </c>
      <c r="AE12">
        <f>外轮廓!AE12-内轮廓!AE12</f>
        <v>11.221723351830796</v>
      </c>
      <c r="AF12">
        <f>外轮廓!AF12-内轮廓!AF12</f>
        <v>11.180236124468109</v>
      </c>
      <c r="AG12">
        <f>外轮廓!AG12-内轮廓!AG12</f>
        <v>11.107828703298317</v>
      </c>
      <c r="AH12">
        <f>外轮廓!AH12-内轮廓!AH12</f>
        <v>11.010831951755002</v>
      </c>
      <c r="AI12">
        <f>外轮廓!AI12-内轮廓!AI12</f>
        <v>10.908182511388866</v>
      </c>
      <c r="AJ12">
        <f>外轮廓!AJ12-内轮廓!AJ12</f>
        <v>10.776986895668507</v>
      </c>
      <c r="AK12">
        <f>外轮廓!AK12-内轮廓!AK12</f>
        <v>11.108397585761907</v>
      </c>
      <c r="AL12">
        <f>外轮廓!AL12-内轮廓!AL12</f>
        <v>11.171506180710438</v>
      </c>
      <c r="AM12">
        <f>外轮廓!AM12-内轮廓!AM12</f>
        <v>11.159391712959135</v>
      </c>
      <c r="AN12">
        <f>外轮廓!AN12-内轮廓!AN12</f>
        <v>11.223070427187274</v>
      </c>
      <c r="AO12">
        <f>外轮廓!AO12-内轮廓!AO12</f>
        <v>11.17914932995096</v>
      </c>
      <c r="AP12">
        <f>外轮廓!AP12-内轮廓!AP12</f>
        <v>11.107214043509558</v>
      </c>
      <c r="AQ12">
        <f>外轮廓!AQ12-内轮廓!AQ12</f>
        <v>11.01049151850134</v>
      </c>
      <c r="AR12">
        <f>外轮廓!AR12-内轮廓!AR12</f>
        <v>10.907307571776947</v>
      </c>
      <c r="AS12">
        <f>外轮廓!AS12-内轮廓!AS12</f>
        <v>10.776066402140209</v>
      </c>
      <c r="AT12">
        <f>外轮廓!AT12-内轮廓!AT12</f>
        <v>11.090586796821356</v>
      </c>
      <c r="AU12">
        <f>外轮廓!AU12-内轮廓!AU12</f>
        <v>11.173709734000894</v>
      </c>
      <c r="AV12">
        <f>外轮廓!AV12-内轮廓!AV12</f>
        <v>11.179312537351464</v>
      </c>
      <c r="AW12">
        <f>外轮廓!AW12-内轮廓!AW12</f>
        <v>11.158612206619537</v>
      </c>
      <c r="AX12">
        <f>外轮廓!AX12-内轮廓!AX12</f>
        <v>11.223621604612468</v>
      </c>
      <c r="AY12">
        <f>外轮廓!AY12-内轮廓!AY12</f>
        <v>11.179708185573048</v>
      </c>
      <c r="AZ12">
        <f>外轮廓!AZ12-内轮廓!AZ12</f>
        <v>11.107210028541829</v>
      </c>
      <c r="BA12">
        <f>外轮廓!BA12-内轮廓!BA12</f>
        <v>11.010014190023938</v>
      </c>
      <c r="BB12">
        <f>外轮廓!BB12-内轮廓!BB12</f>
        <v>10.906709195501733</v>
      </c>
      <c r="BC12">
        <f>外轮廓!BC12-内轮廓!BC12</f>
        <v>10.775228290065506</v>
      </c>
      <c r="BD12">
        <f>外轮廓!BD12-内轮廓!BD12</f>
        <v>11.101516673395963</v>
      </c>
      <c r="BE12">
        <f>外轮廓!BE12-内轮廓!BE12</f>
        <v>11.173459247166321</v>
      </c>
      <c r="BF12">
        <f>外轮廓!BF12-内轮廓!BF12</f>
        <v>11.181520317700659</v>
      </c>
      <c r="BG12">
        <f>外轮廓!BG12-内轮廓!BG12</f>
        <v>11.179286477998176</v>
      </c>
      <c r="BH12">
        <f>外轮廓!BH12-内轮廓!BH12</f>
        <v>11.158718533445395</v>
      </c>
      <c r="BI12">
        <f>外轮廓!BI12-内轮廓!BI12</f>
        <v>11.223603359654014</v>
      </c>
      <c r="BJ12">
        <f>外轮廓!BJ12-内轮廓!BJ12</f>
        <v>11.179327780270114</v>
      </c>
      <c r="BK12">
        <f>外轮廓!BK12-内轮廓!BK12</f>
        <v>11.106221163332137</v>
      </c>
      <c r="BL12">
        <f>外轮廓!BL12-内轮廓!BL12</f>
        <v>11.009340684121433</v>
      </c>
      <c r="BM12">
        <f>外轮廓!BM12-内轮廓!BM12</f>
        <v>10.906605631036513</v>
      </c>
      <c r="BN12">
        <f>外轮廓!BN12-内轮廓!BN12</f>
        <v>10.774978031744695</v>
      </c>
      <c r="BO12">
        <f>外轮廓!BO12-内轮廓!BO12</f>
        <v>11.184643598154658</v>
      </c>
      <c r="BP12">
        <f>外轮廓!BP12-内轮廓!BP12</f>
        <v>11.170483545378247</v>
      </c>
      <c r="BQ12">
        <f>外轮廓!BQ12-内轮廓!BQ12</f>
        <v>11.18129106042916</v>
      </c>
      <c r="BR12">
        <f>外轮廓!BR12-内轮廓!BR12</f>
        <v>11.182053037699404</v>
      </c>
      <c r="BS12">
        <f>外轮廓!BS12-内轮廓!BS12</f>
        <v>11.179429355069445</v>
      </c>
      <c r="BT12">
        <f>外轮廓!BT12-内轮廓!BT12</f>
        <v>11.159480490132822</v>
      </c>
      <c r="BU12">
        <f>外轮廓!BU12-内轮廓!BU12</f>
        <v>11.223426054837667</v>
      </c>
      <c r="BV12">
        <f>外轮廓!BV12-内轮廓!BV12</f>
        <v>11.179742018034553</v>
      </c>
      <c r="BW12">
        <f>外轮廓!BW12-内轮廓!BW12</f>
        <v>11.106577766879248</v>
      </c>
      <c r="BX12">
        <f>外轮廓!BX12-内轮廓!BX12</f>
        <v>11.009433617768337</v>
      </c>
      <c r="BY12">
        <f>外轮廓!BY12-内轮廓!BY12</f>
        <v>10.905824871178865</v>
      </c>
      <c r="BZ12">
        <f>外轮廓!BZ12-内轮廓!BZ12</f>
        <v>10.773845378379541</v>
      </c>
      <c r="CA12">
        <f>外轮廓!CA12-内轮廓!CA12</f>
        <v>11.183226597360424</v>
      </c>
      <c r="CB12">
        <f>外轮廓!CB12-内轮廓!CB12</f>
        <v>11.288496001837359</v>
      </c>
      <c r="CC12">
        <f>外轮廓!CC12-内轮廓!CC12</f>
        <v>11.176478073565278</v>
      </c>
      <c r="CD12">
        <f>外轮廓!CD12-内轮廓!CD12</f>
        <v>11.17923932551254</v>
      </c>
      <c r="CE12">
        <f>外轮廓!CE12-内轮廓!CE12</f>
        <v>11.181246956242092</v>
      </c>
      <c r="CF12">
        <f>外轮廓!CF12-内轮廓!CF12</f>
        <v>11.179597028760398</v>
      </c>
      <c r="CG12">
        <f>外轮廓!CG12-内轮廓!CG12</f>
        <v>11.158974376146688</v>
      </c>
      <c r="CH12">
        <f>外轮廓!CH12-内轮廓!CH12</f>
        <v>11.22339499518521</v>
      </c>
      <c r="CI12">
        <f>外轮廓!CI12-内轮廓!CI12</f>
        <v>11.178552102763547</v>
      </c>
      <c r="CJ12">
        <f>外轮廓!CJ12-内轮廓!CJ12</f>
        <v>11.105770106368851</v>
      </c>
      <c r="CK12">
        <f>外轮廓!CK12-内轮廓!CK12</f>
        <v>11.0086446024848</v>
      </c>
      <c r="CL12">
        <f>外轮廓!CL12-内轮廓!CL12</f>
        <v>10.905008611112038</v>
      </c>
      <c r="CM12">
        <f>外轮廓!CM12-内轮廓!CM12</f>
        <v>10.773464328487961</v>
      </c>
      <c r="CN12">
        <f>外轮廓!CN12-内轮廓!CN12</f>
        <v>11.209732060178432</v>
      </c>
      <c r="CO12">
        <f>外轮廓!CO12-内轮廓!CO12</f>
        <v>11.302500610268318</v>
      </c>
      <c r="CP12">
        <f>外轮廓!CP12-内轮廓!CP12</f>
        <v>11.306729843996457</v>
      </c>
      <c r="CQ12">
        <f>外轮廓!CQ12-内轮廓!CQ12</f>
        <v>11.176396038372843</v>
      </c>
      <c r="CR12">
        <f>外轮廓!CR12-内轮廓!CR12</f>
        <v>11.179138898878406</v>
      </c>
      <c r="CS12">
        <f>外轮廓!CS12-内轮廓!CS12</f>
        <v>11.181504520292847</v>
      </c>
      <c r="CT12">
        <f>外轮廓!CT12-内轮廓!CT12</f>
        <v>11.179341219103534</v>
      </c>
      <c r="CU12">
        <f>外轮廓!CU12-内轮廓!CU12</f>
        <v>11.159254210720093</v>
      </c>
      <c r="CV12">
        <f>外轮廓!CV12-内轮廓!CV12</f>
        <v>11.223337530024367</v>
      </c>
      <c r="CW12">
        <f>外轮廓!CW12-内轮廓!CW12</f>
        <v>11.178446862492954</v>
      </c>
      <c r="CX12">
        <f>外轮廓!CX12-内轮廓!CX12</f>
        <v>11.105103723967929</v>
      </c>
      <c r="CY12">
        <f>外轮廓!CY12-内轮廓!CY12</f>
        <v>11.007236418981734</v>
      </c>
      <c r="CZ12">
        <f>外轮廓!CZ12-内轮廓!CZ12</f>
        <v>10.903991827237668</v>
      </c>
      <c r="DA12">
        <f>外轮廓!DA12-内轮廓!DA12</f>
        <v>10.774514215296676</v>
      </c>
      <c r="DB12">
        <f>外轮廓!DB12-内轮廓!DB12</f>
        <v>11.209388297687035</v>
      </c>
      <c r="DC12">
        <f>外轮廓!DC12-内轮廓!DC12</f>
        <v>11.312257452445898</v>
      </c>
      <c r="DD12">
        <f>外轮廓!DD12-内轮廓!DD12</f>
        <v>11.318425429625677</v>
      </c>
      <c r="DE12">
        <f>外轮廓!DE12-内轮廓!DE12</f>
        <v>11.312141437112388</v>
      </c>
      <c r="DF12">
        <f>外轮廓!DF12-内轮廓!DF12</f>
        <v>11.176201969048108</v>
      </c>
      <c r="DG12">
        <f>外轮廓!DG12-内轮廓!DG12</f>
        <v>11.179492708792424</v>
      </c>
      <c r="DH12">
        <f>外轮廓!DH12-内轮廓!DH12</f>
        <v>11.181650416876508</v>
      </c>
      <c r="DI12">
        <f>外轮廓!DI12-内轮廓!DI12</f>
        <v>11.179718785964823</v>
      </c>
      <c r="DJ12">
        <f>外轮廓!DJ12-内轮廓!DJ12</f>
        <v>11.158782827175884</v>
      </c>
      <c r="DK12">
        <f>外轮廓!DK12-内轮廓!DK12</f>
        <v>11.222666759027938</v>
      </c>
      <c r="DL12">
        <f>外轮廓!DL12-内轮廓!DL12</f>
        <v>11.178089869033222</v>
      </c>
      <c r="DM12">
        <f>外轮廓!DM12-内轮廓!DM12</f>
        <v>11.104749976843479</v>
      </c>
      <c r="DN12">
        <f>外轮廓!DN12-内轮廓!DN12</f>
        <v>11.007101253717138</v>
      </c>
      <c r="DO12">
        <f>外轮廓!DO12-内轮廓!DO12</f>
        <v>10.904887639228335</v>
      </c>
      <c r="DP12">
        <f>外轮廓!DP12-内轮廓!DP12</f>
        <v>10.772954971544976</v>
      </c>
      <c r="DQ12">
        <f>外轮廓!DQ12-内轮廓!DQ12</f>
        <v>11.225607436315229</v>
      </c>
      <c r="DR12">
        <f>外轮廓!DR12-内轮廓!DR12</f>
        <v>11.324988781523835</v>
      </c>
      <c r="DS12">
        <f>外轮廓!DS12-内轮廓!DS12</f>
        <v>11.328369985589106</v>
      </c>
      <c r="DT12">
        <f>外轮廓!DT12-内轮廓!DT12</f>
        <v>11.321856192083992</v>
      </c>
      <c r="DU12">
        <f>外轮廓!DU12-内轮廓!DU12</f>
        <v>11.31261591799953</v>
      </c>
      <c r="DV12">
        <f>外轮廓!DV12-内轮廓!DV12</f>
        <v>11.176455092263353</v>
      </c>
      <c r="DW12">
        <f>外轮廓!DW12-内轮廓!DW12</f>
        <v>11.179532094298452</v>
      </c>
      <c r="DX12">
        <f>外轮廓!DX12-内轮廓!DX12</f>
        <v>11.181759783063228</v>
      </c>
      <c r="DY12">
        <f>外轮廓!DY12-内轮廓!DY12</f>
        <v>11.179661435910617</v>
      </c>
      <c r="DZ12">
        <f>外轮廓!DZ12-内轮廓!DZ12</f>
        <v>11.159435129527751</v>
      </c>
      <c r="EA12">
        <f>外轮廓!EA12-内轮廓!EA12</f>
        <v>11.221905499418554</v>
      </c>
      <c r="EB12">
        <f>外轮廓!EB12-内轮廓!EB12</f>
        <v>11.177537613121686</v>
      </c>
      <c r="EC12">
        <f>外轮廓!EC12-内轮廓!EC12</f>
        <v>11.104137423906394</v>
      </c>
      <c r="ED12">
        <f>外轮廓!ED12-内轮廓!ED12</f>
        <v>11.006637179739705</v>
      </c>
      <c r="EE12">
        <f>外轮廓!EE12-内轮廓!EE12</f>
        <v>10.903106985214542</v>
      </c>
      <c r="EF12">
        <f>外轮廓!EF12-内轮廓!EF12</f>
        <v>10.772036555953306</v>
      </c>
      <c r="EG12">
        <f>外轮廓!EG12-内轮廓!EG12</f>
        <v>11.235678293290228</v>
      </c>
      <c r="EH12">
        <f>外轮廓!EH12-内轮廓!EH12</f>
        <v>11.339340664208613</v>
      </c>
      <c r="EI12">
        <f>外轮廓!EI12-内轮廓!EI12</f>
        <v>11.340629216548308</v>
      </c>
      <c r="EJ12">
        <f>外轮廓!EJ12-内轮廓!EJ12</f>
        <v>11.331258324344027</v>
      </c>
      <c r="EK12">
        <f>外轮廓!EK12-内轮廓!EK12</f>
        <v>11.321971407734388</v>
      </c>
      <c r="EL12">
        <f>外轮廓!EL12-内轮廓!EL12</f>
        <v>11.31230888091509</v>
      </c>
      <c r="EM12">
        <f>外轮廓!EM12-内轮廓!EM12</f>
        <v>11.176391803837731</v>
      </c>
      <c r="EN12">
        <f>外轮廓!EN12-内轮廓!EN12</f>
        <v>11.180133676297373</v>
      </c>
      <c r="EO12">
        <f>外轮廓!EO12-内轮廓!EO12</f>
        <v>11.182005428444384</v>
      </c>
      <c r="EP12">
        <f>外轮廓!EP12-内轮廓!EP12</f>
        <v>11.179408582190874</v>
      </c>
      <c r="EQ12">
        <f>外轮廓!EQ12-内轮廓!EQ12</f>
        <v>11.158805732914402</v>
      </c>
      <c r="ER12">
        <f>外轮廓!ER12-内轮廓!ER12</f>
        <v>11.221850421992698</v>
      </c>
      <c r="ES12">
        <f>外轮廓!ES12-内轮廓!ES12</f>
        <v>11.17655840944937</v>
      </c>
      <c r="ET12">
        <f>外轮廓!ET12-内轮廓!ET12</f>
        <v>11.102221720011073</v>
      </c>
      <c r="EU12">
        <f>外轮廓!EU12-内轮廓!EU12</f>
        <v>11.006212147355043</v>
      </c>
      <c r="EV12">
        <f>外轮廓!EV12-内轮廓!EV12</f>
        <v>10.902352213849341</v>
      </c>
      <c r="EW12">
        <f>外轮廓!EW12-内轮廓!EW12</f>
        <v>10.771066592663985</v>
      </c>
      <c r="EX12">
        <f>外轮廓!EX12-内轮廓!EX12</f>
        <v>11.229840567082867</v>
      </c>
      <c r="EY12">
        <f>外轮廓!EY12-内轮廓!EY12</f>
        <v>11.346237347344562</v>
      </c>
      <c r="EZ12">
        <f>外轮廓!EZ12-内轮廓!EZ12</f>
        <v>11.354820377728494</v>
      </c>
      <c r="FA12">
        <f>外轮廓!FA12-内轮廓!FA12</f>
        <v>11.344088517091443</v>
      </c>
      <c r="FB12">
        <f>外轮廓!FB12-内轮廓!FB12</f>
        <v>11.33099227805733</v>
      </c>
      <c r="FC12">
        <f>外轮廓!FC12-内轮廓!FC12</f>
        <v>11.321316570428763</v>
      </c>
      <c r="FD12">
        <f>外轮廓!FD12-内轮廓!FD12</f>
        <v>11.311704887253079</v>
      </c>
      <c r="FE12">
        <f>外轮廓!FE12-内轮廓!FE12</f>
        <v>11.176017924149264</v>
      </c>
      <c r="FF12">
        <f>外轮廓!FF12-内轮廓!FF12</f>
        <v>11.179345438275348</v>
      </c>
      <c r="FG12">
        <f>外轮廓!FG12-内轮廓!FG12</f>
        <v>11.181746635665633</v>
      </c>
      <c r="FH12">
        <f>外轮廓!FH12-内轮廓!FH12</f>
        <v>11.179139780325286</v>
      </c>
      <c r="FI12">
        <f>外轮廓!FI12-内轮廓!FI12</f>
        <v>11.157869567742054</v>
      </c>
      <c r="FJ12">
        <f>外轮廓!FJ12-内轮廓!FJ12</f>
        <v>11.22066977042698</v>
      </c>
      <c r="FK12">
        <f>外轮廓!FK12-内轮廓!FK12</f>
        <v>11.175583982602625</v>
      </c>
      <c r="FL12">
        <f>外轮廓!FL12-内轮廓!FL12</f>
        <v>11.103280571738999</v>
      </c>
      <c r="FM12">
        <f>外轮廓!FM12-内轮廓!FM12</f>
        <v>11.005494238027161</v>
      </c>
      <c r="FN12">
        <f>外轮廓!FN12-内轮廓!FN12</f>
        <v>10.902750515734084</v>
      </c>
      <c r="FO12">
        <f>外轮廓!FO12-内轮廓!FO12</f>
        <v>10.773034277308213</v>
      </c>
      <c r="FP12">
        <f>外轮廓!FP12-内轮廓!FP12</f>
        <v>11.257889706604004</v>
      </c>
      <c r="FQ12">
        <f>外轮廓!FQ12-内轮廓!FQ12</f>
        <v>11.356814955473943</v>
      </c>
      <c r="FR12">
        <f>外轮廓!FR12-内轮廓!FR12</f>
        <v>11.365361066493463</v>
      </c>
      <c r="FS12">
        <f>外轮廓!FS12-内轮廓!FS12</f>
        <v>11.358818586331765</v>
      </c>
      <c r="FT12">
        <f>外轮廓!FT12-内轮廓!FT12</f>
        <v>11.344510982264929</v>
      </c>
      <c r="FU12">
        <f>外轮廓!FU12-内轮廓!FU12</f>
        <v>11.331076270915382</v>
      </c>
      <c r="FV12">
        <f>外轮廓!FV12-内轮廓!FV12</f>
        <v>11.320824989124326</v>
      </c>
      <c r="FW12">
        <f>外轮廓!FW12-内轮廓!FW12</f>
        <v>11.311386491639595</v>
      </c>
      <c r="FX12">
        <f>外轮廓!FX12-内轮廓!FX12</f>
        <v>11.17587686464168</v>
      </c>
      <c r="FY12">
        <f>外轮廓!FY12-内轮廓!FY12</f>
        <v>11.179280203331487</v>
      </c>
      <c r="FZ12">
        <f>外轮廓!FZ12-内轮廓!FZ12</f>
        <v>11.181270993671589</v>
      </c>
      <c r="GA12">
        <f>外轮廓!GA12-内轮廓!GA12</f>
        <v>11.17884345469794</v>
      </c>
      <c r="GB12">
        <f>外轮廓!GB12-内轮廓!GB12</f>
        <v>11.157951678315854</v>
      </c>
      <c r="GC12">
        <f>外轮廓!GC12-内轮廓!GC12</f>
        <v>11.219932872817409</v>
      </c>
      <c r="GD12">
        <f>外轮廓!GD12-内轮廓!GD12</f>
        <v>11.176187785436966</v>
      </c>
      <c r="GE12">
        <f>外轮廓!GE12-内轮廓!GE12</f>
        <v>11.101910892890643</v>
      </c>
      <c r="GF12">
        <f>外轮廓!GF12-内轮廓!GF12</f>
        <v>11.006479743441275</v>
      </c>
      <c r="GG12">
        <f>外轮廓!GG12-内轮廓!GG12</f>
        <v>10.905458805895009</v>
      </c>
      <c r="GH12">
        <f>外轮廓!GH12-内轮廓!GH12</f>
        <v>10.771853353011714</v>
      </c>
    </row>
    <row r="13" spans="1:190" x14ac:dyDescent="0.2">
      <c r="A13" s="1">
        <v>12</v>
      </c>
      <c r="B13">
        <f>外轮廓!B13-内轮廓!B13</f>
        <v>10.725545738779466</v>
      </c>
      <c r="C13">
        <f>外轮廓!C13-内轮廓!C13</f>
        <v>10.664966630131147</v>
      </c>
      <c r="D13">
        <f>外轮廓!D13-内轮廓!D13</f>
        <v>10.862154428141515</v>
      </c>
      <c r="E13">
        <f>外轮廓!E13-内轮廓!E13</f>
        <v>10.833641142571281</v>
      </c>
      <c r="F13">
        <f>外轮廓!F13-内轮廓!F13</f>
        <v>10.715654538526948</v>
      </c>
      <c r="G13">
        <f>外轮廓!G13-内轮廓!G13</f>
        <v>10.938518421226668</v>
      </c>
      <c r="H13">
        <f>外轮廓!H13-内轮廓!H13</f>
        <v>10.931077669134936</v>
      </c>
      <c r="I13">
        <f>外轮廓!I13-内轮廓!I13</f>
        <v>10.873063322884846</v>
      </c>
      <c r="J13">
        <f>外轮廓!J13-内轮廓!J13</f>
        <v>10.732912649715587</v>
      </c>
      <c r="K13">
        <f>外轮廓!K13-内轮廓!K13</f>
        <v>10.971281265600943</v>
      </c>
      <c r="L13">
        <f>外轮廓!L13-内轮廓!L13</f>
        <v>10.991927089612759</v>
      </c>
      <c r="M13">
        <f>外轮廓!M13-内轮廓!M13</f>
        <v>10.949123605529039</v>
      </c>
      <c r="N13">
        <f>外轮廓!N13-内轮廓!N13</f>
        <v>10.885832288957502</v>
      </c>
      <c r="O13">
        <f>外轮廓!O13-内轮廓!O13</f>
        <v>10.747648364564803</v>
      </c>
      <c r="P13">
        <f>外轮廓!P13-内轮廓!P13</f>
        <v>11.016653262674872</v>
      </c>
      <c r="Q13">
        <f>外轮廓!Q13-内轮廓!Q13</f>
        <v>11.027068203772608</v>
      </c>
      <c r="R13">
        <f>外轮廓!R13-内轮廓!R13</f>
        <v>11.000906604263626</v>
      </c>
      <c r="S13">
        <f>外轮廓!S13-内轮廓!S13</f>
        <v>10.948568615169286</v>
      </c>
      <c r="T13">
        <f>外轮廓!T13-内轮廓!T13</f>
        <v>10.888283635888357</v>
      </c>
      <c r="U13">
        <f>外轮廓!U13-内轮廓!U13</f>
        <v>10.748825281856931</v>
      </c>
      <c r="V13">
        <f>外轮廓!V13-内轮廓!V13</f>
        <v>10.999965025123785</v>
      </c>
      <c r="W13">
        <f>外轮廓!W13-内轮廓!W13</f>
        <v>11.055596827408507</v>
      </c>
      <c r="X13">
        <f>外轮廓!X13-内轮廓!X13</f>
        <v>11.032678837120322</v>
      </c>
      <c r="Y13">
        <f>外轮廓!Y13-内轮廓!Y13</f>
        <v>10.998593241324357</v>
      </c>
      <c r="Z13">
        <f>外轮廓!Z13-内轮廓!Z13</f>
        <v>10.94613290432369</v>
      </c>
      <c r="AA13">
        <f>外轮廓!AA13-内轮廓!AA13</f>
        <v>10.885982547406144</v>
      </c>
      <c r="AB13">
        <f>外轮廓!AB13-内轮廓!AB13</f>
        <v>10.74814937211282</v>
      </c>
      <c r="AC13">
        <f>外轮廓!AC13-内轮廓!AC13</f>
        <v>10.988506708672375</v>
      </c>
      <c r="AD13">
        <f>外轮廓!AD13-内轮廓!AD13</f>
        <v>10.98821325096371</v>
      </c>
      <c r="AE13">
        <f>外轮廓!AE13-内轮廓!AE13</f>
        <v>11.059898416379653</v>
      </c>
      <c r="AF13">
        <f>外轮廓!AF13-内轮廓!AF13</f>
        <v>11.028752420716664</v>
      </c>
      <c r="AG13">
        <f>外轮廓!AG13-内轮廓!AG13</f>
        <v>10.996282714908389</v>
      </c>
      <c r="AH13">
        <f>外轮廓!AH13-内轮廓!AH13</f>
        <v>10.944478172990237</v>
      </c>
      <c r="AI13">
        <f>外轮廓!AI13-内轮廓!AI13</f>
        <v>10.885120427592888</v>
      </c>
      <c r="AJ13">
        <f>外轮廓!AJ13-内轮廓!AJ13</f>
        <v>10.747320071003024</v>
      </c>
      <c r="AK13">
        <f>外轮廓!AK13-内轮廓!AK13</f>
        <v>10.980593898100764</v>
      </c>
      <c r="AL13">
        <f>外轮廓!AL13-内轮廓!AL13</f>
        <v>10.996636295027642</v>
      </c>
      <c r="AM13">
        <f>外轮廓!AM13-内轮廓!AM13</f>
        <v>10.983866386278649</v>
      </c>
      <c r="AN13">
        <f>外轮廓!AN13-内轮廓!AN13</f>
        <v>11.055735736092736</v>
      </c>
      <c r="AO13">
        <f>外轮廓!AO13-内轮廓!AO13</f>
        <v>11.029236785137932</v>
      </c>
      <c r="AP13">
        <f>外轮廓!AP13-内轮廓!AP13</f>
        <v>10.994906790024878</v>
      </c>
      <c r="AQ13">
        <f>外轮廓!AQ13-内轮廓!AQ13</f>
        <v>10.944495164074688</v>
      </c>
      <c r="AR13">
        <f>外轮廓!AR13-内轮廓!AR13</f>
        <v>10.885127735471777</v>
      </c>
      <c r="AS13">
        <f>外轮廓!AS13-内轮廓!AS13</f>
        <v>10.746995836242156</v>
      </c>
      <c r="AT13">
        <f>外轮廓!AT13-内轮廓!AT13</f>
        <v>10.977988467808871</v>
      </c>
      <c r="AU13">
        <f>外轮廓!AU13-内轮廓!AU13</f>
        <v>10.998013953553141</v>
      </c>
      <c r="AV13">
        <f>外轮廓!AV13-内轮廓!AV13</f>
        <v>10.994096705548259</v>
      </c>
      <c r="AW13">
        <f>外轮廓!AW13-内轮廓!AW13</f>
        <v>10.97913562961871</v>
      </c>
      <c r="AX13">
        <f>外轮廓!AX13-内轮廓!AX13</f>
        <v>11.055357463293724</v>
      </c>
      <c r="AY13">
        <f>外轮廓!AY13-内轮廓!AY13</f>
        <v>11.02727284939381</v>
      </c>
      <c r="AZ13">
        <f>外轮廓!AZ13-内轮廓!AZ13</f>
        <v>10.993662980791051</v>
      </c>
      <c r="BA13">
        <f>外轮廓!BA13-内轮廓!BA13</f>
        <v>10.943297200821483</v>
      </c>
      <c r="BB13">
        <f>外轮廓!BB13-内轮廓!BB13</f>
        <v>10.883873980795826</v>
      </c>
      <c r="BC13">
        <f>外轮廓!BC13-内轮廓!BC13</f>
        <v>10.746204446938982</v>
      </c>
      <c r="BD13">
        <f>外轮廓!BD13-内轮廓!BD13</f>
        <v>10.985598580751756</v>
      </c>
      <c r="BE13">
        <f>外轮廓!BE13-内轮廓!BE13</f>
        <v>11.003848814141278</v>
      </c>
      <c r="BF13">
        <f>外轮廓!BF13-内轮廓!BF13</f>
        <v>10.995443470348789</v>
      </c>
      <c r="BG13">
        <f>外轮廓!BG13-内轮廓!BG13</f>
        <v>10.989888437667943</v>
      </c>
      <c r="BH13">
        <f>外轮廓!BH13-内轮廓!BH13</f>
        <v>10.978458125601776</v>
      </c>
      <c r="BI13">
        <f>外轮廓!BI13-内轮廓!BI13</f>
        <v>11.055424060802395</v>
      </c>
      <c r="BJ13">
        <f>外轮廓!BJ13-内轮廓!BJ13</f>
        <v>11.028131039625883</v>
      </c>
      <c r="BK13">
        <f>外轮廓!BK13-内轮廓!BK13</f>
        <v>10.993709019308149</v>
      </c>
      <c r="BL13">
        <f>外轮廓!BL13-内轮廓!BL13</f>
        <v>10.942837300562807</v>
      </c>
      <c r="BM13">
        <f>外轮廓!BM13-内轮廓!BM13</f>
        <v>10.884169898885389</v>
      </c>
      <c r="BN13">
        <f>外轮廓!BN13-内轮廓!BN13</f>
        <v>10.746252095182207</v>
      </c>
      <c r="BO13">
        <f>外轮廓!BO13-内轮廓!BO13</f>
        <v>11.065077548267929</v>
      </c>
      <c r="BP13">
        <f>外轮廓!BP13-内轮廓!BP13</f>
        <v>11.009361832408757</v>
      </c>
      <c r="BQ13">
        <f>外轮廓!BQ13-内轮廓!BQ13</f>
        <v>11.000639020268437</v>
      </c>
      <c r="BR13">
        <f>外轮廓!BR13-内轮廓!BR13</f>
        <v>10.990751387739493</v>
      </c>
      <c r="BS13">
        <f>外轮廓!BS13-内轮廓!BS13</f>
        <v>10.988459365033108</v>
      </c>
      <c r="BT13">
        <f>外轮廓!BT13-内轮廓!BT13</f>
        <v>10.978926923231995</v>
      </c>
      <c r="BU13">
        <f>外轮廓!BU13-内轮廓!BU13</f>
        <v>11.055355000762162</v>
      </c>
      <c r="BV13">
        <f>外轮廓!BV13-内轮廓!BV13</f>
        <v>11.027931540317773</v>
      </c>
      <c r="BW13">
        <f>外轮廓!BW13-内轮廓!BW13</f>
        <v>10.994118390530268</v>
      </c>
      <c r="BX13">
        <f>外轮廓!BX13-内轮廓!BX13</f>
        <v>10.942647741310424</v>
      </c>
      <c r="BY13">
        <f>外轮廓!BY13-内轮廓!BY13</f>
        <v>10.884207563410492</v>
      </c>
      <c r="BZ13">
        <f>外轮廓!BZ13-内轮廓!BZ13</f>
        <v>10.745284296330738</v>
      </c>
      <c r="CA13">
        <f>外轮廓!CA13-内轮廓!CA13</f>
        <v>11.08654678817436</v>
      </c>
      <c r="CB13">
        <f>外轮廓!CB13-内轮廓!CB13</f>
        <v>11.117003065512534</v>
      </c>
      <c r="CC13">
        <f>外轮廓!CC13-内轮廓!CC13</f>
        <v>11.004800275198349</v>
      </c>
      <c r="CD13">
        <f>外轮廓!CD13-内轮廓!CD13</f>
        <v>10.994632967305662</v>
      </c>
      <c r="CE13">
        <f>外轮廓!CE13-内轮廓!CE13</f>
        <v>10.987716099774772</v>
      </c>
      <c r="CF13">
        <f>外轮廓!CF13-内轮廓!CF13</f>
        <v>10.988715596406195</v>
      </c>
      <c r="CG13">
        <f>外轮廓!CG13-内轮廓!CG13</f>
        <v>10.979068846814641</v>
      </c>
      <c r="CH13">
        <f>外轮廓!CH13-内轮廓!CH13</f>
        <v>11.055477730446185</v>
      </c>
      <c r="CI13">
        <f>外轮廓!CI13-内轮廓!CI13</f>
        <v>11.02814782721137</v>
      </c>
      <c r="CJ13">
        <f>外轮廓!CJ13-内轮廓!CJ13</f>
        <v>10.992978662105727</v>
      </c>
      <c r="CK13">
        <f>外轮廓!CK13-内轮廓!CK13</f>
        <v>10.941733412429677</v>
      </c>
      <c r="CL13">
        <f>外轮廓!CL13-内轮廓!CL13</f>
        <v>10.883580178708854</v>
      </c>
      <c r="CM13">
        <f>外轮廓!CM13-内轮廓!CM13</f>
        <v>10.745186407423944</v>
      </c>
      <c r="CN13">
        <f>外轮廓!CN13-内轮廓!CN13</f>
        <v>11.103134426922985</v>
      </c>
      <c r="CO13">
        <f>外轮廓!CO13-内轮廓!CO13</f>
        <v>11.134083256484409</v>
      </c>
      <c r="CP13">
        <f>外轮廓!CP13-内轮廓!CP13</f>
        <v>11.125313170589124</v>
      </c>
      <c r="CQ13">
        <f>外轮廓!CQ13-内轮廓!CQ13</f>
        <v>11.000423095136824</v>
      </c>
      <c r="CR13">
        <f>外轮廓!CR13-内轮廓!CR13</f>
        <v>10.993289250589498</v>
      </c>
      <c r="CS13">
        <f>外轮廓!CS13-内轮廓!CS13</f>
        <v>10.988365277279328</v>
      </c>
      <c r="CT13">
        <f>外轮廓!CT13-内轮廓!CT13</f>
        <v>10.989149737178721</v>
      </c>
      <c r="CU13">
        <f>外轮廓!CU13-内轮廓!CU13</f>
        <v>10.979897920046071</v>
      </c>
      <c r="CV13">
        <f>外轮廓!CV13-内轮廓!CV13</f>
        <v>11.056004375465349</v>
      </c>
      <c r="CW13">
        <f>外轮廓!CW13-内轮廓!CW13</f>
        <v>11.027802698825397</v>
      </c>
      <c r="CX13">
        <f>外轮廓!CX13-内轮廓!CX13</f>
        <v>10.993471737077108</v>
      </c>
      <c r="CY13">
        <f>外轮廓!CY13-内轮廓!CY13</f>
        <v>10.941606348783601</v>
      </c>
      <c r="CZ13">
        <f>外轮廓!CZ13-内轮廓!CZ13</f>
        <v>10.881899282513402</v>
      </c>
      <c r="DA13">
        <f>外轮廓!DA13-内轮廓!DA13</f>
        <v>10.74421497308667</v>
      </c>
      <c r="DB13">
        <f>外轮廓!DB13-内轮廓!DB13</f>
        <v>11.104006424485632</v>
      </c>
      <c r="DC13">
        <f>外轮廓!DC13-内轮廓!DC13</f>
        <v>11.158371920319404</v>
      </c>
      <c r="DD13">
        <f>外轮廓!DD13-内轮廓!DD13</f>
        <v>11.141157313905197</v>
      </c>
      <c r="DE13">
        <f>外轮廓!DE13-内轮廓!DE13</f>
        <v>11.123637902380828</v>
      </c>
      <c r="DF13">
        <f>外轮廓!DF13-内轮廓!DF13</f>
        <v>10.998919934810473</v>
      </c>
      <c r="DG13">
        <f>外轮廓!DG13-内轮廓!DG13</f>
        <v>10.994077456235416</v>
      </c>
      <c r="DH13">
        <f>外轮廓!DH13-内轮廓!DH13</f>
        <v>10.989092957375888</v>
      </c>
      <c r="DI13">
        <f>外轮廓!DI13-内轮廓!DI13</f>
        <v>10.990161498030446</v>
      </c>
      <c r="DJ13">
        <f>外轮廓!DJ13-内轮廓!DJ13</f>
        <v>10.980534833439748</v>
      </c>
      <c r="DK13">
        <f>外轮廓!DK13-内轮廓!DK13</f>
        <v>11.056055291005244</v>
      </c>
      <c r="DL13">
        <f>外轮廓!DL13-内轮廓!DL13</f>
        <v>11.028462403371634</v>
      </c>
      <c r="DM13">
        <f>外轮廓!DM13-内轮廓!DM13</f>
        <v>10.99301580979121</v>
      </c>
      <c r="DN13">
        <f>外轮廓!DN13-内轮廓!DN13</f>
        <v>10.940955552328482</v>
      </c>
      <c r="DO13">
        <f>外轮廓!DO13-内轮廓!DO13</f>
        <v>10.882876441580947</v>
      </c>
      <c r="DP13">
        <f>外轮廓!DP13-内轮廓!DP13</f>
        <v>10.74488522321667</v>
      </c>
      <c r="DQ13">
        <f>外轮廓!DQ13-内轮廓!DQ13</f>
        <v>11.125291727344809</v>
      </c>
      <c r="DR13">
        <f>外轮廓!DR13-内轮廓!DR13</f>
        <v>11.166024570746139</v>
      </c>
      <c r="DS13">
        <f>外轮廓!DS13-内轮廓!DS13</f>
        <v>11.164968119617306</v>
      </c>
      <c r="DT13">
        <f>外轮廓!DT13-内轮廓!DT13</f>
        <v>11.138623576562203</v>
      </c>
      <c r="DU13">
        <f>外轮廓!DU13-内轮廓!DU13</f>
        <v>11.122236233138352</v>
      </c>
      <c r="DV13">
        <f>外轮廓!DV13-内轮廓!DV13</f>
        <v>10.999084564763763</v>
      </c>
      <c r="DW13">
        <f>外轮廓!DW13-内轮廓!DW13</f>
        <v>10.994353143764712</v>
      </c>
      <c r="DX13">
        <f>外轮廓!DX13-内轮廓!DX13</f>
        <v>10.989323863405943</v>
      </c>
      <c r="DY13">
        <f>外轮廓!DY13-内轮廓!DY13</f>
        <v>10.990447305720323</v>
      </c>
      <c r="DZ13">
        <f>外轮廓!DZ13-内轮廓!DZ13</f>
        <v>10.980749458599092</v>
      </c>
      <c r="EA13">
        <f>外轮廓!EA13-内轮廓!EA13</f>
        <v>11.055933340130608</v>
      </c>
      <c r="EB13">
        <f>外轮廓!EB13-内轮廓!EB13</f>
        <v>11.028262536216218</v>
      </c>
      <c r="EC13">
        <f>外轮廓!EC13-内轮廓!EC13</f>
        <v>10.993376013956365</v>
      </c>
      <c r="ED13">
        <f>外轮廓!ED13-内轮廓!ED13</f>
        <v>10.941178749407399</v>
      </c>
      <c r="EE13">
        <f>外轮廓!EE13-内轮廓!EE13</f>
        <v>10.882086072825793</v>
      </c>
      <c r="EF13">
        <f>外轮廓!EF13-内轮廓!EF13</f>
        <v>10.745510171486416</v>
      </c>
      <c r="EG13">
        <f>外轮廓!EG13-内轮廓!EG13</f>
        <v>11.128944899396096</v>
      </c>
      <c r="EH13">
        <f>外轮廓!EH13-内轮廓!EH13</f>
        <v>11.175627511140327</v>
      </c>
      <c r="EI13">
        <f>外轮廓!EI13-内轮廓!EI13</f>
        <v>11.172153207278093</v>
      </c>
      <c r="EJ13">
        <f>外轮廓!EJ13-内轮廓!EJ13</f>
        <v>11.161875643572728</v>
      </c>
      <c r="EK13">
        <f>外轮廓!EK13-内轮廓!EK13</f>
        <v>11.136676668444082</v>
      </c>
      <c r="EL13">
        <f>外轮廓!EL13-内轮廓!EL13</f>
        <v>11.122155004177309</v>
      </c>
      <c r="EM13">
        <f>外轮廓!EM13-内轮廓!EM13</f>
        <v>10.999521939569462</v>
      </c>
      <c r="EN13">
        <f>外轮廓!EN13-内轮廓!EN13</f>
        <v>10.99461016241635</v>
      </c>
      <c r="EO13">
        <f>外轮廓!EO13-内轮廓!EO13</f>
        <v>10.989657835445186</v>
      </c>
      <c r="EP13">
        <f>外轮廓!EP13-内轮廓!EP13</f>
        <v>10.990424021117349</v>
      </c>
      <c r="EQ13">
        <f>外轮廓!EQ13-内轮廓!EQ13</f>
        <v>10.980369362742479</v>
      </c>
      <c r="ER13">
        <f>外轮廓!ER13-内轮廓!ER13</f>
        <v>11.055875773152898</v>
      </c>
      <c r="ES13">
        <f>外轮廓!ES13-内轮廓!ES13</f>
        <v>11.027851623812104</v>
      </c>
      <c r="ET13">
        <f>外轮廓!ET13-内轮廓!ET13</f>
        <v>10.992026439773532</v>
      </c>
      <c r="EU13">
        <f>外轮廓!EU13-内轮廓!EU13</f>
        <v>10.940994848497461</v>
      </c>
      <c r="EV13">
        <f>外轮廓!EV13-内轮廓!EV13</f>
        <v>10.881287954103541</v>
      </c>
      <c r="EW13">
        <f>外轮廓!EW13-内轮廓!EW13</f>
        <v>10.743502500864381</v>
      </c>
      <c r="EX13">
        <f>外轮廓!EX13-内轮廓!EX13</f>
        <v>11.129982241291579</v>
      </c>
      <c r="EY13">
        <f>外轮廓!EY13-内轮廓!EY13</f>
        <v>11.189532803409065</v>
      </c>
      <c r="EZ13">
        <f>外轮廓!EZ13-内轮廓!EZ13</f>
        <v>11.183849393931311</v>
      </c>
      <c r="FA13">
        <f>外轮廓!FA13-内轮廓!FA13</f>
        <v>11.169160160822486</v>
      </c>
      <c r="FB13">
        <f>外轮廓!FB13-内轮廓!FB13</f>
        <v>11.159944984208366</v>
      </c>
      <c r="FC13">
        <f>外轮廓!FC13-内轮廓!FC13</f>
        <v>11.136337129996598</v>
      </c>
      <c r="FD13">
        <f>外轮廓!FD13-内轮廓!FD13</f>
        <v>11.121781471000361</v>
      </c>
      <c r="FE13">
        <f>外轮廓!FE13-内轮廓!FE13</f>
        <v>10.999784087171392</v>
      </c>
      <c r="FF13">
        <f>外轮廓!FF13-内轮廓!FF13</f>
        <v>10.994961841277075</v>
      </c>
      <c r="FG13">
        <f>外轮廓!FG13-内轮廓!FG13</f>
        <v>10.990155072331589</v>
      </c>
      <c r="FH13">
        <f>外轮廓!FH13-内轮廓!FH13</f>
        <v>10.990633973416152</v>
      </c>
      <c r="FI13">
        <f>外轮廓!FI13-内轮廓!FI13</f>
        <v>10.98029038582132</v>
      </c>
      <c r="FJ13">
        <f>外轮廓!FJ13-内轮廓!FJ13</f>
        <v>11.055425066686198</v>
      </c>
      <c r="FK13">
        <f>外轮廓!FK13-内轮廓!FK13</f>
        <v>11.027809395188299</v>
      </c>
      <c r="FL13">
        <f>外轮廓!FL13-内轮廓!FL13</f>
        <v>10.99263475583308</v>
      </c>
      <c r="FM13">
        <f>外轮廓!FM13-内轮廓!FM13</f>
        <v>10.940536120583175</v>
      </c>
      <c r="FN13">
        <f>外轮廓!FN13-内轮廓!FN13</f>
        <v>10.881765870227447</v>
      </c>
      <c r="FO13">
        <f>外轮廓!FO13-内轮廓!FO13</f>
        <v>10.741586230554432</v>
      </c>
      <c r="FP13">
        <f>外轮廓!FP13-内轮廓!FP13</f>
        <v>11.148004007564047</v>
      </c>
      <c r="FQ13">
        <f>外轮廓!FQ13-内轮廓!FQ13</f>
        <v>11.201390178242868</v>
      </c>
      <c r="FR13">
        <f>外轮廓!FR13-内轮廓!FR13</f>
        <v>11.198678420599592</v>
      </c>
      <c r="FS13">
        <f>外轮廓!FS13-内轮廓!FS13</f>
        <v>11.181344134099696</v>
      </c>
      <c r="FT13">
        <f>外轮廓!FT13-内轮廓!FT13</f>
        <v>11.167469381074007</v>
      </c>
      <c r="FU13">
        <f>外轮廓!FU13-内轮廓!FU13</f>
        <v>11.159370266535653</v>
      </c>
      <c r="FV13">
        <f>外轮廓!FV13-内轮廓!FV13</f>
        <v>11.136571244156578</v>
      </c>
      <c r="FW13">
        <f>外轮廓!FW13-内轮廓!FW13</f>
        <v>11.122129302918118</v>
      </c>
      <c r="FX13">
        <f>外轮廓!FX13-内轮廓!FX13</f>
        <v>10.999955330089023</v>
      </c>
      <c r="FY13">
        <f>外轮廓!FY13-内轮廓!FY13</f>
        <v>10.994727337390472</v>
      </c>
      <c r="FZ13">
        <f>外轮廓!FZ13-内轮廓!FZ13</f>
        <v>10.990144985035414</v>
      </c>
      <c r="GA13">
        <f>外轮廓!GA13-内轮廓!GA13</f>
        <v>10.990404451617579</v>
      </c>
      <c r="GB13">
        <f>外轮廓!GB13-内轮廓!GB13</f>
        <v>10.980066874198997</v>
      </c>
      <c r="GC13">
        <f>外轮廓!GC13-内轮廓!GC13</f>
        <v>11.054863877478375</v>
      </c>
      <c r="GD13">
        <f>外轮廓!GD13-内轮廓!GD13</f>
        <v>11.027369013684684</v>
      </c>
      <c r="GE13">
        <f>外轮廓!GE13-内轮廓!GE13</f>
        <v>10.990697394844879</v>
      </c>
      <c r="GF13">
        <f>外轮廓!GF13-内轮廓!GF13</f>
        <v>10.939646523465832</v>
      </c>
      <c r="GG13">
        <f>外轮廓!GG13-内轮廓!GG13</f>
        <v>10.884562916013337</v>
      </c>
      <c r="GH13">
        <f>外轮廓!GH13-内轮廓!GH13</f>
        <v>10.743491853912907</v>
      </c>
    </row>
    <row r="14" spans="1:190" x14ac:dyDescent="0.2">
      <c r="A14" s="1">
        <v>13</v>
      </c>
      <c r="B14">
        <f>外轮廓!B14-内轮廓!B14</f>
        <v>10.610725487998359</v>
      </c>
      <c r="C14">
        <f>外轮廓!C14-内轮廓!C14</f>
        <v>10.574541577752093</v>
      </c>
      <c r="D14">
        <f>外轮廓!D14-内轮廓!D14</f>
        <v>10.736759945907508</v>
      </c>
      <c r="E14">
        <f>外轮廓!E14-内轮廓!E14</f>
        <v>10.667424942096993</v>
      </c>
      <c r="F14">
        <f>外轮廓!F14-内轮廓!F14</f>
        <v>10.589951839194185</v>
      </c>
      <c r="G14">
        <f>外轮廓!G14-内轮廓!G14</f>
        <v>10.809616531629025</v>
      </c>
      <c r="H14">
        <f>外轮廓!H14-内轮廓!H14</f>
        <v>10.770914158001879</v>
      </c>
      <c r="I14">
        <f>外轮廓!I14-内轮廓!I14</f>
        <v>10.681551521175585</v>
      </c>
      <c r="J14">
        <f>外轮廓!J14-内轮廓!J14</f>
        <v>10.596362000191448</v>
      </c>
      <c r="K14">
        <f>外轮廓!K14-内轮廓!K14</f>
        <v>10.861138571135079</v>
      </c>
      <c r="L14">
        <f>外轮廓!L14-内轮廓!L14</f>
        <v>10.842889715549163</v>
      </c>
      <c r="M14">
        <f>外轮廓!M14-内轮廓!M14</f>
        <v>10.772096505516764</v>
      </c>
      <c r="N14">
        <f>外轮廓!N14-内轮廓!N14</f>
        <v>10.684737455387086</v>
      </c>
      <c r="O14">
        <f>外轮廓!O14-内轮廓!O14</f>
        <v>10.606772542374436</v>
      </c>
      <c r="P14">
        <f>外轮廓!P14-内轮廓!P14</f>
        <v>10.898517994570909</v>
      </c>
      <c r="Q14">
        <f>外轮廓!Q14-内轮廓!Q14</f>
        <v>10.882739044134354</v>
      </c>
      <c r="R14">
        <f>外轮廓!R14-内轮廓!R14</f>
        <v>10.838551571164587</v>
      </c>
      <c r="S14">
        <f>外轮廓!S14-内轮廓!S14</f>
        <v>10.768585922947175</v>
      </c>
      <c r="T14">
        <f>外轮廓!T14-内轮廓!T14</f>
        <v>10.686408529804353</v>
      </c>
      <c r="U14">
        <f>外轮廓!U14-内轮廓!U14</f>
        <v>10.608474340659498</v>
      </c>
      <c r="V14">
        <f>外轮廓!V14-内轮廓!V14</f>
        <v>10.873291181859855</v>
      </c>
      <c r="W14">
        <f>外轮廓!W14-内轮廓!W14</f>
        <v>10.914272230141371</v>
      </c>
      <c r="X14">
        <f>外轮廓!X14-内轮廓!X14</f>
        <v>10.874790345026682</v>
      </c>
      <c r="Y14">
        <f>外轮廓!Y14-内轮廓!Y14</f>
        <v>10.833280410428308</v>
      </c>
      <c r="Z14">
        <f>外轮廓!Z14-内轮廓!Z14</f>
        <v>10.766782090901764</v>
      </c>
      <c r="AA14">
        <f>外轮廓!AA14-内轮廓!AA14</f>
        <v>10.686117219390646</v>
      </c>
      <c r="AB14">
        <f>外轮廓!AB14-内轮廓!AB14</f>
        <v>10.608415796093269</v>
      </c>
      <c r="AC14">
        <f>外轮廓!AC14-内轮廓!AC14</f>
        <v>10.838102170876724</v>
      </c>
      <c r="AD14">
        <f>外轮廓!AD14-内轮廓!AD14</f>
        <v>10.822408054393833</v>
      </c>
      <c r="AE14">
        <f>外轮廓!AE14-内轮廓!AE14</f>
        <v>10.906794721573334</v>
      </c>
      <c r="AF14">
        <f>外轮廓!AF14-内轮廓!AF14</f>
        <v>10.869079438082046</v>
      </c>
      <c r="AG14">
        <f>外轮廓!AG14-内轮廓!AG14</f>
        <v>10.832142601609355</v>
      </c>
      <c r="AH14">
        <f>外轮廓!AH14-内轮廓!AH14</f>
        <v>10.766003366432798</v>
      </c>
      <c r="AI14">
        <f>外轮廓!AI14-内轮廓!AI14</f>
        <v>10.686318989331973</v>
      </c>
      <c r="AJ14">
        <f>外轮廓!AJ14-内轮廓!AJ14</f>
        <v>10.608338856341724</v>
      </c>
      <c r="AK14">
        <f>外轮廓!AK14-内轮廓!AK14</f>
        <v>10.829094221123015</v>
      </c>
      <c r="AL14">
        <f>外轮廓!AL14-内轮廓!AL14</f>
        <v>10.821691666257479</v>
      </c>
      <c r="AM14">
        <f>外轮廓!AM14-内轮廓!AM14</f>
        <v>10.811361129263119</v>
      </c>
      <c r="AN14">
        <f>外轮廓!AN14-内轮廓!AN14</f>
        <v>10.901594745841265</v>
      </c>
      <c r="AO14">
        <f>外轮廓!AO14-内轮廓!AO14</f>
        <v>10.868858445789563</v>
      </c>
      <c r="AP14">
        <f>外轮廓!AP14-内轮廓!AP14</f>
        <v>10.832437438783565</v>
      </c>
      <c r="AQ14">
        <f>外轮廓!AQ14-内轮廓!AQ14</f>
        <v>10.766191043523399</v>
      </c>
      <c r="AR14">
        <f>外轮廓!AR14-内轮廓!AR14</f>
        <v>10.685473273907476</v>
      </c>
      <c r="AS14">
        <f>外轮廓!AS14-内轮廓!AS14</f>
        <v>10.608346615791753</v>
      </c>
      <c r="AT14">
        <f>外轮廓!AT14-内轮廓!AT14</f>
        <v>10.830823745117428</v>
      </c>
      <c r="AU14">
        <f>外轮廓!AU14-内轮廓!AU14</f>
        <v>10.822132956252233</v>
      </c>
      <c r="AV14">
        <f>外轮廓!AV14-内轮廓!AV14</f>
        <v>10.813800081665079</v>
      </c>
      <c r="AW14">
        <f>外轮廓!AW14-内轮廓!AW14</f>
        <v>10.805223194908891</v>
      </c>
      <c r="AX14">
        <f>外轮廓!AX14-内轮廓!AX14</f>
        <v>10.901258984123587</v>
      </c>
      <c r="AY14">
        <f>外轮廓!AY14-内轮廓!AY14</f>
        <v>10.868853282739963</v>
      </c>
      <c r="AZ14">
        <f>外轮廓!AZ14-内轮廓!AZ14</f>
        <v>10.832326174469465</v>
      </c>
      <c r="BA14">
        <f>外轮廓!BA14-内轮廓!BA14</f>
        <v>10.766071834576778</v>
      </c>
      <c r="BB14">
        <f>外轮廓!BB14-内轮廓!BB14</f>
        <v>10.685844844935723</v>
      </c>
      <c r="BC14">
        <f>外轮廓!BC14-内轮廓!BC14</f>
        <v>10.607944237101414</v>
      </c>
      <c r="BD14">
        <f>外轮廓!BD14-内轮廓!BD14</f>
        <v>10.835735990773301</v>
      </c>
      <c r="BE14">
        <f>外轮廓!BE14-内轮廓!BE14</f>
        <v>10.826499753787004</v>
      </c>
      <c r="BF14">
        <f>外轮廓!BF14-内轮廓!BF14</f>
        <v>10.815611091813139</v>
      </c>
      <c r="BG14">
        <f>外轮廓!BG14-内轮廓!BG14</f>
        <v>10.807233206723126</v>
      </c>
      <c r="BH14">
        <f>外轮廓!BH14-内轮廓!BH14</f>
        <v>10.803528783775107</v>
      </c>
      <c r="BI14">
        <f>外轮廓!BI14-内轮廓!BI14</f>
        <v>10.90210776207541</v>
      </c>
      <c r="BJ14">
        <f>外轮廓!BJ14-内轮廓!BJ14</f>
        <v>10.8691608833145</v>
      </c>
      <c r="BK14">
        <f>外轮廓!BK14-内轮廓!BK14</f>
        <v>10.832723179465241</v>
      </c>
      <c r="BL14">
        <f>外轮廓!BL14-内轮廓!BL14</f>
        <v>10.766058920772068</v>
      </c>
      <c r="BM14">
        <f>外轮廓!BM14-内轮廓!BM14</f>
        <v>10.686041927218383</v>
      </c>
      <c r="BN14">
        <f>外轮廓!BN14-内轮廓!BN14</f>
        <v>10.607134561707042</v>
      </c>
      <c r="BO14">
        <f>外轮廓!BO14-内轮廓!BO14</f>
        <v>10.947785876451952</v>
      </c>
      <c r="BP14">
        <f>外轮廓!BP14-内轮廓!BP14</f>
        <v>10.832244519265956</v>
      </c>
      <c r="BQ14">
        <f>外轮廓!BQ14-内轮廓!BQ14</f>
        <v>10.821152241581643</v>
      </c>
      <c r="BR14">
        <f>外轮廓!BR14-内轮廓!BR14</f>
        <v>10.808700097685261</v>
      </c>
      <c r="BS14">
        <f>外轮廓!BS14-内轮廓!BS14</f>
        <v>10.805306824408802</v>
      </c>
      <c r="BT14">
        <f>外轮廓!BT14-内轮廓!BT14</f>
        <v>10.804351587899092</v>
      </c>
      <c r="BU14">
        <f>外轮廓!BU14-内轮廓!BU14</f>
        <v>10.902687005431666</v>
      </c>
      <c r="BV14">
        <f>外轮廓!BV14-内轮廓!BV14</f>
        <v>10.869871125746542</v>
      </c>
      <c r="BW14">
        <f>外轮廓!BW14-内轮廓!BW14</f>
        <v>10.832605419763198</v>
      </c>
      <c r="BX14">
        <f>外轮廓!BX14-内轮廓!BX14</f>
        <v>10.766363437117853</v>
      </c>
      <c r="BY14">
        <f>外轮廓!BY14-内轮廓!BY14</f>
        <v>10.686106883732847</v>
      </c>
      <c r="BZ14">
        <f>外轮廓!BZ14-内轮廓!BZ14</f>
        <v>10.607820343631481</v>
      </c>
      <c r="CA14">
        <f>外轮廓!CA14-内轮廓!CA14</f>
        <v>10.942504746341818</v>
      </c>
      <c r="CB14">
        <f>外轮廓!CB14-内轮廓!CB14</f>
        <v>10.974581972876564</v>
      </c>
      <c r="CC14">
        <f>外轮廓!CC14-内轮廓!CC14</f>
        <v>10.824181284896284</v>
      </c>
      <c r="CD14">
        <f>外轮廓!CD14-内轮廓!CD14</f>
        <v>10.813814771297061</v>
      </c>
      <c r="CE14">
        <f>外轮廓!CE14-内轮廓!CE14</f>
        <v>10.805607588365149</v>
      </c>
      <c r="CF14">
        <f>外轮廓!CF14-内轮廓!CF14</f>
        <v>10.805144600163757</v>
      </c>
      <c r="CG14">
        <f>外轮廓!CG14-内轮廓!CG14</f>
        <v>10.804730697607894</v>
      </c>
      <c r="CH14">
        <f>外轮廓!CH14-内轮廓!CH14</f>
        <v>10.90270611992117</v>
      </c>
      <c r="CI14">
        <f>外轮廓!CI14-内轮廓!CI14</f>
        <v>10.870185345561502</v>
      </c>
      <c r="CJ14">
        <f>外轮廓!CJ14-内轮廓!CJ14</f>
        <v>10.832541590584711</v>
      </c>
      <c r="CK14">
        <f>外轮廓!CK14-内轮廓!CK14</f>
        <v>10.766416369153447</v>
      </c>
      <c r="CL14">
        <f>外轮廓!CL14-内轮廓!CL14</f>
        <v>10.685335568169748</v>
      </c>
      <c r="CM14">
        <f>外轮廓!CM14-内轮廓!CM14</f>
        <v>10.607182581888374</v>
      </c>
      <c r="CN14">
        <f>外轮廓!CN14-内轮廓!CN14</f>
        <v>10.957564991670928</v>
      </c>
      <c r="CO14">
        <f>外轮廓!CO14-内轮廓!CO14</f>
        <v>10.972556630388034</v>
      </c>
      <c r="CP14">
        <f>外轮廓!CP14-内轮廓!CP14</f>
        <v>10.969802978437166</v>
      </c>
      <c r="CQ14">
        <f>外轮廓!CQ14-内轮廓!CQ14</f>
        <v>10.818071832100145</v>
      </c>
      <c r="CR14">
        <f>外轮廓!CR14-内轮廓!CR14</f>
        <v>10.812347535933867</v>
      </c>
      <c r="CS14">
        <f>外轮廓!CS14-内轮廓!CS14</f>
        <v>10.805649195423968</v>
      </c>
      <c r="CT14">
        <f>外轮廓!CT14-内轮廓!CT14</f>
        <v>10.80562028103472</v>
      </c>
      <c r="CU14">
        <f>外轮廓!CU14-内轮廓!CU14</f>
        <v>10.804888976854215</v>
      </c>
      <c r="CV14">
        <f>外轮廓!CV14-内轮廓!CV14</f>
        <v>10.903428247801259</v>
      </c>
      <c r="CW14">
        <f>外轮廓!CW14-内轮廓!CW14</f>
        <v>10.869715378664154</v>
      </c>
      <c r="CX14">
        <f>外轮廓!CX14-内轮廓!CX14</f>
        <v>10.832127852917822</v>
      </c>
      <c r="CY14">
        <f>外轮廓!CY14-内轮廓!CY14</f>
        <v>10.765543378912476</v>
      </c>
      <c r="CZ14">
        <f>外轮廓!CZ14-内轮廓!CZ14</f>
        <v>10.685343597082124</v>
      </c>
      <c r="DA14">
        <f>外轮廓!DA14-内轮廓!DA14</f>
        <v>10.606743488585444</v>
      </c>
      <c r="DB14">
        <f>外轮廓!DB14-内轮廓!DB14</f>
        <v>10.974274195828009</v>
      </c>
      <c r="DC14">
        <f>外轮廓!DC14-内轮廓!DC14</f>
        <v>10.989838586069553</v>
      </c>
      <c r="DD14">
        <f>外轮廓!DD14-内轮廓!DD14</f>
        <v>10.967894553841909</v>
      </c>
      <c r="DE14">
        <f>外轮廓!DE14-内轮廓!DE14</f>
        <v>10.964784801881677</v>
      </c>
      <c r="DF14">
        <f>外轮廓!DF14-内轮廓!DF14</f>
        <v>10.817411454263592</v>
      </c>
      <c r="DG14">
        <f>外轮廓!DG14-内轮廓!DG14</f>
        <v>10.812733961010721</v>
      </c>
      <c r="DH14">
        <f>外轮廓!DH14-内轮廓!DH14</f>
        <v>10.806448368253967</v>
      </c>
      <c r="DI14">
        <f>外轮廓!DI14-内轮廓!DI14</f>
        <v>10.8063594657593</v>
      </c>
      <c r="DJ14">
        <f>外轮廓!DJ14-内轮廓!DJ14</f>
        <v>10.805801090705643</v>
      </c>
      <c r="DK14">
        <f>外轮廓!DK14-内轮廓!DK14</f>
        <v>10.903278585116851</v>
      </c>
      <c r="DL14">
        <f>外轮廓!DL14-内轮廓!DL14</f>
        <v>10.869589099016714</v>
      </c>
      <c r="DM14">
        <f>外轮廓!DM14-内轮廓!DM14</f>
        <v>10.831277531619982</v>
      </c>
      <c r="DN14">
        <f>外轮廓!DN14-内轮廓!DN14</f>
        <v>10.764697425447991</v>
      </c>
      <c r="DO14">
        <f>外轮廓!DO14-内轮廓!DO14</f>
        <v>10.684909015524305</v>
      </c>
      <c r="DP14">
        <f>外轮廓!DP14-内轮廓!DP14</f>
        <v>10.606832604044484</v>
      </c>
      <c r="DQ14">
        <f>外轮廓!DQ14-内轮廓!DQ14</f>
        <v>10.99008813886693</v>
      </c>
      <c r="DR14">
        <f>外轮廓!DR14-内轮廓!DR14</f>
        <v>11.006478729464384</v>
      </c>
      <c r="DS14">
        <f>外轮廓!DS14-内轮廓!DS14</f>
        <v>10.985345200906629</v>
      </c>
      <c r="DT14">
        <f>外轮廓!DT14-内轮廓!DT14</f>
        <v>10.963345180937765</v>
      </c>
      <c r="DU14">
        <f>外轮廓!DU14-内轮廓!DU14</f>
        <v>10.963642477193147</v>
      </c>
      <c r="DV14">
        <f>外轮廓!DV14-内轮廓!DV14</f>
        <v>10.817499255105048</v>
      </c>
      <c r="DW14">
        <f>外轮廓!DW14-内轮廓!DW14</f>
        <v>10.812775088785401</v>
      </c>
      <c r="DX14">
        <f>外轮廓!DX14-内轮廓!DX14</f>
        <v>10.806741793704759</v>
      </c>
      <c r="DY14">
        <f>外轮廓!DY14-内轮廓!DY14</f>
        <v>10.806371291607448</v>
      </c>
      <c r="DZ14">
        <f>外轮廓!DZ14-内轮廓!DZ14</f>
        <v>10.80578461744966</v>
      </c>
      <c r="EA14">
        <f>外轮廓!EA14-内轮廓!EA14</f>
        <v>10.902347654241773</v>
      </c>
      <c r="EB14">
        <f>外轮廓!EB14-内轮廓!EB14</f>
        <v>10.868934193038086</v>
      </c>
      <c r="EC14">
        <f>外轮廓!EC14-内轮廓!EC14</f>
        <v>10.831649209562016</v>
      </c>
      <c r="ED14">
        <f>外轮廓!ED14-内轮廓!ED14</f>
        <v>10.764725615650917</v>
      </c>
      <c r="EE14">
        <f>外轮廓!EE14-内轮廓!EE14</f>
        <v>10.683708491974052</v>
      </c>
      <c r="EF14">
        <f>外轮廓!EF14-内轮廓!EF14</f>
        <v>10.605851381550345</v>
      </c>
      <c r="EG14">
        <f>外轮廓!EG14-内轮廓!EG14</f>
        <v>10.995234004838466</v>
      </c>
      <c r="EH14">
        <f>外轮廓!EH14-内轮廓!EH14</f>
        <v>11.022668107692255</v>
      </c>
      <c r="EI14">
        <f>外轮廓!EI14-内轮廓!EI14</f>
        <v>11.000928380194473</v>
      </c>
      <c r="EJ14">
        <f>外轮廓!EJ14-内轮廓!EJ14</f>
        <v>10.981415439012089</v>
      </c>
      <c r="EK14">
        <f>外轮廓!EK14-内轮廓!EK14</f>
        <v>10.962193979435497</v>
      </c>
      <c r="EL14">
        <f>外轮廓!EL14-内轮廓!EL14</f>
        <v>10.96339358810684</v>
      </c>
      <c r="EM14">
        <f>外轮廓!EM14-内轮廓!EM14</f>
        <v>10.817566422926546</v>
      </c>
      <c r="EN14">
        <f>外轮廓!EN14-内轮廓!EN14</f>
        <v>10.813411477170121</v>
      </c>
      <c r="EO14">
        <f>外轮廓!EO14-内轮廓!EO14</f>
        <v>10.807534872940948</v>
      </c>
      <c r="EP14">
        <f>外轮廓!EP14-内轮廓!EP14</f>
        <v>10.806898955913539</v>
      </c>
      <c r="EQ14">
        <f>外轮廓!EQ14-内轮廓!EQ14</f>
        <v>10.805331446408744</v>
      </c>
      <c r="ER14">
        <f>外轮廓!ER14-内轮廓!ER14</f>
        <v>10.902338073361669</v>
      </c>
      <c r="ES14">
        <f>外轮廓!ES14-内轮廓!ES14</f>
        <v>10.868479042795457</v>
      </c>
      <c r="ET14">
        <f>外轮廓!ET14-内轮廓!ET14</f>
        <v>10.83110043321301</v>
      </c>
      <c r="EU14">
        <f>外轮廓!EU14-内轮廓!EU14</f>
        <v>10.76510743083616</v>
      </c>
      <c r="EV14">
        <f>外轮廓!EV14-内轮廓!EV14</f>
        <v>10.68419256178408</v>
      </c>
      <c r="EW14">
        <f>外轮廓!EW14-内轮廓!EW14</f>
        <v>10.605120958642893</v>
      </c>
      <c r="EX14">
        <f>外轮廓!EX14-内轮廓!EX14</f>
        <v>10.999818101615297</v>
      </c>
      <c r="EY14">
        <f>外轮廓!EY14-内轮廓!EY14</f>
        <v>11.030683447157806</v>
      </c>
      <c r="EZ14">
        <f>外轮廓!EZ14-内轮廓!EZ14</f>
        <v>11.018512795720234</v>
      </c>
      <c r="FA14">
        <f>外轮廓!FA14-内轮廓!FA14</f>
        <v>10.996915255774091</v>
      </c>
      <c r="FB14">
        <f>外轮廓!FB14-内轮廓!FB14</f>
        <v>10.979973459667185</v>
      </c>
      <c r="FC14">
        <f>外轮廓!FC14-内轮廓!FC14</f>
        <v>10.962052312989833</v>
      </c>
      <c r="FD14">
        <f>外轮廓!FD14-内轮廓!FD14</f>
        <v>10.963151108777595</v>
      </c>
      <c r="FE14">
        <f>外轮廓!FE14-内轮廓!FE14</f>
        <v>10.818071273212212</v>
      </c>
      <c r="FF14">
        <f>外轮廓!FF14-内轮廓!FF14</f>
        <v>10.813448388682971</v>
      </c>
      <c r="FG14">
        <f>外轮廓!FG14-内轮廓!FG14</f>
        <v>10.80742038439152</v>
      </c>
      <c r="FH14">
        <f>外轮廓!FH14-内轮廓!FH14</f>
        <v>10.807010547216947</v>
      </c>
      <c r="FI14">
        <f>外轮廓!FI14-内轮廓!FI14</f>
        <v>10.805673136050729</v>
      </c>
      <c r="FJ14">
        <f>外轮廓!FJ14-内轮廓!FJ14</f>
        <v>10.901868958387055</v>
      </c>
      <c r="FK14">
        <f>外轮廓!FK14-内轮廓!FK14</f>
        <v>10.867455036454068</v>
      </c>
      <c r="FL14">
        <f>外轮廓!FL14-内轮廓!FL14</f>
        <v>10.83031538386706</v>
      </c>
      <c r="FM14">
        <f>外轮廓!FM14-内轮廓!FM14</f>
        <v>10.764373439097717</v>
      </c>
      <c r="FN14">
        <f>外轮廓!FN14-内轮廓!FN14</f>
        <v>10.683730338671801</v>
      </c>
      <c r="FO14">
        <f>外轮廓!FO14-内轮廓!FO14</f>
        <v>10.605477846439378</v>
      </c>
      <c r="FP14">
        <f>外轮廓!FP14-内轮廓!FP14</f>
        <v>10.997579129877941</v>
      </c>
      <c r="FQ14">
        <f>外轮廓!FQ14-内轮廓!FQ14</f>
        <v>11.037114810291371</v>
      </c>
      <c r="FR14">
        <f>外轮廓!FR14-内轮廓!FR14</f>
        <v>11.02790137723769</v>
      </c>
      <c r="FS14">
        <f>外轮廓!FS14-内轮廓!FS14</f>
        <v>11.014316679759567</v>
      </c>
      <c r="FT14">
        <f>外轮廓!FT14-内轮廓!FT14</f>
        <v>10.995718780850702</v>
      </c>
      <c r="FU14">
        <f>外轮廓!FU14-内轮廓!FU14</f>
        <v>10.980086846820136</v>
      </c>
      <c r="FV14">
        <f>外轮廓!FV14-内轮廓!FV14</f>
        <v>10.962346962112939</v>
      </c>
      <c r="FW14">
        <f>外轮廓!FW14-内轮廓!FW14</f>
        <v>10.96335310372789</v>
      </c>
      <c r="FX14">
        <f>外轮廓!FX14-内轮廓!FX14</f>
        <v>10.818308141806128</v>
      </c>
      <c r="FY14">
        <f>外轮廓!FY14-内轮廓!FY14</f>
        <v>10.813513208611454</v>
      </c>
      <c r="FZ14">
        <f>外轮廓!FZ14-内轮廓!FZ14</f>
        <v>10.807403681746507</v>
      </c>
      <c r="GA14">
        <f>外轮廓!GA14-内轮廓!GA14</f>
        <v>10.806605656399114</v>
      </c>
      <c r="GB14">
        <f>外轮廓!GB14-内轮廓!GB14</f>
        <v>10.805778287137045</v>
      </c>
      <c r="GC14">
        <f>外轮廓!GC14-内轮廓!GC14</f>
        <v>10.901447435612603</v>
      </c>
      <c r="GD14">
        <f>外轮廓!GD14-内轮廓!GD14</f>
        <v>10.867903483037331</v>
      </c>
      <c r="GE14">
        <f>外轮廓!GE14-内轮廓!GE14</f>
        <v>10.828852576575123</v>
      </c>
      <c r="GF14">
        <f>外轮廓!GF14-内轮廓!GF14</f>
        <v>10.763743870504186</v>
      </c>
      <c r="GG14">
        <f>外轮廓!GG14-内轮廓!GG14</f>
        <v>10.681019126839224</v>
      </c>
      <c r="GH14">
        <f>外轮廓!GH14-内轮廓!GH14</f>
        <v>10.605839962680086</v>
      </c>
    </row>
    <row r="15" spans="1:190" x14ac:dyDescent="0.2">
      <c r="A15" s="1">
        <v>14</v>
      </c>
      <c r="B15">
        <f>外轮廓!B15-内轮廓!B15</f>
        <v>10.585743826447619</v>
      </c>
      <c r="C15">
        <f>外轮廓!C15-内轮廓!C15</f>
        <v>10.543770036280087</v>
      </c>
      <c r="D15">
        <f>外轮廓!D15-内轮廓!D15</f>
        <v>10.668538245073606</v>
      </c>
      <c r="E15">
        <f>外轮廓!E15-内轮廓!E15</f>
        <v>10.610220014261827</v>
      </c>
      <c r="F15">
        <f>外轮廓!F15-内轮廓!F15</f>
        <v>10.542980162249123</v>
      </c>
      <c r="G15">
        <f>外轮廓!G15-内轮廓!G15</f>
        <v>10.711157476361294</v>
      </c>
      <c r="H15">
        <f>外轮廓!H15-内轮廓!H15</f>
        <v>10.683512573812514</v>
      </c>
      <c r="I15">
        <f>外轮廓!I15-内轮廓!I15</f>
        <v>10.607334658101173</v>
      </c>
      <c r="J15">
        <f>外轮廓!J15-内轮廓!J15</f>
        <v>10.546146369574181</v>
      </c>
      <c r="K15">
        <f>外轮廓!K15-内轮廓!K15</f>
        <v>10.749177673110594</v>
      </c>
      <c r="L15">
        <f>外轮廓!L15-内轮廓!L15</f>
        <v>10.723120138192641</v>
      </c>
      <c r="M15">
        <f>外轮廓!M15-内轮廓!M15</f>
        <v>10.675497247682458</v>
      </c>
      <c r="N15">
        <f>外轮廓!N15-内轮廓!N15</f>
        <v>10.605120305476476</v>
      </c>
      <c r="O15">
        <f>外轮廓!O15-内轮廓!O15</f>
        <v>10.552417815516243</v>
      </c>
      <c r="P15">
        <f>外轮廓!P15-内轮廓!P15</f>
        <v>10.7663624257357</v>
      </c>
      <c r="Q15">
        <f>外轮廓!Q15-内轮廓!Q15</f>
        <v>10.736449215731369</v>
      </c>
      <c r="R15">
        <f>外轮廓!R15-内轮廓!R15</f>
        <v>10.712453504241296</v>
      </c>
      <c r="S15">
        <f>外轮廓!S15-内轮廓!S15</f>
        <v>10.66902717309447</v>
      </c>
      <c r="T15">
        <f>外轮廓!T15-内轮廓!T15</f>
        <v>10.605450832426655</v>
      </c>
      <c r="U15">
        <f>外轮廓!U15-内轮廓!U15</f>
        <v>10.554047374933504</v>
      </c>
      <c r="V15">
        <f>外轮廓!V15-内轮廓!V15</f>
        <v>10.749594806700202</v>
      </c>
      <c r="W15">
        <f>外轮廓!W15-内轮廓!W15</f>
        <v>10.75323922028808</v>
      </c>
      <c r="X15">
        <f>外轮廓!X15-内轮廓!X15</f>
        <v>10.724727156068688</v>
      </c>
      <c r="Y15">
        <f>外轮廓!Y15-内轮廓!Y15</f>
        <v>10.703644610365572</v>
      </c>
      <c r="Z15">
        <f>外轮廓!Z15-内轮廓!Z15</f>
        <v>10.667284239360676</v>
      </c>
      <c r="AA15">
        <f>外轮廓!AA15-内轮廓!AA15</f>
        <v>10.606090505321852</v>
      </c>
      <c r="AB15">
        <f>外轮廓!AB15-内轮廓!AB15</f>
        <v>10.554759484131964</v>
      </c>
      <c r="AC15">
        <f>外轮廓!AC15-内轮廓!AC15</f>
        <v>10.73408451673906</v>
      </c>
      <c r="AD15">
        <f>外轮廓!AD15-内轮廓!AD15</f>
        <v>10.715641795640167</v>
      </c>
      <c r="AE15">
        <f>外轮廓!AE15-内轮廓!AE15</f>
        <v>10.741009989874613</v>
      </c>
      <c r="AF15">
        <f>外轮廓!AF15-内轮廓!AF15</f>
        <v>10.714467456825354</v>
      </c>
      <c r="AG15">
        <f>外轮廓!AG15-内轮廓!AG15</f>
        <v>10.701146278987757</v>
      </c>
      <c r="AH15">
        <f>外轮廓!AH15-内轮廓!AH15</f>
        <v>10.667598347291189</v>
      </c>
      <c r="AI15">
        <f>外轮廓!AI15-内轮廓!AI15</f>
        <v>10.60613500031112</v>
      </c>
      <c r="AJ15">
        <f>外轮廓!AJ15-内轮廓!AJ15</f>
        <v>10.55459382915663</v>
      </c>
      <c r="AK15">
        <f>外轮廓!AK15-内轮廓!AK15</f>
        <v>10.722920343287896</v>
      </c>
      <c r="AL15">
        <f>外轮廓!AL15-内轮廓!AL15</f>
        <v>10.719721275631571</v>
      </c>
      <c r="AM15">
        <f>外轮廓!AM15-内轮廓!AM15</f>
        <v>10.694753635103481</v>
      </c>
      <c r="AN15">
        <f>外轮廓!AN15-内轮廓!AN15</f>
        <v>10.730154307913871</v>
      </c>
      <c r="AO15">
        <f>外轮廓!AO15-内轮廓!AO15</f>
        <v>10.710734644413122</v>
      </c>
      <c r="AP15">
        <f>外轮廓!AP15-内轮廓!AP15</f>
        <v>10.700924980340623</v>
      </c>
      <c r="AQ15">
        <f>外轮廓!AQ15-内轮廓!AQ15</f>
        <v>10.667587974446278</v>
      </c>
      <c r="AR15">
        <f>外轮廓!AR15-内轮廓!AR15</f>
        <v>10.605757371475079</v>
      </c>
      <c r="AS15">
        <f>外轮廓!AS15-内轮廓!AS15</f>
        <v>10.554796241102558</v>
      </c>
      <c r="AT15">
        <f>外轮廓!AT15-内轮廓!AT15</f>
        <v>10.733617850425375</v>
      </c>
      <c r="AU15">
        <f>外轮廓!AU15-内轮廓!AU15</f>
        <v>10.722551164759579</v>
      </c>
      <c r="AV15">
        <f>外轮廓!AV15-内轮廓!AV15</f>
        <v>10.701455167011659</v>
      </c>
      <c r="AW15">
        <f>外轮廓!AW15-内轮廓!AW15</f>
        <v>10.685321605721668</v>
      </c>
      <c r="AX15">
        <f>外轮廓!AX15-内轮廓!AX15</f>
        <v>10.727440753886533</v>
      </c>
      <c r="AY15">
        <f>外轮廓!AY15-内轮廓!AY15</f>
        <v>10.710246833035782</v>
      </c>
      <c r="AZ15">
        <f>外轮廓!AZ15-内轮廓!AZ15</f>
        <v>10.700467111193213</v>
      </c>
      <c r="BA15">
        <f>外轮廓!BA15-内轮廓!BA15</f>
        <v>10.66754442863401</v>
      </c>
      <c r="BB15">
        <f>外轮廓!BB15-内轮廓!BB15</f>
        <v>10.605662969169877</v>
      </c>
      <c r="BC15">
        <f>外轮廓!BC15-内轮廓!BC15</f>
        <v>10.554543366884658</v>
      </c>
      <c r="BD15">
        <f>外轮廓!BD15-内轮廓!BD15</f>
        <v>10.735005020454579</v>
      </c>
      <c r="BE15">
        <f>外轮廓!BE15-内轮廓!BE15</f>
        <v>10.730587673682606</v>
      </c>
      <c r="BF15">
        <f>外轮廓!BF15-内轮廓!BF15</f>
        <v>10.706261167314921</v>
      </c>
      <c r="BG15">
        <f>外轮廓!BG15-内轮廓!BG15</f>
        <v>10.691009231580821</v>
      </c>
      <c r="BH15">
        <f>外轮廓!BH15-内轮廓!BH15</f>
        <v>10.682209533899567</v>
      </c>
      <c r="BI15">
        <f>外轮廓!BI15-内轮廓!BI15</f>
        <v>10.727346424711463</v>
      </c>
      <c r="BJ15">
        <f>外轮廓!BJ15-内轮廓!BJ15</f>
        <v>10.710758128375666</v>
      </c>
      <c r="BK15">
        <f>外轮廓!BK15-内轮廓!BK15</f>
        <v>10.701156777337737</v>
      </c>
      <c r="BL15">
        <f>外轮廓!BL15-内轮廓!BL15</f>
        <v>10.667340946855866</v>
      </c>
      <c r="BM15">
        <f>外轮廓!BM15-内轮廓!BM15</f>
        <v>10.606074084052587</v>
      </c>
      <c r="BN15">
        <f>外轮廓!BN15-内轮廓!BN15</f>
        <v>10.554565860929564</v>
      </c>
      <c r="BO15">
        <f>外轮廓!BO15-内轮廓!BO15</f>
        <v>10.786863692902777</v>
      </c>
      <c r="BP15">
        <f>外轮廓!BP15-内轮廓!BP15</f>
        <v>10.739657235351444</v>
      </c>
      <c r="BQ15">
        <f>外轮廓!BQ15-内轮廓!BQ15</f>
        <v>10.71781310600656</v>
      </c>
      <c r="BR15">
        <f>外轮廓!BR15-内轮廓!BR15</f>
        <v>10.695947308746298</v>
      </c>
      <c r="BS15">
        <f>外轮廓!BS15-内轮廓!BS15</f>
        <v>10.687341492794332</v>
      </c>
      <c r="BT15">
        <f>外轮廓!BT15-内轮廓!BT15</f>
        <v>10.682338903003497</v>
      </c>
      <c r="BU15">
        <f>外轮廓!BU15-内轮廓!BU15</f>
        <v>10.727570817695444</v>
      </c>
      <c r="BV15">
        <f>外轮廓!BV15-内轮廓!BV15</f>
        <v>10.71117486275751</v>
      </c>
      <c r="BW15">
        <f>外轮廓!BW15-内轮廓!BW15</f>
        <v>10.701263174364392</v>
      </c>
      <c r="BX15">
        <f>外轮廓!BX15-内轮廓!BX15</f>
        <v>10.66766315476832</v>
      </c>
      <c r="BY15">
        <f>外轮廓!BY15-内轮廓!BY15</f>
        <v>10.605925397693348</v>
      </c>
      <c r="BZ15">
        <f>外轮廓!BZ15-内轮廓!BZ15</f>
        <v>10.554726498836651</v>
      </c>
      <c r="CA15">
        <f>外轮廓!CA15-内轮廓!CA15</f>
        <v>10.795911193533222</v>
      </c>
      <c r="CB15">
        <f>外轮廓!CB15-内轮廓!CB15</f>
        <v>10.783500384013628</v>
      </c>
      <c r="CC15">
        <f>外轮廓!CC15-内轮廓!CC15</f>
        <v>10.722513244653328</v>
      </c>
      <c r="CD15">
        <f>外轮廓!CD15-内轮廓!CD15</f>
        <v>10.706175381677028</v>
      </c>
      <c r="CE15">
        <f>外轮廓!CE15-内轮廓!CE15</f>
        <v>10.690948590677834</v>
      </c>
      <c r="CF15">
        <f>外轮廓!CF15-内轮廓!CF15</f>
        <v>10.686268622549619</v>
      </c>
      <c r="CG15">
        <f>外轮廓!CG15-内轮廓!CG15</f>
        <v>10.682070115343137</v>
      </c>
      <c r="CH15">
        <f>外轮廓!CH15-内轮廓!CH15</f>
        <v>10.727745052046849</v>
      </c>
      <c r="CI15">
        <f>外轮廓!CI15-内轮廓!CI15</f>
        <v>10.7116043038233</v>
      </c>
      <c r="CJ15">
        <f>外轮廓!CJ15-内轮廓!CJ15</f>
        <v>10.701210793446222</v>
      </c>
      <c r="CK15">
        <f>外轮廓!CK15-内轮廓!CK15</f>
        <v>10.667528784121174</v>
      </c>
      <c r="CL15">
        <f>外轮廓!CL15-内轮廓!CL15</f>
        <v>10.606073291736344</v>
      </c>
      <c r="CM15">
        <f>外轮廓!CM15-内轮廓!CM15</f>
        <v>10.554593360396602</v>
      </c>
      <c r="CN15">
        <f>外轮廓!CN15-内轮廓!CN15</f>
        <v>10.804460135462811</v>
      </c>
      <c r="CO15">
        <f>外轮廓!CO15-内轮廓!CO15</f>
        <v>10.793157091224408</v>
      </c>
      <c r="CP15">
        <f>外轮廓!CP15-内轮廓!CP15</f>
        <v>10.772946659027248</v>
      </c>
      <c r="CQ15">
        <f>外轮廓!CQ15-内轮廓!CQ15</f>
        <v>10.712041253884223</v>
      </c>
      <c r="CR15">
        <f>外轮廓!CR15-内轮廓!CR15</f>
        <v>10.70310239876919</v>
      </c>
      <c r="CS15">
        <f>外轮廓!CS15-内轮廓!CS15</f>
        <v>10.689961156639825</v>
      </c>
      <c r="CT15">
        <f>外轮廓!CT15-内轮廓!CT15</f>
        <v>10.686293985967779</v>
      </c>
      <c r="CU15">
        <f>外轮廓!CU15-内轮廓!CU15</f>
        <v>10.682621741318187</v>
      </c>
      <c r="CV15">
        <f>外轮廓!CV15-内轮廓!CV15</f>
        <v>10.728133881171999</v>
      </c>
      <c r="CW15">
        <f>外轮廓!CW15-内轮廓!CW15</f>
        <v>10.711449029454336</v>
      </c>
      <c r="CX15">
        <f>外轮廓!CX15-内轮廓!CX15</f>
        <v>10.700870125298465</v>
      </c>
      <c r="CY15">
        <f>外轮廓!CY15-内轮廓!CY15</f>
        <v>10.666692779433276</v>
      </c>
      <c r="CZ15">
        <f>外轮廓!CZ15-内轮廓!CZ15</f>
        <v>10.604979165366892</v>
      </c>
      <c r="DA15">
        <f>外轮廓!DA15-内轮廓!DA15</f>
        <v>10.554250831530467</v>
      </c>
      <c r="DB15">
        <f>外轮廓!DB15-内轮廓!DB15</f>
        <v>10.821671154491476</v>
      </c>
      <c r="DC15">
        <f>外轮廓!DC15-内轮廓!DC15</f>
        <v>10.809263533334736</v>
      </c>
      <c r="DD15">
        <f>外轮廓!DD15-内轮廓!DD15</f>
        <v>10.784768699635897</v>
      </c>
      <c r="DE15">
        <f>外轮廓!DE15-内轮廓!DE15</f>
        <v>10.762213942056427</v>
      </c>
      <c r="DF15">
        <f>外轮廓!DF15-内轮廓!DF15</f>
        <v>10.708684108497167</v>
      </c>
      <c r="DG15">
        <f>外轮廓!DG15-内轮廓!DG15</f>
        <v>10.701721371589301</v>
      </c>
      <c r="DH15">
        <f>外轮廓!DH15-内轮廓!DH15</f>
        <v>10.690278298425369</v>
      </c>
      <c r="DI15">
        <f>外轮廓!DI15-内轮廓!DI15</f>
        <v>10.686965008429439</v>
      </c>
      <c r="DJ15">
        <f>外轮廓!DJ15-内轮廓!DJ15</f>
        <v>10.683628406940443</v>
      </c>
      <c r="DK15">
        <f>外轮廓!DK15-内轮廓!DK15</f>
        <v>10.728069760172126</v>
      </c>
      <c r="DL15">
        <f>外轮廓!DL15-内轮廓!DL15</f>
        <v>10.711337895910084</v>
      </c>
      <c r="DM15">
        <f>外轮廓!DM15-内轮廓!DM15</f>
        <v>10.701006759919444</v>
      </c>
      <c r="DN15">
        <f>外轮廓!DN15-内轮廓!DN15</f>
        <v>10.66711137876667</v>
      </c>
      <c r="DO15">
        <f>外轮廓!DO15-内轮廓!DO15</f>
        <v>10.604918591269978</v>
      </c>
      <c r="DP15">
        <f>外轮廓!DP15-内轮廓!DP15</f>
        <v>10.553948948377432</v>
      </c>
      <c r="DQ15">
        <f>外轮廓!DQ15-内轮廓!DQ15</f>
        <v>10.82693271690394</v>
      </c>
      <c r="DR15">
        <f>外轮廓!DR15-内轮廓!DR15</f>
        <v>10.814000388521855</v>
      </c>
      <c r="DS15">
        <f>外轮廓!DS15-内轮廓!DS15</f>
        <v>10.802113223005193</v>
      </c>
      <c r="DT15">
        <f>外轮廓!DT15-内轮廓!DT15</f>
        <v>10.776056434374205</v>
      </c>
      <c r="DU15">
        <f>外轮廓!DU15-内轮廓!DU15</f>
        <v>10.756935131014806</v>
      </c>
      <c r="DV15">
        <f>外轮廓!DV15-内轮廓!DV15</f>
        <v>10.707616283936787</v>
      </c>
      <c r="DW15">
        <f>外轮廓!DW15-内轮廓!DW15</f>
        <v>10.701688621831934</v>
      </c>
      <c r="DX15">
        <f>外轮廓!DX15-内轮廓!DX15</f>
        <v>10.690532957846685</v>
      </c>
      <c r="DY15">
        <f>外轮廓!DY15-内轮廓!DY15</f>
        <v>10.687409251881405</v>
      </c>
      <c r="DZ15">
        <f>外轮廓!DZ15-内轮廓!DZ15</f>
        <v>10.683657107005985</v>
      </c>
      <c r="EA15">
        <f>外轮廓!EA15-内轮廓!EA15</f>
        <v>10.727614909834173</v>
      </c>
      <c r="EB15">
        <f>外轮廓!EB15-内轮廓!EB15</f>
        <v>10.711167852364483</v>
      </c>
      <c r="EC15">
        <f>外轮廓!EC15-内轮廓!EC15</f>
        <v>10.700669374954565</v>
      </c>
      <c r="ED15">
        <f>外轮廓!ED15-内轮廓!ED15</f>
        <v>10.666494807108926</v>
      </c>
      <c r="EE15">
        <f>外轮廓!EE15-内轮廓!EE15</f>
        <v>10.604473836906941</v>
      </c>
      <c r="EF15">
        <f>外轮廓!EF15-内轮廓!EF15</f>
        <v>10.553313709248734</v>
      </c>
      <c r="EG15">
        <f>外轮廓!EG15-内轮廓!EG15</f>
        <v>10.83529280858194</v>
      </c>
      <c r="EH15">
        <f>外轮廓!EH15-内轮廓!EH15</f>
        <v>10.827844320071684</v>
      </c>
      <c r="EI15">
        <f>外轮廓!EI15-内轮廓!EI15</f>
        <v>10.806270701697819</v>
      </c>
      <c r="EJ15">
        <f>外轮廓!EJ15-内轮廓!EJ15</f>
        <v>10.793305193557423</v>
      </c>
      <c r="EK15">
        <f>外轮廓!EK15-内轮廓!EK15</f>
        <v>10.771835417695563</v>
      </c>
      <c r="EL15">
        <f>外轮廓!EL15-内轮廓!EL15</f>
        <v>10.755282652165469</v>
      </c>
      <c r="EM15">
        <f>外轮廓!EM15-内轮廓!EM15</f>
        <v>10.707489409759106</v>
      </c>
      <c r="EN15">
        <f>外轮廓!EN15-内轮廓!EN15</f>
        <v>10.701845694161122</v>
      </c>
      <c r="EO15">
        <f>外轮廓!EO15-内轮廓!EO15</f>
        <v>10.691218096886772</v>
      </c>
      <c r="EP15">
        <f>外轮廓!EP15-内轮廓!EP15</f>
        <v>10.687475342644618</v>
      </c>
      <c r="EQ15">
        <f>外轮廓!EQ15-内轮廓!EQ15</f>
        <v>10.683607200388366</v>
      </c>
      <c r="ER15">
        <f>外轮廓!ER15-内轮廓!ER15</f>
        <v>10.72758099370516</v>
      </c>
      <c r="ES15">
        <f>外轮廓!ES15-内轮廓!ES15</f>
        <v>10.711326174852083</v>
      </c>
      <c r="ET15">
        <f>外轮廓!ET15-内轮廓!ET15</f>
        <v>10.700750531947158</v>
      </c>
      <c r="EU15">
        <f>外轮廓!EU15-内轮廓!EU15</f>
        <v>10.666196710893736</v>
      </c>
      <c r="EV15">
        <f>外轮廓!EV15-内轮廓!EV15</f>
        <v>10.604820318995607</v>
      </c>
      <c r="EW15">
        <f>外轮廓!EW15-内轮廓!EW15</f>
        <v>10.554121492672934</v>
      </c>
      <c r="EX15">
        <f>外轮廓!EX15-内轮廓!EX15</f>
        <v>10.850539615982726</v>
      </c>
      <c r="EY15">
        <f>外轮廓!EY15-内轮廓!EY15</f>
        <v>10.84669581818796</v>
      </c>
      <c r="EZ15">
        <f>外轮廓!EZ15-内轮廓!EZ15</f>
        <v>10.819461024701312</v>
      </c>
      <c r="FA15">
        <f>外轮廓!FA15-内轮廓!FA15</f>
        <v>10.796365604795334</v>
      </c>
      <c r="FB15">
        <f>外轮廓!FB15-内轮廓!FB15</f>
        <v>10.788727224071522</v>
      </c>
      <c r="FC15">
        <f>外轮廓!FC15-内轮廓!FC15</f>
        <v>10.770057785115057</v>
      </c>
      <c r="FD15">
        <f>外轮廓!FD15-内轮廓!FD15</f>
        <v>10.754306501057641</v>
      </c>
      <c r="FE15">
        <f>外轮廓!FE15-内轮廓!FE15</f>
        <v>10.70739810718446</v>
      </c>
      <c r="FF15">
        <f>外轮廓!FF15-内轮廓!FF15</f>
        <v>10.702078524372354</v>
      </c>
      <c r="FG15">
        <f>外轮廓!FG15-内轮廓!FG15</f>
        <v>10.691488321552086</v>
      </c>
      <c r="FH15">
        <f>外轮廓!FH15-内轮廓!FH15</f>
        <v>10.687859175346489</v>
      </c>
      <c r="FI15">
        <f>外轮廓!FI15-内轮廓!FI15</f>
        <v>10.683588268761582</v>
      </c>
      <c r="FJ15">
        <f>外轮廓!FJ15-内轮廓!FJ15</f>
        <v>10.727916796237082</v>
      </c>
      <c r="FK15">
        <f>外轮廓!FK15-内轮廓!FK15</f>
        <v>10.711189669867117</v>
      </c>
      <c r="FL15">
        <f>外轮廓!FL15-内轮廓!FL15</f>
        <v>10.700456938218039</v>
      </c>
      <c r="FM15">
        <f>外轮廓!FM15-内轮廓!FM15</f>
        <v>10.666364519269962</v>
      </c>
      <c r="FN15">
        <f>外轮廓!FN15-内轮廓!FN15</f>
        <v>10.603546255014024</v>
      </c>
      <c r="FO15">
        <f>外轮廓!FO15-内轮廓!FO15</f>
        <v>10.553862177680877</v>
      </c>
      <c r="FP15">
        <f>外轮廓!FP15-内轮廓!FP15</f>
        <v>10.840782094306945</v>
      </c>
      <c r="FQ15">
        <f>外轮廓!FQ15-内轮廓!FQ15</f>
        <v>10.851350898862478</v>
      </c>
      <c r="FR15">
        <f>外轮廓!FR15-内轮廓!FR15</f>
        <v>10.840577859317555</v>
      </c>
      <c r="FS15">
        <f>外轮廓!FS15-内轮廓!FS15</f>
        <v>10.810811316045289</v>
      </c>
      <c r="FT15">
        <f>外轮廓!FT15-内轮廓!FT15</f>
        <v>10.792751201250439</v>
      </c>
      <c r="FU15">
        <f>外轮廓!FU15-内轮廓!FU15</f>
        <v>10.787149145514427</v>
      </c>
      <c r="FV15">
        <f>外轮廓!FV15-内轮廓!FV15</f>
        <v>10.769125014877091</v>
      </c>
      <c r="FW15">
        <f>外轮廓!FW15-内轮廓!FW15</f>
        <v>10.75369021731656</v>
      </c>
      <c r="FX15">
        <f>外轮廓!FX15-内轮廓!FX15</f>
        <v>10.707760454838663</v>
      </c>
      <c r="FY15">
        <f>外轮廓!FY15-内轮廓!FY15</f>
        <v>10.702449611807964</v>
      </c>
      <c r="FZ15">
        <f>外轮廓!FZ15-内轮廓!FZ15</f>
        <v>10.691147178227411</v>
      </c>
      <c r="GA15">
        <f>外轮廓!GA15-内轮廓!GA15</f>
        <v>10.68727819761736</v>
      </c>
      <c r="GB15">
        <f>外轮廓!GB15-内轮廓!GB15</f>
        <v>10.683721726064888</v>
      </c>
      <c r="GC15">
        <f>外轮廓!GC15-内轮廓!GC15</f>
        <v>10.727717522717377</v>
      </c>
      <c r="GD15">
        <f>外轮廓!GD15-内轮廓!GD15</f>
        <v>10.711052479134317</v>
      </c>
      <c r="GE15">
        <f>外轮廓!GE15-内轮廓!GE15</f>
        <v>10.700061258064835</v>
      </c>
      <c r="GF15">
        <f>外轮廓!GF15-内轮廓!GF15</f>
        <v>10.664824655004871</v>
      </c>
      <c r="GG15">
        <f>外轮廓!GG15-内轮廓!GG15</f>
        <v>10.603796856226694</v>
      </c>
      <c r="GH15">
        <f>外轮廓!GH15-内轮廓!GH15</f>
        <v>10.553179742284115</v>
      </c>
    </row>
    <row r="16" spans="1:190" x14ac:dyDescent="0.2">
      <c r="A16" s="1">
        <v>15</v>
      </c>
      <c r="B16">
        <f>外轮廓!B16-内轮廓!B16</f>
        <v>10.580438434987272</v>
      </c>
      <c r="C16">
        <f>外轮廓!C16-内轮廓!C16</f>
        <v>10.528572027521676</v>
      </c>
      <c r="D16">
        <f>外轮廓!D16-内轮廓!D16</f>
        <v>10.613466431383969</v>
      </c>
      <c r="E16">
        <f>外轮廓!E16-内轮廓!E16</f>
        <v>10.565567938588046</v>
      </c>
      <c r="F16">
        <f>外轮廓!F16-内轮廓!F16</f>
        <v>10.523682443735652</v>
      </c>
      <c r="G16">
        <f>外轮廓!G16-内轮廓!G16</f>
        <v>10.634262487537718</v>
      </c>
      <c r="H16">
        <f>外轮廓!H16-内轮廓!H16</f>
        <v>10.603104612378331</v>
      </c>
      <c r="I16">
        <f>外轮廓!I16-内轮廓!I16</f>
        <v>10.559893490494794</v>
      </c>
      <c r="J16">
        <f>外轮廓!J16-内轮廓!J16</f>
        <v>10.525642181249303</v>
      </c>
      <c r="K16">
        <f>外轮廓!K16-内轮廓!K16</f>
        <v>10.6594289088737</v>
      </c>
      <c r="L16">
        <f>外轮廓!L16-内轮廓!L16</f>
        <v>10.627273267110425</v>
      </c>
      <c r="M16">
        <f>外轮廓!M16-内轮廓!M16</f>
        <v>10.593972754278738</v>
      </c>
      <c r="N16">
        <f>外轮廓!N16-内轮廓!N16</f>
        <v>10.554230792518879</v>
      </c>
      <c r="O16">
        <f>外轮廓!O16-内轮廓!O16</f>
        <v>10.52746537001665</v>
      </c>
      <c r="P16">
        <f>外轮廓!P16-内轮廓!P16</f>
        <v>10.670924775946403</v>
      </c>
      <c r="Q16">
        <f>外轮廓!Q16-内轮廓!Q16</f>
        <v>10.637848763002218</v>
      </c>
      <c r="R16">
        <f>外轮廓!R16-内轮廓!R16</f>
        <v>10.612728906269389</v>
      </c>
      <c r="S16">
        <f>外轮廓!S16-内轮廓!S16</f>
        <v>10.58473236121359</v>
      </c>
      <c r="T16">
        <f>外轮廓!T16-内轮廓!T16</f>
        <v>10.552622017067613</v>
      </c>
      <c r="U16">
        <f>外轮廓!U16-内轮廓!U16</f>
        <v>10.528663488566167</v>
      </c>
      <c r="V16">
        <f>外轮廓!V16-内轮廓!V16</f>
        <v>10.66827363776622</v>
      </c>
      <c r="W16">
        <f>外轮廓!W16-内轮廓!W16</f>
        <v>10.648777666224596</v>
      </c>
      <c r="X16">
        <f>外轮廓!X16-内轮廓!X16</f>
        <v>10.620105889415342</v>
      </c>
      <c r="Y16">
        <f>外轮廓!Y16-内轮廓!Y16</f>
        <v>10.601538559755355</v>
      </c>
      <c r="Z16">
        <f>外轮廓!Z16-内轮廓!Z16</f>
        <v>10.581604142712337</v>
      </c>
      <c r="AA16">
        <f>外轮廓!AA16-内轮廓!AA16</f>
        <v>10.55281207394345</v>
      </c>
      <c r="AB16">
        <f>外轮廓!AB16-内轮廓!AB16</f>
        <v>10.529600720615107</v>
      </c>
      <c r="AC16">
        <f>外轮廓!AC16-内轮廓!AC16</f>
        <v>10.672596234084693</v>
      </c>
      <c r="AD16">
        <f>外轮廓!AD16-内轮廓!AD16</f>
        <v>10.595050539029245</v>
      </c>
      <c r="AE16">
        <f>外轮廓!AE16-内轮廓!AE16</f>
        <v>10.629838800547198</v>
      </c>
      <c r="AF16">
        <f>外轮廓!AF16-内轮廓!AF16</f>
        <v>10.607105573141823</v>
      </c>
      <c r="AG16">
        <f>外轮廓!AG16-内轮廓!AG16</f>
        <v>10.598135677766898</v>
      </c>
      <c r="AH16">
        <f>外轮廓!AH16-内轮廓!AH16</f>
        <v>10.58154857685394</v>
      </c>
      <c r="AI16">
        <f>外轮廓!AI16-内轮廓!AI16</f>
        <v>10.552812148931359</v>
      </c>
      <c r="AJ16">
        <f>外轮廓!AJ16-内轮廓!AJ16</f>
        <v>10.529528123821855</v>
      </c>
      <c r="AK16">
        <f>外轮廓!AK16-内轮廓!AK16</f>
        <v>10.680467196593611</v>
      </c>
      <c r="AL16">
        <f>外轮廓!AL16-内轮廓!AL16</f>
        <v>10.604245809358801</v>
      </c>
      <c r="AM16">
        <f>外轮廓!AM16-内轮廓!AM16</f>
        <v>10.557357303654214</v>
      </c>
      <c r="AN16">
        <f>外轮廓!AN16-内轮廓!AN16</f>
        <v>10.617668027608424</v>
      </c>
      <c r="AO16">
        <f>外轮廓!AO16-内轮廓!AO16</f>
        <v>10.602977515314407</v>
      </c>
      <c r="AP16">
        <f>外轮廓!AP16-内轮廓!AP16</f>
        <v>10.597826166942077</v>
      </c>
      <c r="AQ16">
        <f>外轮廓!AQ16-内轮廓!AQ16</f>
        <v>10.581816266104553</v>
      </c>
      <c r="AR16">
        <f>外轮廓!AR16-内轮廓!AR16</f>
        <v>10.553046965414858</v>
      </c>
      <c r="AS16">
        <f>外轮廓!AS16-内轮廓!AS16</f>
        <v>10.529551751159921</v>
      </c>
      <c r="AT16">
        <f>外轮廓!AT16-内轮廓!AT16</f>
        <v>10.680932293112335</v>
      </c>
      <c r="AU16">
        <f>外轮廓!AU16-内轮廓!AU16</f>
        <v>10.618516770855805</v>
      </c>
      <c r="AV16">
        <f>外轮廓!AV16-内轮廓!AV16</f>
        <v>10.569575140494749</v>
      </c>
      <c r="AW16">
        <f>外轮廓!AW16-内轮廓!AW16</f>
        <v>10.540536396998633</v>
      </c>
      <c r="AX16">
        <f>外轮廓!AX16-内轮廓!AX16</f>
        <v>10.615293738377417</v>
      </c>
      <c r="AY16">
        <f>外轮廓!AY16-内轮廓!AY16</f>
        <v>10.602849763543688</v>
      </c>
      <c r="AZ16">
        <f>外轮廓!AZ16-内轮廓!AZ16</f>
        <v>10.598247787727068</v>
      </c>
      <c r="BA16">
        <f>外轮廓!BA16-内轮廓!BA16</f>
        <v>10.582163693338245</v>
      </c>
      <c r="BB16">
        <f>外轮廓!BB16-内轮廓!BB16</f>
        <v>10.553349434067613</v>
      </c>
      <c r="BC16">
        <f>外轮廓!BC16-内轮廓!BC16</f>
        <v>10.52954704622767</v>
      </c>
      <c r="BD16">
        <f>外轮廓!BD16-内轮廓!BD16</f>
        <v>10.68491407981854</v>
      </c>
      <c r="BE16">
        <f>外轮廓!BE16-内轮廓!BE16</f>
        <v>10.63392314709148</v>
      </c>
      <c r="BF16">
        <f>外轮廓!BF16-内轮廓!BF16</f>
        <v>10.58620828131798</v>
      </c>
      <c r="BG16">
        <f>外轮廓!BG16-内轮廓!BG16</f>
        <v>10.55309125641142</v>
      </c>
      <c r="BH16">
        <f>外轮廓!BH16-内轮廓!BH16</f>
        <v>10.534014035513763</v>
      </c>
      <c r="BI16">
        <f>外轮廓!BI16-内轮廓!BI16</f>
        <v>10.615560886965831</v>
      </c>
      <c r="BJ16">
        <f>外轮廓!BJ16-内轮廓!BJ16</f>
        <v>10.603478252374686</v>
      </c>
      <c r="BK16">
        <f>外轮廓!BK16-内轮廓!BK16</f>
        <v>10.598397687658419</v>
      </c>
      <c r="BL16">
        <f>外轮廓!BL16-内轮廓!BL16</f>
        <v>10.58242570477347</v>
      </c>
      <c r="BM16">
        <f>外轮廓!BM16-内轮廓!BM16</f>
        <v>10.553450296234978</v>
      </c>
      <c r="BN16">
        <f>外轮廓!BN16-内轮廓!BN16</f>
        <v>10.529842298454518</v>
      </c>
      <c r="BO16">
        <f>外轮廓!BO16-内轮廓!BO16</f>
        <v>10.704617991319964</v>
      </c>
      <c r="BP16">
        <f>外轮廓!BP16-内轮廓!BP16</f>
        <v>10.638180382781208</v>
      </c>
      <c r="BQ16">
        <f>外轮廓!BQ16-内轮廓!BQ16</f>
        <v>10.605034231778781</v>
      </c>
      <c r="BR16">
        <f>外轮廓!BR16-内轮廓!BR16</f>
        <v>10.569361421833875</v>
      </c>
      <c r="BS16">
        <f>外轮廓!BS16-内轮廓!BS16</f>
        <v>10.54631361346172</v>
      </c>
      <c r="BT16">
        <f>外轮廓!BT16-内轮廓!BT16</f>
        <v>10.532965629863995</v>
      </c>
      <c r="BU16">
        <f>外轮廓!BU16-内轮廓!BU16</f>
        <v>10.616046396540177</v>
      </c>
      <c r="BV16">
        <f>外轮廓!BV16-内轮廓!BV16</f>
        <v>10.604350132800327</v>
      </c>
      <c r="BW16">
        <f>外轮廓!BW16-内轮廓!BW16</f>
        <v>10.599043104226105</v>
      </c>
      <c r="BX16">
        <f>外轮廓!BX16-内轮廓!BX16</f>
        <v>10.583146263662854</v>
      </c>
      <c r="BY16">
        <f>外轮廓!BY16-内轮廓!BY16</f>
        <v>10.553659255209439</v>
      </c>
      <c r="BZ16">
        <f>外轮廓!BZ16-内轮廓!BZ16</f>
        <v>10.529628766320926</v>
      </c>
      <c r="CA16">
        <f>外轮廓!CA16-内轮廓!CA16</f>
        <v>10.690451564054378</v>
      </c>
      <c r="CB16">
        <f>外轮廓!CB16-内轮廓!CB16</f>
        <v>10.69574111665824</v>
      </c>
      <c r="CC16">
        <f>外轮廓!CC16-内轮廓!CC16</f>
        <v>10.607315124359637</v>
      </c>
      <c r="CD16">
        <f>外轮廓!CD16-内轮廓!CD16</f>
        <v>10.585735878923096</v>
      </c>
      <c r="CE16">
        <f>外轮廓!CE16-内轮廓!CE16</f>
        <v>10.56137919118656</v>
      </c>
      <c r="CF16">
        <f>外轮廓!CF16-内轮廓!CF16</f>
        <v>10.543719849175702</v>
      </c>
      <c r="CG16">
        <f>外轮廓!CG16-内轮廓!CG16</f>
        <v>10.532581388495899</v>
      </c>
      <c r="CH16">
        <f>外轮廓!CH16-内轮廓!CH16</f>
        <v>10.616483452730442</v>
      </c>
      <c r="CI16">
        <f>外轮廓!CI16-内轮廓!CI16</f>
        <v>10.604656373291661</v>
      </c>
      <c r="CJ16">
        <f>外轮廓!CJ16-内轮廓!CJ16</f>
        <v>10.599120300840255</v>
      </c>
      <c r="CK16">
        <f>外轮廓!CK16-内轮廓!CK16</f>
        <v>10.582918750889</v>
      </c>
      <c r="CL16">
        <f>外轮廓!CL16-内轮廓!CL16</f>
        <v>10.553819496548357</v>
      </c>
      <c r="CM16">
        <f>外轮廓!CM16-内轮廓!CM16</f>
        <v>10.53004133324184</v>
      </c>
      <c r="CN16">
        <f>外轮廓!CN16-内轮廓!CN16</f>
        <v>10.699007684932816</v>
      </c>
      <c r="CO16">
        <f>外轮廓!CO16-内轮廓!CO16</f>
        <v>10.681921398574524</v>
      </c>
      <c r="CP16">
        <f>外轮廓!CP16-内轮廓!CP16</f>
        <v>10.681075714918826</v>
      </c>
      <c r="CQ16">
        <f>外轮廓!CQ16-内轮廓!CQ16</f>
        <v>10.590472883156565</v>
      </c>
      <c r="CR16">
        <f>外轮廓!CR16-内轮廓!CR16</f>
        <v>10.578890112456918</v>
      </c>
      <c r="CS16">
        <f>外轮廓!CS16-内轮廓!CS16</f>
        <v>10.558614440198156</v>
      </c>
      <c r="CT16">
        <f>外轮廓!CT16-内轮廓!CT16</f>
        <v>10.543306602189361</v>
      </c>
      <c r="CU16">
        <f>外轮廓!CU16-内轮廓!CU16</f>
        <v>10.532826987096414</v>
      </c>
      <c r="CV16">
        <f>外轮廓!CV16-内轮廓!CV16</f>
        <v>10.616857152688929</v>
      </c>
      <c r="CW16">
        <f>外轮廓!CW16-内轮廓!CW16</f>
        <v>10.604719207257538</v>
      </c>
      <c r="CX16">
        <f>外轮廓!CX16-内轮廓!CX16</f>
        <v>10.599169285086646</v>
      </c>
      <c r="CY16">
        <f>外轮廓!CY16-内轮廓!CY16</f>
        <v>10.582670581338348</v>
      </c>
      <c r="CZ16">
        <f>外轮廓!CZ16-内轮廓!CZ16</f>
        <v>10.553329123760363</v>
      </c>
      <c r="DA16">
        <f>外轮廓!DA16-内轮廓!DA16</f>
        <v>10.529567413595103</v>
      </c>
      <c r="DB16">
        <f>外轮廓!DB16-内轮廓!DB16</f>
        <v>10.712029196249681</v>
      </c>
      <c r="DC16">
        <f>外轮廓!DC16-内轮廓!DC16</f>
        <v>10.693186468904095</v>
      </c>
      <c r="DD16">
        <f>外轮廓!DD16-内轮廓!DD16</f>
        <v>10.668271362792439</v>
      </c>
      <c r="DE16">
        <f>外轮廓!DE16-内轮廓!DE16</f>
        <v>10.671115953309986</v>
      </c>
      <c r="DF16">
        <f>外轮廓!DF16-内轮廓!DF16</f>
        <v>10.582329423215363</v>
      </c>
      <c r="DG16">
        <f>外轮廓!DG16-内轮廓!DG16</f>
        <v>10.576547726762072</v>
      </c>
      <c r="DH16">
        <f>外轮廓!DH16-内轮廓!DH16</f>
        <v>10.558625593308875</v>
      </c>
      <c r="DI16">
        <f>外轮廓!DI16-内轮廓!DI16</f>
        <v>10.543886856500862</v>
      </c>
      <c r="DJ16">
        <f>外轮廓!DJ16-内轮廓!DJ16</f>
        <v>10.533392994975898</v>
      </c>
      <c r="DK16">
        <f>外轮廓!DK16-内轮廓!DK16</f>
        <v>10.616729229629001</v>
      </c>
      <c r="DL16">
        <f>外轮廓!DL16-内轮廓!DL16</f>
        <v>10.604730995979438</v>
      </c>
      <c r="DM16">
        <f>外轮廓!DM16-内轮廓!DM16</f>
        <v>10.598547688108255</v>
      </c>
      <c r="DN16">
        <f>外轮廓!DN16-内轮廓!DN16</f>
        <v>10.582388992015062</v>
      </c>
      <c r="DO16">
        <f>外轮廓!DO16-内轮廓!DO16</f>
        <v>10.553491468815608</v>
      </c>
      <c r="DP16">
        <f>外轮廓!DP16-内轮廓!DP16</f>
        <v>10.529829901851123</v>
      </c>
      <c r="DQ16">
        <f>外轮廓!DQ16-内轮廓!DQ16</f>
        <v>10.717251856423012</v>
      </c>
      <c r="DR16">
        <f>外轮廓!DR16-内轮廓!DR16</f>
        <v>10.703115922846415</v>
      </c>
      <c r="DS16">
        <f>外轮廓!DS16-内轮廓!DS16</f>
        <v>10.68085414374405</v>
      </c>
      <c r="DT16">
        <f>外轮廓!DT16-内轮廓!DT16</f>
        <v>10.658980466739813</v>
      </c>
      <c r="DU16">
        <f>外轮廓!DU16-内轮廓!DU16</f>
        <v>10.667668033947002</v>
      </c>
      <c r="DV16">
        <f>外轮廓!DV16-内轮廓!DV16</f>
        <v>10.579719282626193</v>
      </c>
      <c r="DW16">
        <f>外轮廓!DW16-内轮廓!DW16</f>
        <v>10.57626136785494</v>
      </c>
      <c r="DX16">
        <f>外轮廓!DX16-内轮廓!DX16</f>
        <v>10.559094733805395</v>
      </c>
      <c r="DY16">
        <f>外轮廓!DY16-内轮廓!DY16</f>
        <v>10.544687484192124</v>
      </c>
      <c r="DZ16">
        <f>外轮廓!DZ16-内轮廓!DZ16</f>
        <v>10.533728710894039</v>
      </c>
      <c r="EA16">
        <f>外轮廓!EA16-内轮廓!EA16</f>
        <v>10.616938370309562</v>
      </c>
      <c r="EB16">
        <f>外轮廓!EB16-内轮廓!EB16</f>
        <v>10.604565825546331</v>
      </c>
      <c r="EC16">
        <f>外轮廓!EC16-内轮廓!EC16</f>
        <v>10.59835785065507</v>
      </c>
      <c r="ED16">
        <f>外轮廓!ED16-内轮廓!ED16</f>
        <v>10.582317771875708</v>
      </c>
      <c r="EE16">
        <f>外轮廓!EE16-内轮廓!EE16</f>
        <v>10.552746325041859</v>
      </c>
      <c r="EF16">
        <f>外轮廓!EF16-内轮廓!EF16</f>
        <v>10.529489583301697</v>
      </c>
      <c r="EG16">
        <f>外轮廓!EG16-内轮廓!EG16</f>
        <v>10.725100287318675</v>
      </c>
      <c r="EH16">
        <f>外轮廓!EH16-内轮廓!EH16</f>
        <v>10.713882011410121</v>
      </c>
      <c r="EI16">
        <f>外轮廓!EI16-内轮廓!EI16</f>
        <v>10.692337159512377</v>
      </c>
      <c r="EJ16">
        <f>外轮廓!EJ16-内轮廓!EJ16</f>
        <v>10.671754577339847</v>
      </c>
      <c r="EK16">
        <f>外轮廓!EK16-内轮廓!EK16</f>
        <v>10.655037545908598</v>
      </c>
      <c r="EL16">
        <f>外轮廓!EL16-内轮廓!EL16</f>
        <v>10.666509859613434</v>
      </c>
      <c r="EM16">
        <f>外轮廓!EM16-内轮廓!EM16</f>
        <v>10.578571590542253</v>
      </c>
      <c r="EN16">
        <f>外轮廓!EN16-内轮廓!EN16</f>
        <v>10.576320585664092</v>
      </c>
      <c r="EO16">
        <f>外轮廓!EO16-内轮廓!EO16</f>
        <v>10.559619634395673</v>
      </c>
      <c r="EP16">
        <f>外轮廓!EP16-内轮廓!EP16</f>
        <v>10.545099021106708</v>
      </c>
      <c r="EQ16">
        <f>外轮廓!EQ16-内轮廓!EQ16</f>
        <v>10.534068811029016</v>
      </c>
      <c r="ER16">
        <f>外轮廓!ER16-内轮廓!ER16</f>
        <v>10.616700270350478</v>
      </c>
      <c r="ES16">
        <f>外轮廓!ES16-内轮廓!ES16</f>
        <v>10.604322971417439</v>
      </c>
      <c r="ET16">
        <f>外轮廓!ET16-内轮廓!ET16</f>
        <v>10.598430758525467</v>
      </c>
      <c r="EU16">
        <f>外轮廓!EU16-内轮廓!EU16</f>
        <v>10.582324811790841</v>
      </c>
      <c r="EV16">
        <f>外轮廓!EV16-内轮廓!EV16</f>
        <v>10.552969117701188</v>
      </c>
      <c r="EW16">
        <f>外轮廓!EW16-内轮廓!EW16</f>
        <v>10.529663708829624</v>
      </c>
      <c r="EX16">
        <f>外轮廓!EX16-内轮廓!EX16</f>
        <v>10.736205623668376</v>
      </c>
      <c r="EY16">
        <f>外轮廓!EY16-内轮廓!EY16</f>
        <v>10.727624204545641</v>
      </c>
      <c r="EZ16">
        <f>外轮廓!EZ16-内轮廓!EZ16</f>
        <v>10.703618684369971</v>
      </c>
      <c r="FA16">
        <f>外轮廓!FA16-内轮廓!FA16</f>
        <v>10.68364002244688</v>
      </c>
      <c r="FB16">
        <f>外轮廓!FB16-内轮廓!FB16</f>
        <v>10.668143162097302</v>
      </c>
      <c r="FC16">
        <f>外轮廓!FC16-内轮廓!FC16</f>
        <v>10.653706444099491</v>
      </c>
      <c r="FD16">
        <f>外轮廓!FD16-内轮廓!FD16</f>
        <v>10.666329739009328</v>
      </c>
      <c r="FE16">
        <f>外轮廓!FE16-内轮廓!FE16</f>
        <v>10.578463509526323</v>
      </c>
      <c r="FF16">
        <f>外轮廓!FF16-内轮廓!FF16</f>
        <v>10.576703602568202</v>
      </c>
      <c r="FG16">
        <f>外轮廓!FG16-内轮廓!FG16</f>
        <v>10.560229390492523</v>
      </c>
      <c r="FH16">
        <f>外轮廓!FH16-内轮廓!FH16</f>
        <v>10.545048553629186</v>
      </c>
      <c r="FI16">
        <f>外轮廓!FI16-内轮廓!FI16</f>
        <v>10.534184928942679</v>
      </c>
      <c r="FJ16">
        <f>外轮廓!FJ16-内轮廓!FJ16</f>
        <v>10.616307330572269</v>
      </c>
      <c r="FK16">
        <f>外轮廓!FK16-内轮廓!FK16</f>
        <v>10.604281547793583</v>
      </c>
      <c r="FL16">
        <f>外轮廓!FL16-内轮廓!FL16</f>
        <v>10.59854598329246</v>
      </c>
      <c r="FM16">
        <f>外轮廓!FM16-内轮廓!FM16</f>
        <v>10.582314606596057</v>
      </c>
      <c r="FN16">
        <f>外轮廓!FN16-内轮廓!FN16</f>
        <v>10.553166844996205</v>
      </c>
      <c r="FO16">
        <f>外轮廓!FO16-内轮廓!FO16</f>
        <v>10.527336707086093</v>
      </c>
      <c r="FP16">
        <f>外轮廓!FP16-内轮廓!FP16</f>
        <v>10.730150008933585</v>
      </c>
      <c r="FQ16">
        <f>外轮廓!FQ16-内轮廓!FQ16</f>
        <v>10.740502275138809</v>
      </c>
      <c r="FR16">
        <f>外轮廓!FR16-内轮廓!FR16</f>
        <v>10.71931063276552</v>
      </c>
      <c r="FS16">
        <f>外轮廓!FS16-内轮廓!FS16</f>
        <v>10.695547785316151</v>
      </c>
      <c r="FT16">
        <f>外轮廓!FT16-内轮廓!FT16</f>
        <v>10.680542517977642</v>
      </c>
      <c r="FU16">
        <f>外轮廓!FU16-内轮廓!FU16</f>
        <v>10.666823720758849</v>
      </c>
      <c r="FV16">
        <f>外轮廓!FV16-内轮廓!FV16</f>
        <v>10.653262844331095</v>
      </c>
      <c r="FW16">
        <f>外轮廓!FW16-内轮廓!FW16</f>
        <v>10.665927089309889</v>
      </c>
      <c r="FX16">
        <f>外轮廓!FX16-内轮廓!FX16</f>
        <v>10.579023254169172</v>
      </c>
      <c r="FY16">
        <f>外轮廓!FY16-内轮廓!FY16</f>
        <v>10.577156839504795</v>
      </c>
      <c r="FZ16">
        <f>外轮廓!FZ16-内轮廓!FZ16</f>
        <v>10.560400810619058</v>
      </c>
      <c r="GA16">
        <f>外轮廓!GA16-内轮廓!GA16</f>
        <v>10.545076497764228</v>
      </c>
      <c r="GB16">
        <f>外轮廓!GB16-内轮廓!GB16</f>
        <v>10.534284178830731</v>
      </c>
      <c r="GC16">
        <f>外轮廓!GC16-内轮廓!GC16</f>
        <v>10.616674801504438</v>
      </c>
      <c r="GD16">
        <f>外轮廓!GD16-内轮廓!GD16</f>
        <v>10.604104945497845</v>
      </c>
      <c r="GE16">
        <f>外轮廓!GE16-内轮廓!GE16</f>
        <v>10.598080236258141</v>
      </c>
      <c r="GF16">
        <f>外轮廓!GF16-内轮廓!GF16</f>
        <v>10.581715009444537</v>
      </c>
      <c r="GG16">
        <f>外轮廓!GG16-内轮廓!GG16</f>
        <v>10.552785681584879</v>
      </c>
      <c r="GH16">
        <f>外轮廓!GH16-内轮廓!GH16</f>
        <v>10.529028078956905</v>
      </c>
    </row>
    <row r="17" spans="1:190" x14ac:dyDescent="0.2">
      <c r="A17" s="1">
        <v>16</v>
      </c>
      <c r="B17">
        <f>外轮廓!B17-内轮廓!B17</f>
        <v>10.512544798848154</v>
      </c>
      <c r="C17">
        <f>外轮廓!C17-内轮廓!C17</f>
        <v>10.513187910180243</v>
      </c>
      <c r="D17">
        <f>外轮廓!D17-内轮廓!D17</f>
        <v>10.522844597760574</v>
      </c>
      <c r="E17">
        <f>外轮廓!E17-内轮廓!E17</f>
        <v>10.499180812610852</v>
      </c>
      <c r="F17">
        <f>外轮廓!F17-内轮廓!F17</f>
        <v>10.506963901519029</v>
      </c>
      <c r="G17">
        <f>外轮廓!G17-内轮廓!G17</f>
        <v>10.549045660901434</v>
      </c>
      <c r="H17">
        <f>外轮廓!H17-内轮廓!H17</f>
        <v>10.51151281935995</v>
      </c>
      <c r="I17">
        <f>外轮廓!I17-内轮廓!I17</f>
        <v>10.49553274571084</v>
      </c>
      <c r="J17">
        <f>外轮廓!J17-内轮廓!J17</f>
        <v>10.505474380239782</v>
      </c>
      <c r="K17">
        <f>外轮廓!K17-内轮廓!K17</f>
        <v>10.575823159573233</v>
      </c>
      <c r="L17">
        <f>外轮廓!L17-内轮廓!L17</f>
        <v>10.529356523963621</v>
      </c>
      <c r="M17">
        <f>外轮廓!M17-内轮廓!M17</f>
        <v>10.501393436378692</v>
      </c>
      <c r="N17">
        <f>外轮廓!N17-内轮廓!N17</f>
        <v>10.488845367968501</v>
      </c>
      <c r="O17">
        <f>外轮廓!O17-内轮廓!O17</f>
        <v>10.504037981476024</v>
      </c>
      <c r="P17">
        <f>外轮廓!P17-内轮廓!P17</f>
        <v>10.59458066296866</v>
      </c>
      <c r="Q17">
        <f>外轮廓!Q17-内轮廓!Q17</f>
        <v>10.536107932377341</v>
      </c>
      <c r="R17">
        <f>外轮廓!R17-内轮廓!R17</f>
        <v>10.50700385777057</v>
      </c>
      <c r="S17">
        <f>外轮廓!S17-内轮廓!S17</f>
        <v>10.489114944007277</v>
      </c>
      <c r="T17">
        <f>外轮廓!T17-内轮廓!T17</f>
        <v>10.48585516052065</v>
      </c>
      <c r="U17">
        <f>外轮廓!U17-内轮廓!U17</f>
        <v>10.504434303899345</v>
      </c>
      <c r="V17">
        <f>外轮廓!V17-内轮廓!V17</f>
        <v>10.564168942855879</v>
      </c>
      <c r="W17">
        <f>外轮廓!W17-内轮廓!W17</f>
        <v>10.543411230431268</v>
      </c>
      <c r="X17">
        <f>外轮廓!X17-内轮廓!X17</f>
        <v>10.50539339376347</v>
      </c>
      <c r="Y17">
        <f>外轮廓!Y17-内轮廓!Y17</f>
        <v>10.490195441716956</v>
      </c>
      <c r="Z17">
        <f>外轮廓!Z17-内轮廓!Z17</f>
        <v>10.485179174865351</v>
      </c>
      <c r="AA17">
        <f>外轮廓!AA17-内轮廓!AA17</f>
        <v>10.486264735296864</v>
      </c>
      <c r="AB17">
        <f>外轮廓!AB17-内轮廓!AB17</f>
        <v>10.50493595637289</v>
      </c>
      <c r="AC17">
        <f>外轮廓!AC17-内轮廓!AC17</f>
        <v>10.545722214059886</v>
      </c>
      <c r="AD17">
        <f>外轮廓!AD17-内轮廓!AD17</f>
        <v>10.466458649103117</v>
      </c>
      <c r="AE17">
        <f>外轮廓!AE17-内轮廓!AE17</f>
        <v>10.509328435765902</v>
      </c>
      <c r="AF17">
        <f>外轮廓!AF17-内轮廓!AF17</f>
        <v>10.48694069594287</v>
      </c>
      <c r="AG17">
        <f>外轮廓!AG17-内轮廓!AG17</f>
        <v>10.484951582110241</v>
      </c>
      <c r="AH17">
        <f>外轮廓!AH17-内轮廓!AH17</f>
        <v>10.48489691933829</v>
      </c>
      <c r="AI17">
        <f>外轮廓!AI17-内轮廓!AI17</f>
        <v>10.486402123177513</v>
      </c>
      <c r="AJ17">
        <f>外轮廓!AJ17-内轮廓!AJ17</f>
        <v>10.505107020579757</v>
      </c>
      <c r="AK17">
        <f>外轮廓!AK17-内轮廓!AK17</f>
        <v>10.563937917522253</v>
      </c>
      <c r="AL17">
        <f>外轮廓!AL17-内轮廓!AL17</f>
        <v>10.479983450166607</v>
      </c>
      <c r="AM17">
        <f>外轮廓!AM17-内轮廓!AM17</f>
        <v>10.415972882553547</v>
      </c>
      <c r="AN17">
        <f>外轮廓!AN17-内轮廓!AN17</f>
        <v>10.491396186709103</v>
      </c>
      <c r="AO17">
        <f>外轮廓!AO17-内轮廓!AO17</f>
        <v>10.480522467554543</v>
      </c>
      <c r="AP17">
        <f>外轮廓!AP17-内轮廓!AP17</f>
        <v>10.484728928627</v>
      </c>
      <c r="AQ17">
        <f>外轮廓!AQ17-内轮廓!AQ17</f>
        <v>10.485336996921156</v>
      </c>
      <c r="AR17">
        <f>外轮廓!AR17-内轮廓!AR17</f>
        <v>10.486976729124713</v>
      </c>
      <c r="AS17">
        <f>外轮廓!AS17-内轮廓!AS17</f>
        <v>10.505462593941232</v>
      </c>
      <c r="AT17">
        <f>外轮廓!AT17-内轮廓!AT17</f>
        <v>10.581258595285107</v>
      </c>
      <c r="AU17">
        <f>外轮廓!AU17-内轮廓!AU17</f>
        <v>10.503836234352299</v>
      </c>
      <c r="AV17">
        <f>外轮廓!AV17-内轮廓!AV17</f>
        <v>10.433439183568048</v>
      </c>
      <c r="AW17">
        <f>外轮廓!AW17-内轮廓!AW17</f>
        <v>10.395733585896011</v>
      </c>
      <c r="AX17">
        <f>外轮廓!AX17-内轮廓!AX17</f>
        <v>10.486171335346555</v>
      </c>
      <c r="AY17">
        <f>外轮廓!AY17-内轮廓!AY17</f>
        <v>10.479612978595583</v>
      </c>
      <c r="AZ17">
        <f>外轮廓!AZ17-内轮廓!AZ17</f>
        <v>10.484881834313235</v>
      </c>
      <c r="BA17">
        <f>外轮廓!BA17-内轮廓!BA17</f>
        <v>10.485672553932886</v>
      </c>
      <c r="BB17">
        <f>外轮廓!BB17-内轮廓!BB17</f>
        <v>10.486797458255033</v>
      </c>
      <c r="BC17">
        <f>外轮廓!BC17-内轮廓!BC17</f>
        <v>10.505738393477529</v>
      </c>
      <c r="BD17">
        <f>外轮廓!BD17-内轮廓!BD17</f>
        <v>10.590162473942449</v>
      </c>
      <c r="BE17">
        <f>外轮廓!BE17-内轮廓!BE17</f>
        <v>10.53022768252638</v>
      </c>
      <c r="BF17">
        <f>外轮廓!BF17-内轮廓!BF17</f>
        <v>10.460006266989396</v>
      </c>
      <c r="BG17">
        <f>外轮廓!BG17-内轮廓!BG17</f>
        <v>10.413469061223331</v>
      </c>
      <c r="BH17">
        <f>外轮廓!BH17-内轮廓!BH17</f>
        <v>10.387499314197491</v>
      </c>
      <c r="BI17">
        <f>外轮廓!BI17-内轮廓!BI17</f>
        <v>10.485291834463759</v>
      </c>
      <c r="BJ17">
        <f>外轮廓!BJ17-内轮廓!BJ17</f>
        <v>10.480384918840528</v>
      </c>
      <c r="BK17">
        <f>外轮廓!BK17-内轮廓!BK17</f>
        <v>10.485579795764245</v>
      </c>
      <c r="BL17">
        <f>外轮廓!BL17-内轮廓!BL17</f>
        <v>10.486264286609604</v>
      </c>
      <c r="BM17">
        <f>外轮廓!BM17-内轮廓!BM17</f>
        <v>10.487291418135769</v>
      </c>
      <c r="BN17">
        <f>外轮廓!BN17-内轮廓!BN17</f>
        <v>10.506063679725742</v>
      </c>
      <c r="BO17">
        <f>外轮廓!BO17-内轮廓!BO17</f>
        <v>10.625254980313052</v>
      </c>
      <c r="BP17">
        <f>外轮廓!BP17-内轮廓!BP17</f>
        <v>10.554001972409473</v>
      </c>
      <c r="BQ17">
        <f>外轮廓!BQ17-内轮廓!BQ17</f>
        <v>10.48861143545291</v>
      </c>
      <c r="BR17">
        <f>外轮廓!BR17-内轮廓!BR17</f>
        <v>10.440408904414781</v>
      </c>
      <c r="BS17">
        <f>外轮廓!BS17-内轮廓!BS17</f>
        <v>10.404744611967402</v>
      </c>
      <c r="BT17">
        <f>外轮廓!BT17-内轮廓!BT17</f>
        <v>10.384387732560725</v>
      </c>
      <c r="BU17">
        <f>外轮廓!BU17-内轮廓!BU17</f>
        <v>10.485833276706522</v>
      </c>
      <c r="BV17">
        <f>外轮廓!BV17-内轮廓!BV17</f>
        <v>10.48152926940466</v>
      </c>
      <c r="BW17">
        <f>外轮廓!BW17-内轮廓!BW17</f>
        <v>10.486142700572387</v>
      </c>
      <c r="BX17">
        <f>外轮廓!BX17-内轮廓!BX17</f>
        <v>10.486379918012858</v>
      </c>
      <c r="BY17">
        <f>外轮廓!BY17-内轮廓!BY17</f>
        <v>10.487380822647758</v>
      </c>
      <c r="BZ17">
        <f>外轮廓!BZ17-内轮廓!BZ17</f>
        <v>10.506040103022258</v>
      </c>
      <c r="CA17">
        <f>外轮廓!CA17-内轮廓!CA17</f>
        <v>10.612604883752702</v>
      </c>
      <c r="CB17">
        <f>外轮廓!CB17-内轮廓!CB17</f>
        <v>10.593947127522448</v>
      </c>
      <c r="CC17">
        <f>外轮廓!CC17-内轮廓!CC17</f>
        <v>10.517415979070456</v>
      </c>
      <c r="CD17">
        <f>外轮廓!CD17-内轮廓!CD17</f>
        <v>10.465366396953428</v>
      </c>
      <c r="CE17">
        <f>外轮廓!CE17-内轮廓!CE17</f>
        <v>10.430405764646103</v>
      </c>
      <c r="CF17">
        <f>外轮廓!CF17-内轮廓!CF17</f>
        <v>10.400258570732085</v>
      </c>
      <c r="CG17">
        <f>外轮廓!CG17-内轮廓!CG17</f>
        <v>10.383199528435895</v>
      </c>
      <c r="CH17">
        <f>外轮廓!CH17-内轮廓!CH17</f>
        <v>10.486396125489961</v>
      </c>
      <c r="CI17">
        <f>外轮廓!CI17-内轮廓!CI17</f>
        <v>10.481940745420658</v>
      </c>
      <c r="CJ17">
        <f>外轮廓!CJ17-内轮廓!CJ17</f>
        <v>10.486309859934629</v>
      </c>
      <c r="CK17">
        <f>外轮廓!CK17-内轮廓!CK17</f>
        <v>10.486581250094481</v>
      </c>
      <c r="CL17">
        <f>外轮廓!CL17-内轮廓!CL17</f>
        <v>10.487478739071541</v>
      </c>
      <c r="CM17">
        <f>外轮廓!CM17-内轮廓!CM17</f>
        <v>10.506086724433835</v>
      </c>
      <c r="CN17">
        <f>外轮廓!CN17-内轮廓!CN17</f>
        <v>10.628777616861953</v>
      </c>
      <c r="CO17">
        <f>外轮廓!CO17-内轮廓!CO17</f>
        <v>10.581804766030359</v>
      </c>
      <c r="CP17">
        <f>外轮廓!CP17-内轮廓!CP17</f>
        <v>10.561797153244164</v>
      </c>
      <c r="CQ17">
        <f>外轮廓!CQ17-内轮廓!CQ17</f>
        <v>10.499254968463624</v>
      </c>
      <c r="CR17">
        <f>外轮廓!CR17-内轮廓!CR17</f>
        <v>10.456603201822588</v>
      </c>
      <c r="CS17">
        <f>外轮廓!CS17-内轮廓!CS17</f>
        <v>10.426339195414798</v>
      </c>
      <c r="CT17">
        <f>外轮廓!CT17-内轮廓!CT17</f>
        <v>10.398869939581168</v>
      </c>
      <c r="CU17">
        <f>外轮廓!CU17-内轮廓!CU17</f>
        <v>10.383144503332637</v>
      </c>
      <c r="CV17">
        <f>外轮廓!CV17-内轮廓!CV17</f>
        <v>10.486940289258207</v>
      </c>
      <c r="CW17">
        <f>外轮廓!CW17-内轮廓!CW17</f>
        <v>10.482134222967225</v>
      </c>
      <c r="CX17">
        <f>外轮廓!CX17-内轮廓!CX17</f>
        <v>10.486393588456224</v>
      </c>
      <c r="CY17">
        <f>外轮廓!CY17-内轮廓!CY17</f>
        <v>10.486294793079928</v>
      </c>
      <c r="CZ17">
        <f>外轮廓!CZ17-内轮廓!CZ17</f>
        <v>10.487498324569145</v>
      </c>
      <c r="DA17">
        <f>外轮廓!DA17-内轮廓!DA17</f>
        <v>10.506227344105255</v>
      </c>
      <c r="DB17">
        <f>外轮廓!DB17-内轮廓!DB17</f>
        <v>10.631750061307997</v>
      </c>
      <c r="DC17">
        <f>外轮廓!DC17-内轮廓!DC17</f>
        <v>10.596589205445049</v>
      </c>
      <c r="DD17">
        <f>外轮廓!DD17-内轮廓!DD17</f>
        <v>10.554360541457577</v>
      </c>
      <c r="DE17">
        <f>外轮廓!DE17-内轮廓!DE17</f>
        <v>10.545642300475187</v>
      </c>
      <c r="DF17">
        <f>外轮廓!DF17-内轮廓!DF17</f>
        <v>10.484938790168712</v>
      </c>
      <c r="DG17">
        <f>外轮廓!DG17-内轮廓!DG17</f>
        <v>10.452303143628825</v>
      </c>
      <c r="DH17">
        <f>外轮廓!DH17-内轮廓!DH17</f>
        <v>10.425075745542678</v>
      </c>
      <c r="DI17">
        <f>外轮廓!DI17-内轮廓!DI17</f>
        <v>10.398878447430889</v>
      </c>
      <c r="DJ17">
        <f>外轮廓!DJ17-内轮廓!DJ17</f>
        <v>10.383268233160564</v>
      </c>
      <c r="DK17">
        <f>外轮廓!DK17-内轮廓!DK17</f>
        <v>10.486967041028208</v>
      </c>
      <c r="DL17">
        <f>外轮廓!DL17-内轮廓!DL17</f>
        <v>10.482041363524054</v>
      </c>
      <c r="DM17">
        <f>外轮廓!DM17-内轮廓!DM17</f>
        <v>10.486343130058948</v>
      </c>
      <c r="DN17">
        <f>外轮廓!DN17-内轮廓!DN17</f>
        <v>10.486054986143316</v>
      </c>
      <c r="DO17">
        <f>外轮廓!DO17-内轮廓!DO17</f>
        <v>10.48743975384933</v>
      </c>
      <c r="DP17">
        <f>外轮廓!DP17-内轮廓!DP17</f>
        <v>10.506290942304901</v>
      </c>
      <c r="DQ17">
        <f>外轮廓!DQ17-内轮廓!DQ17</f>
        <v>10.638660771246961</v>
      </c>
      <c r="DR17">
        <f>外轮廓!DR17-内轮廓!DR17</f>
        <v>10.601970678448666</v>
      </c>
      <c r="DS17">
        <f>外轮廓!DS17-内轮廓!DS17</f>
        <v>10.570964776519183</v>
      </c>
      <c r="DT17">
        <f>外轮廓!DT17-内轮廓!DT17</f>
        <v>10.538924207453299</v>
      </c>
      <c r="DU17">
        <f>外轮廓!DU17-内轮廓!DU17</f>
        <v>10.539325868743923</v>
      </c>
      <c r="DV17">
        <f>外轮廓!DV17-内轮廓!DV17</f>
        <v>10.479631336655707</v>
      </c>
      <c r="DW17">
        <f>外轮廓!DW17-内轮廓!DW17</f>
        <v>10.450646601112837</v>
      </c>
      <c r="DX17">
        <f>外轮廓!DX17-内轮廓!DX17</f>
        <v>10.425031441002751</v>
      </c>
      <c r="DY17">
        <f>外轮廓!DY17-内轮廓!DY17</f>
        <v>10.39922109094914</v>
      </c>
      <c r="DZ17">
        <f>外轮廓!DZ17-内轮廓!DZ17</f>
        <v>10.383425863333123</v>
      </c>
      <c r="EA17">
        <f>外轮廓!EA17-内轮廓!EA17</f>
        <v>10.487027952880666</v>
      </c>
      <c r="EB17">
        <f>外轮廓!EB17-内轮廓!EB17</f>
        <v>10.482140732719316</v>
      </c>
      <c r="EC17">
        <f>外轮廓!EC17-内轮廓!EC17</f>
        <v>10.485951954842115</v>
      </c>
      <c r="ED17">
        <f>外轮廓!ED17-内轮廓!ED17</f>
        <v>10.486350863266118</v>
      </c>
      <c r="EE17">
        <f>外轮廓!EE17-内轮廓!EE17</f>
        <v>10.486797594819869</v>
      </c>
      <c r="EF17">
        <f>外轮廓!EF17-内轮廓!EF17</f>
        <v>10.506377285247716</v>
      </c>
      <c r="EG17">
        <f>外轮廓!EG17-内轮廓!EG17</f>
        <v>10.65059383870998</v>
      </c>
      <c r="EH17">
        <f>外轮廓!EH17-内轮廓!EH17</f>
        <v>10.610145832313563</v>
      </c>
      <c r="EI17">
        <f>外轮廓!EI17-内轮廓!EI17</f>
        <v>10.577177175332984</v>
      </c>
      <c r="EJ17">
        <f>外轮廓!EJ17-内轮廓!EJ17</f>
        <v>10.555595931693539</v>
      </c>
      <c r="EK17">
        <f>外轮廓!EK17-内轮廓!EK17</f>
        <v>10.532326576332288</v>
      </c>
      <c r="EL17">
        <f>外轮廓!EL17-内轮廓!EL17</f>
        <v>10.53658868213175</v>
      </c>
      <c r="EM17">
        <f>外轮廓!EM17-内轮廓!EM17</f>
        <v>10.477522652936848</v>
      </c>
      <c r="EN17">
        <f>外轮廓!EN17-内轮廓!EN17</f>
        <v>10.450368635036497</v>
      </c>
      <c r="EO17">
        <f>外轮廓!EO17-内轮廓!EO17</f>
        <v>10.425309646194918</v>
      </c>
      <c r="EP17">
        <f>外轮廓!EP17-内轮廓!EP17</f>
        <v>10.399353384750583</v>
      </c>
      <c r="EQ17">
        <f>外轮廓!EQ17-内轮廓!EQ17</f>
        <v>10.383722022502972</v>
      </c>
      <c r="ER17">
        <f>外轮廓!ER17-内轮廓!ER17</f>
        <v>10.48724016918495</v>
      </c>
      <c r="ES17">
        <f>外轮廓!ES17-内轮廓!ES17</f>
        <v>10.482011921649992</v>
      </c>
      <c r="ET17">
        <f>外轮廓!ET17-内轮廓!ET17</f>
        <v>10.486140258693752</v>
      </c>
      <c r="EU17">
        <f>外轮廓!EU17-内轮廓!EU17</f>
        <v>10.485804406824101</v>
      </c>
      <c r="EV17">
        <f>外轮廓!EV17-内轮廓!EV17</f>
        <v>10.486726355299723</v>
      </c>
      <c r="EW17">
        <f>外轮廓!EW17-内轮廓!EW17</f>
        <v>10.506006325848141</v>
      </c>
      <c r="EX17">
        <f>外轮廓!EX17-内轮廓!EX17</f>
        <v>10.665917489207551</v>
      </c>
      <c r="EY17">
        <f>外轮廓!EY17-内轮廓!EY17</f>
        <v>10.623346742978299</v>
      </c>
      <c r="EZ17">
        <f>外轮廓!EZ17-内轮廓!EZ17</f>
        <v>10.586898671440707</v>
      </c>
      <c r="FA17">
        <f>外轮廓!FA17-内轮廓!FA17</f>
        <v>10.562314493850195</v>
      </c>
      <c r="FB17">
        <f>外轮廓!FB17-内轮廓!FB17</f>
        <v>10.549270005538162</v>
      </c>
      <c r="FC17">
        <f>外轮廓!FC17-内轮廓!FC17</f>
        <v>10.529434583997045</v>
      </c>
      <c r="FD17">
        <f>外轮廓!FD17-内轮廓!FD17</f>
        <v>10.535534761898546</v>
      </c>
      <c r="FE17">
        <f>外轮廓!FE17-内轮廓!FE17</f>
        <v>10.476804783639558</v>
      </c>
      <c r="FF17">
        <f>外轮廓!FF17-内轮廓!FF17</f>
        <v>10.450648410499866</v>
      </c>
      <c r="FG17">
        <f>外轮廓!FG17-内轮廓!FG17</f>
        <v>10.425515812429012</v>
      </c>
      <c r="FH17">
        <f>外轮廓!FH17-内轮廓!FH17</f>
        <v>10.399604091269403</v>
      </c>
      <c r="FI17">
        <f>外轮廓!FI17-内轮廓!FI17</f>
        <v>10.383801470760893</v>
      </c>
      <c r="FJ17">
        <f>外轮廓!FJ17-内轮廓!FJ17</f>
        <v>10.486960642971951</v>
      </c>
      <c r="FK17">
        <f>外轮廓!FK17-内轮廓!FK17</f>
        <v>10.482100622398434</v>
      </c>
      <c r="FL17">
        <f>外轮廓!FL17-内轮廓!FL17</f>
        <v>10.486302626086697</v>
      </c>
      <c r="FM17">
        <f>外轮廓!FM17-内轮廓!FM17</f>
        <v>10.485836119953539</v>
      </c>
      <c r="FN17">
        <f>外轮廓!FN17-内轮廓!FN17</f>
        <v>10.486950920016206</v>
      </c>
      <c r="FO17">
        <f>外轮廓!FO17-内轮廓!FO17</f>
        <v>10.504664484866879</v>
      </c>
      <c r="FP17">
        <f>外轮廓!FP17-内轮廓!FP17</f>
        <v>10.64020991275757</v>
      </c>
      <c r="FQ17">
        <f>外轮廓!FQ17-内轮廓!FQ17</f>
        <v>10.646705303778752</v>
      </c>
      <c r="FR17">
        <f>外轮廓!FR17-内轮廓!FR17</f>
        <v>10.6022918327212</v>
      </c>
      <c r="FS17">
        <f>外轮廓!FS17-内轮廓!FS17</f>
        <v>10.573291669574402</v>
      </c>
      <c r="FT17">
        <f>外轮廓!FT17-内轮廓!FT17</f>
        <v>10.55670337885325</v>
      </c>
      <c r="FU17">
        <f>外轮廓!FU17-内轮廓!FU17</f>
        <v>10.546719304631189</v>
      </c>
      <c r="FV17">
        <f>外轮廓!FV17-内轮廓!FV17</f>
        <v>10.528314817171641</v>
      </c>
      <c r="FW17">
        <f>外轮廓!FW17-内轮廓!FW17</f>
        <v>10.535197859674547</v>
      </c>
      <c r="FX17">
        <f>外轮廓!FX17-内轮廓!FX17</f>
        <v>10.477047578980049</v>
      </c>
      <c r="FY17">
        <f>外轮廓!FY17-内轮廓!FY17</f>
        <v>10.450874046881957</v>
      </c>
      <c r="FZ17">
        <f>外轮廓!FZ17-内轮廓!FZ17</f>
        <v>10.425636899530318</v>
      </c>
      <c r="GA17">
        <f>外轮廓!GA17-内轮廓!GA17</f>
        <v>10.399668382119749</v>
      </c>
      <c r="GB17">
        <f>外轮廓!GB17-内轮廓!GB17</f>
        <v>10.38394086168838</v>
      </c>
      <c r="GC17">
        <f>外轮廓!GC17-内轮廓!GC17</f>
        <v>10.487041365941359</v>
      </c>
      <c r="GD17">
        <f>外轮廓!GD17-内轮廓!GD17</f>
        <v>10.481817102611735</v>
      </c>
      <c r="GE17">
        <f>外轮廓!GE17-内轮廓!GE17</f>
        <v>10.486182353591609</v>
      </c>
      <c r="GF17">
        <f>外轮廓!GF17-内轮廓!GF17</f>
        <v>10.485516752154901</v>
      </c>
      <c r="GG17">
        <f>外轮廓!GG17-内轮廓!GG17</f>
        <v>10.487506235629702</v>
      </c>
      <c r="GH17">
        <f>外轮廓!GH17-内轮廓!GH17</f>
        <v>10.505754780046502</v>
      </c>
    </row>
    <row r="18" spans="1:190" x14ac:dyDescent="0.2">
      <c r="A18" s="1">
        <v>17</v>
      </c>
      <c r="B18">
        <f>外轮廓!B18-内轮廓!B18</f>
        <v>10.487325388221841</v>
      </c>
      <c r="C18">
        <f>外轮廓!C18-内轮廓!C18</f>
        <v>10.503747790768152</v>
      </c>
      <c r="D18">
        <f>外轮廓!D18-内轮廓!D18</f>
        <v>10.4679406881666</v>
      </c>
      <c r="E18">
        <f>外轮廓!E18-内轮廓!E18</f>
        <v>10.446140890382665</v>
      </c>
      <c r="F18">
        <f>外轮廓!F18-内轮廓!F18</f>
        <v>10.48667087608942</v>
      </c>
      <c r="G18">
        <f>外轮廓!G18-内轮廓!G18</f>
        <v>10.480224366622302</v>
      </c>
      <c r="H18">
        <f>外轮廓!H18-内轮廓!H18</f>
        <v>10.432969168321563</v>
      </c>
      <c r="I18">
        <f>外轮廓!I18-内轮廓!I18</f>
        <v>10.429364258819248</v>
      </c>
      <c r="J18">
        <f>外轮廓!J18-内轮廓!J18</f>
        <v>10.477256556549229</v>
      </c>
      <c r="K18">
        <f>外轮廓!K18-内轮廓!K18</f>
        <v>10.473728796992134</v>
      </c>
      <c r="L18">
        <f>外轮廓!L18-内轮廓!L18</f>
        <v>10.437206880645213</v>
      </c>
      <c r="M18">
        <f>外轮廓!M18-内轮廓!M18</f>
        <v>10.411608968379582</v>
      </c>
      <c r="N18">
        <f>外轮廓!N18-内轮廓!N18</f>
        <v>10.415293346891758</v>
      </c>
      <c r="O18">
        <f>外轮廓!O18-内轮廓!O18</f>
        <v>10.471605976025366</v>
      </c>
      <c r="P18">
        <f>外轮廓!P18-内轮廓!P18</f>
        <v>10.468253311954079</v>
      </c>
      <c r="Q18">
        <f>外轮廓!Q18-内轮廓!Q18</f>
        <v>10.421103878508831</v>
      </c>
      <c r="R18">
        <f>外轮廓!R18-内轮廓!R18</f>
        <v>10.401618163857009</v>
      </c>
      <c r="S18">
        <f>外轮廓!S18-内轮廓!S18</f>
        <v>10.392706639477623</v>
      </c>
      <c r="T18">
        <f>外轮廓!T18-内轮廓!T18</f>
        <v>10.409063830232917</v>
      </c>
      <c r="U18">
        <f>外轮廓!U18-内轮廓!U18</f>
        <v>10.471388183205065</v>
      </c>
      <c r="V18">
        <f>外轮廓!V18-内轮廓!V18</f>
        <v>10.444509754605996</v>
      </c>
      <c r="W18">
        <f>外轮廓!W18-内轮廓!W18</f>
        <v>10.408525873135247</v>
      </c>
      <c r="X18">
        <f>外轮廓!X18-内轮廓!X18</f>
        <v>10.373241631882934</v>
      </c>
      <c r="Y18">
        <f>外轮廓!Y18-内轮廓!Y18</f>
        <v>10.377683600091494</v>
      </c>
      <c r="Z18">
        <f>外轮廓!Z18-内轮廓!Z18</f>
        <v>10.385956947202111</v>
      </c>
      <c r="AA18">
        <f>外轮廓!AA18-内轮廓!AA18</f>
        <v>10.408558848480432</v>
      </c>
      <c r="AB18">
        <f>外轮廓!AB18-内轮廓!AB18</f>
        <v>10.471659652860211</v>
      </c>
      <c r="AC18">
        <f>外轮廓!AC18-内轮廓!AC18</f>
        <v>10.464215597647019</v>
      </c>
      <c r="AD18">
        <f>外轮廓!AD18-内轮廓!AD18</f>
        <v>10.379078196333438</v>
      </c>
      <c r="AE18">
        <f>外轮廓!AE18-内轮廓!AE18</f>
        <v>10.355334735480817</v>
      </c>
      <c r="AF18">
        <f>外轮廓!AF18-内轮廓!AF18</f>
        <v>10.347784280076489</v>
      </c>
      <c r="AG18">
        <f>外轮廓!AG18-内轮廓!AG18</f>
        <v>10.368903141991865</v>
      </c>
      <c r="AH18">
        <f>外轮廓!AH18-内轮廓!AH18</f>
        <v>10.385103850943551</v>
      </c>
      <c r="AI18">
        <f>外轮廓!AI18-内轮廓!AI18</f>
        <v>10.408941063858911</v>
      </c>
      <c r="AJ18">
        <f>外轮廓!AJ18-内轮廓!AJ18</f>
        <v>10.472201051719928</v>
      </c>
      <c r="AK18">
        <f>外轮廓!AK18-内轮廓!AK18</f>
        <v>10.468343622275817</v>
      </c>
      <c r="AL18">
        <f>外轮廓!AL18-内轮廓!AL18</f>
        <v>10.371359607444148</v>
      </c>
      <c r="AM18">
        <f>外轮廓!AM18-内轮廓!AM18</f>
        <v>10.29946087658135</v>
      </c>
      <c r="AN18">
        <f>外轮廓!AN18-内轮廓!AN18</f>
        <v>10.330298292466018</v>
      </c>
      <c r="AO18">
        <f>外轮廓!AO18-内轮廓!AO18</f>
        <v>10.3374254401066</v>
      </c>
      <c r="AP18">
        <f>外轮廓!AP18-内轮廓!AP18</f>
        <v>10.366447134411104</v>
      </c>
      <c r="AQ18">
        <f>外轮廓!AQ18-内轮廓!AQ18</f>
        <v>10.385162089939477</v>
      </c>
      <c r="AR18">
        <f>外轮廓!AR18-内轮廓!AR18</f>
        <v>10.409471449428715</v>
      </c>
      <c r="AS18">
        <f>外轮廓!AS18-内轮廓!AS18</f>
        <v>10.472860064738953</v>
      </c>
      <c r="AT18">
        <f>外轮廓!AT18-内轮廓!AT18</f>
        <v>10.483635171183209</v>
      </c>
      <c r="AU18">
        <f>外轮廓!AU18-内轮廓!AU18</f>
        <v>10.386535360967805</v>
      </c>
      <c r="AV18">
        <f>外轮廓!AV18-内轮廓!AV18</f>
        <v>10.288216465383663</v>
      </c>
      <c r="AW18">
        <f>外轮廓!AW18-内轮廓!AW18</f>
        <v>10.268174803815512</v>
      </c>
      <c r="AX18">
        <f>外轮廓!AX18-内轮廓!AX18</f>
        <v>10.321450052597577</v>
      </c>
      <c r="AY18">
        <f>外轮廓!AY18-内轮廓!AY18</f>
        <v>10.334504260267018</v>
      </c>
      <c r="AZ18">
        <f>外轮廓!AZ18-内轮廓!AZ18</f>
        <v>10.365497314650113</v>
      </c>
      <c r="BA18">
        <f>外轮廓!BA18-内轮廓!BA18</f>
        <v>10.38554054149953</v>
      </c>
      <c r="BB18">
        <f>外轮廓!BB18-内轮廓!BB18</f>
        <v>10.409627729044693</v>
      </c>
      <c r="BC18">
        <f>外轮廓!BC18-内轮廓!BC18</f>
        <v>10.473273128925435</v>
      </c>
      <c r="BD18">
        <f>外轮廓!BD18-内轮廓!BD18</f>
        <v>10.496106422666507</v>
      </c>
      <c r="BE18">
        <f>外轮廓!BE18-内轮廓!BE18</f>
        <v>10.407002322936144</v>
      </c>
      <c r="BF18">
        <f>外轮廓!BF18-内轮廓!BF18</f>
        <v>10.318335169479248</v>
      </c>
      <c r="BG18">
        <f>外轮廓!BG18-内轮廓!BG18</f>
        <v>10.25243275259318</v>
      </c>
      <c r="BH18">
        <f>外轮廓!BH18-内轮廓!BH18</f>
        <v>10.254515650474268</v>
      </c>
      <c r="BI18">
        <f>外轮廓!BI18-内轮廓!BI18</f>
        <v>10.318470011804429</v>
      </c>
      <c r="BJ18">
        <f>外轮廓!BJ18-内轮廓!BJ18</f>
        <v>10.333775265377263</v>
      </c>
      <c r="BK18">
        <f>外轮廓!BK18-内轮廓!BK18</f>
        <v>10.365410393098934</v>
      </c>
      <c r="BL18">
        <f>外轮廓!BL18-内轮廓!BL18</f>
        <v>10.385857139552591</v>
      </c>
      <c r="BM18">
        <f>外轮廓!BM18-内轮廓!BM18</f>
        <v>10.410064283493078</v>
      </c>
      <c r="BN18">
        <f>外轮廓!BN18-内轮廓!BN18</f>
        <v>10.473755300531231</v>
      </c>
      <c r="BO18">
        <f>外轮廓!BO18-内轮廓!BO18</f>
        <v>10.559884804701099</v>
      </c>
      <c r="BP18">
        <f>外轮廓!BP18-内轮廓!BP18</f>
        <v>10.44388693882366</v>
      </c>
      <c r="BQ18">
        <f>外轮廓!BQ18-内轮廓!BQ18</f>
        <v>10.339700361570301</v>
      </c>
      <c r="BR18">
        <f>外轮廓!BR18-内轮廓!BR18</f>
        <v>10.288441634176522</v>
      </c>
      <c r="BS18">
        <f>外轮廓!BS18-内轮廓!BS18</f>
        <v>10.23631480762608</v>
      </c>
      <c r="BT18">
        <f>外轮廓!BT18-内轮廓!BT18</f>
        <v>10.247297002946603</v>
      </c>
      <c r="BU18">
        <f>外轮廓!BU18-内轮廓!BU18</f>
        <v>10.318009606839347</v>
      </c>
      <c r="BV18">
        <f>外轮廓!BV18-内轮廓!BV18</f>
        <v>10.333943036592522</v>
      </c>
      <c r="BW18">
        <f>外轮廓!BW18-内轮廓!BW18</f>
        <v>10.36540762630915</v>
      </c>
      <c r="BX18">
        <f>外轮廓!BX18-内轮廓!BX18</f>
        <v>10.386078097923857</v>
      </c>
      <c r="BY18">
        <f>外轮廓!BY18-内轮廓!BY18</f>
        <v>10.410254514624164</v>
      </c>
      <c r="BZ18">
        <f>外轮廓!BZ18-内轮廓!BZ18</f>
        <v>10.474158256469849</v>
      </c>
      <c r="CA18">
        <f>外轮廓!CA18-内轮廓!CA18</f>
        <v>10.513399542636819</v>
      </c>
      <c r="CB18">
        <f>外轮廓!CB18-内轮廓!CB18</f>
        <v>10.511421673146607</v>
      </c>
      <c r="CC18">
        <f>外轮廓!CC18-内轮廓!CC18</f>
        <v>10.393308782854042</v>
      </c>
      <c r="CD18">
        <f>外轮廓!CD18-内轮廓!CD18</f>
        <v>10.305572938966144</v>
      </c>
      <c r="CE18">
        <f>外轮廓!CE18-内轮廓!CE18</f>
        <v>10.272373542051994</v>
      </c>
      <c r="CF18">
        <f>外轮廓!CF18-内轮廓!CF18</f>
        <v>10.226722172030648</v>
      </c>
      <c r="CG18">
        <f>外轮廓!CG18-内轮廓!CG18</f>
        <v>10.243737459515224</v>
      </c>
      <c r="CH18">
        <f>外轮廓!CH18-内轮廓!CH18</f>
        <v>10.317932523292143</v>
      </c>
      <c r="CI18">
        <f>外轮廓!CI18-内轮廓!CI18</f>
        <v>10.333854460121017</v>
      </c>
      <c r="CJ18">
        <f>外轮廓!CJ18-内轮廓!CJ18</f>
        <v>10.365486446317398</v>
      </c>
      <c r="CK18">
        <f>外轮廓!CK18-内轮廓!CK18</f>
        <v>10.386209986676313</v>
      </c>
      <c r="CL18">
        <f>外轮廓!CL18-内轮廓!CL18</f>
        <v>10.410460620490539</v>
      </c>
      <c r="CM18">
        <f>外轮廓!CM18-内轮廓!CM18</f>
        <v>10.474017629414433</v>
      </c>
      <c r="CN18">
        <f>外轮廓!CN18-内轮廓!CN18</f>
        <v>10.53515656499615</v>
      </c>
      <c r="CO18">
        <f>外轮廓!CO18-内轮廓!CO18</f>
        <v>10.477735012524988</v>
      </c>
      <c r="CP18">
        <f>外轮廓!CP18-内轮廓!CP18</f>
        <v>10.466458883047039</v>
      </c>
      <c r="CQ18">
        <f>外轮廓!CQ18-内轮廓!CQ18</f>
        <v>10.371047529854238</v>
      </c>
      <c r="CR18">
        <f>外轮廓!CR18-内轮廓!CR18</f>
        <v>10.291737362631949</v>
      </c>
      <c r="CS18">
        <f>外轮廓!CS18-内轮廓!CS18</f>
        <v>10.264867785544773</v>
      </c>
      <c r="CT18">
        <f>外轮廓!CT18-内轮廓!CT18</f>
        <v>10.222756200703159</v>
      </c>
      <c r="CU18">
        <f>外轮廓!CU18-内轮廓!CU18</f>
        <v>10.242799879292392</v>
      </c>
      <c r="CV18">
        <f>外轮廓!CV18-内轮廓!CV18</f>
        <v>10.31792588353138</v>
      </c>
      <c r="CW18">
        <f>外轮廓!CW18-内轮廓!CW18</f>
        <v>10.333928992806491</v>
      </c>
      <c r="CX18">
        <f>外轮廓!CX18-内轮廓!CX18</f>
        <v>10.365645712617223</v>
      </c>
      <c r="CY18">
        <f>外轮廓!CY18-内轮廓!CY18</f>
        <v>10.386156055203202</v>
      </c>
      <c r="CZ18">
        <f>外轮廓!CZ18-内轮廓!CZ18</f>
        <v>10.410448897828132</v>
      </c>
      <c r="DA18">
        <f>外轮廓!DA18-内轮廓!DA18</f>
        <v>10.474029668196593</v>
      </c>
      <c r="DB18">
        <f>外轮廓!DB18-内轮廓!DB18</f>
        <v>10.581104539283466</v>
      </c>
      <c r="DC18">
        <f>外轮廓!DC18-内轮廓!DC18</f>
        <v>10.496762415413613</v>
      </c>
      <c r="DD18">
        <f>外轮廓!DD18-内轮廓!DD18</f>
        <v>10.427821094814597</v>
      </c>
      <c r="DE18">
        <f>外轮廓!DE18-内轮廓!DE18</f>
        <v>10.436512950992267</v>
      </c>
      <c r="DF18">
        <f>外轮廓!DF18-内轮廓!DF18</f>
        <v>10.34618142010374</v>
      </c>
      <c r="DG18">
        <f>外轮廓!DG18-内轮廓!DG18</f>
        <v>10.283812120401024</v>
      </c>
      <c r="DH18">
        <f>外轮廓!DH18-内轮廓!DH18</f>
        <v>10.261761931282187</v>
      </c>
      <c r="DI18">
        <f>外轮廓!DI18-内轮廓!DI18</f>
        <v>10.221782666913128</v>
      </c>
      <c r="DJ18">
        <f>外轮廓!DJ18-内轮廓!DJ18</f>
        <v>10.242674007282098</v>
      </c>
      <c r="DK18">
        <f>外轮廓!DK18-内轮廓!DK18</f>
        <v>10.317949614168356</v>
      </c>
      <c r="DL18">
        <f>外轮廓!DL18-内轮廓!DL18</f>
        <v>10.333961555712406</v>
      </c>
      <c r="DM18">
        <f>外轮廓!DM18-内轮廓!DM18</f>
        <v>10.365602049308606</v>
      </c>
      <c r="DN18">
        <f>外轮廓!DN18-内轮廓!DN18</f>
        <v>10.386219477069659</v>
      </c>
      <c r="DO18">
        <f>外轮廓!DO18-内轮廓!DO18</f>
        <v>10.410416669149718</v>
      </c>
      <c r="DP18">
        <f>外轮廓!DP18-内轮廓!DP18</f>
        <v>10.474216048203871</v>
      </c>
      <c r="DQ18">
        <f>外轮廓!DQ18-内轮廓!DQ18</f>
        <v>10.583854167248013</v>
      </c>
      <c r="DR18">
        <f>外轮廓!DR18-内轮廓!DR18</f>
        <v>10.528174541030012</v>
      </c>
      <c r="DS18">
        <f>外轮廓!DS18-内轮廓!DS18</f>
        <v>10.448906847447759</v>
      </c>
      <c r="DT18">
        <f>外轮廓!DT18-内轮廓!DT18</f>
        <v>10.398105430887576</v>
      </c>
      <c r="DU18">
        <f>外轮廓!DU18-内轮廓!DU18</f>
        <v>10.423614632551839</v>
      </c>
      <c r="DV18">
        <f>外轮廓!DV18-内轮廓!DV18</f>
        <v>10.335521919240378</v>
      </c>
      <c r="DW18">
        <f>外轮廓!DW18-内轮廓!DW18</f>
        <v>10.279908371992498</v>
      </c>
      <c r="DX18">
        <f>外轮廓!DX18-内轮廓!DX18</f>
        <v>10.26102759031405</v>
      </c>
      <c r="DY18">
        <f>外轮廓!DY18-内轮廓!DY18</f>
        <v>10.221563026265194</v>
      </c>
      <c r="DZ18">
        <f>外轮廓!DZ18-内轮廓!DZ18</f>
        <v>10.242612059130096</v>
      </c>
      <c r="EA18">
        <f>外轮廓!EA18-内轮廓!EA18</f>
        <v>10.317950838173353</v>
      </c>
      <c r="EB18">
        <f>外轮廓!EB18-内轮廓!EB18</f>
        <v>10.334006316978574</v>
      </c>
      <c r="EC18">
        <f>外轮廓!EC18-内轮廓!EC18</f>
        <v>10.365737973340572</v>
      </c>
      <c r="ED18">
        <f>外轮廓!ED18-内轮廓!ED18</f>
        <v>10.386155957543949</v>
      </c>
      <c r="EE18">
        <f>外轮廓!EE18-内轮廓!EE18</f>
        <v>10.410401303929092</v>
      </c>
      <c r="EF18">
        <f>外轮廓!EF18-内轮廓!EF18</f>
        <v>10.47424419836549</v>
      </c>
      <c r="EG18">
        <f>外轮廓!EG18-内轮廓!EG18</f>
        <v>10.606839596617903</v>
      </c>
      <c r="EH18">
        <f>外轮廓!EH18-内轮廓!EH18</f>
        <v>10.534307551585698</v>
      </c>
      <c r="EI18">
        <f>外轮廓!EI18-内轮廓!EI18</f>
        <v>10.475861830318593</v>
      </c>
      <c r="EJ18">
        <f>外轮廓!EJ18-内轮廓!EJ18</f>
        <v>10.421295383271868</v>
      </c>
      <c r="EK18">
        <f>外轮廓!EK18-内轮廓!EK18</f>
        <v>10.386375534486973</v>
      </c>
      <c r="EL18">
        <f>外轮廓!EL18-内轮廓!EL18</f>
        <v>10.41675774220208</v>
      </c>
      <c r="EM18">
        <f>外轮廓!EM18-内轮廓!EM18</f>
        <v>10.330333621402318</v>
      </c>
      <c r="EN18">
        <f>外轮廓!EN18-内轮廓!EN18</f>
        <v>10.27892034370349</v>
      </c>
      <c r="EO18">
        <f>外轮廓!EO18-内轮廓!EO18</f>
        <v>10.26105097279472</v>
      </c>
      <c r="EP18">
        <f>外轮廓!EP18-内轮廓!EP18</f>
        <v>10.221770566359119</v>
      </c>
      <c r="EQ18">
        <f>外轮廓!EQ18-内轮廓!EQ18</f>
        <v>10.242937669693887</v>
      </c>
      <c r="ER18">
        <f>外轮廓!ER18-内轮廓!ER18</f>
        <v>10.318117726963564</v>
      </c>
      <c r="ES18">
        <f>外轮廓!ES18-内轮廓!ES18</f>
        <v>10.334303152049351</v>
      </c>
      <c r="ET18">
        <f>外轮廓!ET18-内轮廓!ET18</f>
        <v>10.365918433801404</v>
      </c>
      <c r="EU18">
        <f>外轮廓!EU18-内轮廓!EU18</f>
        <v>10.386167315972173</v>
      </c>
      <c r="EV18">
        <f>外轮廓!EV18-内轮廓!EV18</f>
        <v>10.410434210190893</v>
      </c>
      <c r="EW18">
        <f>外轮廓!EW18-内轮廓!EW18</f>
        <v>10.474144901658889</v>
      </c>
      <c r="EX18">
        <f>外轮廓!EX18-内轮廓!EX18</f>
        <v>10.636960790450303</v>
      </c>
      <c r="EY18">
        <f>外轮廓!EY18-内轮廓!EY18</f>
        <v>10.550039062799861</v>
      </c>
      <c r="EZ18">
        <f>外轮廓!EZ18-内轮廓!EZ18</f>
        <v>10.484731104375051</v>
      </c>
      <c r="FA18">
        <f>外轮廓!FA18-内轮廓!FA18</f>
        <v>10.447204427309657</v>
      </c>
      <c r="FB18">
        <f>外轮廓!FB18-内轮廓!FB18</f>
        <v>10.409987998130859</v>
      </c>
      <c r="FC18">
        <f>外轮廓!FC18-内轮廓!FC18</f>
        <v>10.380724282401069</v>
      </c>
      <c r="FD18">
        <f>外轮廓!FD18-内轮廓!FD18</f>
        <v>10.413342043838213</v>
      </c>
      <c r="FE18">
        <f>外轮廓!FE18-内轮廓!FE18</f>
        <v>10.328156194243135</v>
      </c>
      <c r="FF18">
        <f>外轮廓!FF18-内轮廓!FF18</f>
        <v>10.278731900207212</v>
      </c>
      <c r="FG18">
        <f>外轮廓!FG18-内轮廓!FG18</f>
        <v>10.261106224367836</v>
      </c>
      <c r="FH18">
        <f>外轮廓!FH18-内轮廓!FH18</f>
        <v>10.221922311102887</v>
      </c>
      <c r="FI18">
        <f>外轮廓!FI18-内轮廓!FI18</f>
        <v>10.243239408588607</v>
      </c>
      <c r="FJ18">
        <f>外轮廓!FJ18-内轮廓!FJ18</f>
        <v>10.318072221405679</v>
      </c>
      <c r="FK18">
        <f>外轮廓!FK18-内轮廓!FK18</f>
        <v>10.334252696133092</v>
      </c>
      <c r="FL18">
        <f>外轮廓!FL18-内轮廓!FL18</f>
        <v>10.365968267525176</v>
      </c>
      <c r="FM18">
        <f>外轮廓!FM18-内轮廓!FM18</f>
        <v>10.385944022530737</v>
      </c>
      <c r="FN18">
        <f>外轮廓!FN18-内轮廓!FN18</f>
        <v>10.410674355767512</v>
      </c>
      <c r="FO18">
        <f>外轮廓!FO18-内轮廓!FO18</f>
        <v>10.474181825198691</v>
      </c>
      <c r="FP18">
        <f>外轮廓!FP18-内轮廓!FP18</f>
        <v>10.5606184481002</v>
      </c>
      <c r="FQ18">
        <f>外轮廓!FQ18-内轮廓!FQ18</f>
        <v>10.588244334591622</v>
      </c>
      <c r="FR18">
        <f>外轮廓!FR18-内轮廓!FR18</f>
        <v>10.502971103895511</v>
      </c>
      <c r="FS18">
        <f>外轮廓!FS18-内轮廓!FS18</f>
        <v>10.457055360463485</v>
      </c>
      <c r="FT18">
        <f>外轮廓!FT18-内轮廓!FT18</f>
        <v>10.43531779094662</v>
      </c>
      <c r="FU18">
        <f>外轮廓!FU18-内轮廓!FU18</f>
        <v>10.405077574635406</v>
      </c>
      <c r="FV18">
        <f>外轮廓!FV18-内轮廓!FV18</f>
        <v>10.377939338960154</v>
      </c>
      <c r="FW18">
        <f>外轮廓!FW18-内轮廓!FW18</f>
        <v>10.412014206862722</v>
      </c>
      <c r="FX18">
        <f>外轮廓!FX18-内轮廓!FX18</f>
        <v>10.327696235332162</v>
      </c>
      <c r="FY18">
        <f>外轮廓!FY18-内轮廓!FY18</f>
        <v>10.278818785792282</v>
      </c>
      <c r="FZ18">
        <f>外轮廓!FZ18-内轮廓!FZ18</f>
        <v>10.261250602476558</v>
      </c>
      <c r="GA18">
        <f>外轮廓!GA18-内轮廓!GA18</f>
        <v>10.222267374925529</v>
      </c>
      <c r="GB18">
        <f>外轮廓!GB18-内轮廓!GB18</f>
        <v>10.243452630472895</v>
      </c>
      <c r="GC18">
        <f>外轮廓!GC18-内轮廓!GC18</f>
        <v>10.318236837333686</v>
      </c>
      <c r="GD18">
        <f>外轮廓!GD18-内轮廓!GD18</f>
        <v>10.334282560828818</v>
      </c>
      <c r="GE18">
        <f>外轮廓!GE18-内轮廓!GE18</f>
        <v>10.366255432505</v>
      </c>
      <c r="GF18">
        <f>外轮廓!GF18-内轮廓!GF18</f>
        <v>10.38588110721539</v>
      </c>
      <c r="GG18">
        <f>外轮廓!GG18-内轮廓!GG18</f>
        <v>10.410360737473773</v>
      </c>
      <c r="GH18">
        <f>外轮廓!GH18-内轮廓!GH18</f>
        <v>10.474006516359502</v>
      </c>
    </row>
    <row r="19" spans="1:190" x14ac:dyDescent="0.2">
      <c r="A19" s="1">
        <v>18</v>
      </c>
      <c r="B19">
        <f>外轮廓!B19-内轮廓!B19</f>
        <v>10.532437228537496</v>
      </c>
      <c r="C19">
        <f>外轮廓!C19-内轮廓!C19</f>
        <v>10.564269130271363</v>
      </c>
      <c r="D19">
        <f>外轮廓!D19-内轮廓!D19</f>
        <v>10.504868695801463</v>
      </c>
      <c r="E19">
        <f>外轮廓!E19-内轮廓!E19</f>
        <v>10.493637223119912</v>
      </c>
      <c r="F19">
        <f>外轮廓!F19-内轮廓!F19</f>
        <v>10.524478935181662</v>
      </c>
      <c r="G19">
        <f>外轮廓!G19-内轮廓!G19</f>
        <v>10.510941241005973</v>
      </c>
      <c r="H19">
        <f>外轮廓!H19-内轮廓!H19</f>
        <v>10.465025629163584</v>
      </c>
      <c r="I19">
        <f>外轮廓!I19-内轮廓!I19</f>
        <v>10.458445413974161</v>
      </c>
      <c r="J19">
        <f>外轮廓!J19-内轮廓!J19</f>
        <v>10.505145947314809</v>
      </c>
      <c r="K19">
        <f>外轮廓!K19-内轮廓!K19</f>
        <v>10.510808446665408</v>
      </c>
      <c r="L19">
        <f>外轮廓!L19-内轮廓!L19</f>
        <v>10.460861551856738</v>
      </c>
      <c r="M19">
        <f>外轮廓!M19-内轮廓!M19</f>
        <v>10.434681668603865</v>
      </c>
      <c r="N19">
        <f>外轮廓!N19-内轮廓!N19</f>
        <v>10.433622117756236</v>
      </c>
      <c r="O19">
        <f>外轮廓!O19-内轮廓!O19</f>
        <v>10.494083906025047</v>
      </c>
      <c r="P19">
        <f>外轮廓!P19-内轮廓!P19</f>
        <v>10.48396085118911</v>
      </c>
      <c r="Q19">
        <f>外轮廓!Q19-内轮廓!Q19</f>
        <v>10.432687601526069</v>
      </c>
      <c r="R19">
        <f>外轮廓!R19-内轮廓!R19</f>
        <v>10.412463291496231</v>
      </c>
      <c r="S19">
        <f>外轮廓!S19-内轮廓!S19</f>
        <v>10.41150318936495</v>
      </c>
      <c r="T19">
        <f>外轮廓!T19-内轮廓!T19</f>
        <v>10.423383920100434</v>
      </c>
      <c r="U19">
        <f>外轮廓!U19-内轮廓!U19</f>
        <v>10.492879486014942</v>
      </c>
      <c r="V19">
        <f>外轮廓!V19-内轮廓!V19</f>
        <v>10.470075332164953</v>
      </c>
      <c r="W19">
        <f>外轮廓!W19-内轮廓!W19</f>
        <v>10.399974399526357</v>
      </c>
      <c r="X19">
        <f>外轮廓!X19-内轮廓!X19</f>
        <v>10.371344319510094</v>
      </c>
      <c r="Y19">
        <f>外轮廓!Y19-内轮廓!Y19</f>
        <v>10.383058900455559</v>
      </c>
      <c r="Z19">
        <f>外轮廓!Z19-内轮廓!Z19</f>
        <v>10.402717362273094</v>
      </c>
      <c r="AA19">
        <f>外轮廓!AA19-内轮廓!AA19</f>
        <v>10.4218030989854</v>
      </c>
      <c r="AB19">
        <f>外轮廓!AB19-内轮廓!AB19</f>
        <v>10.493160791461392</v>
      </c>
      <c r="AC19">
        <f>外轮廓!AC19-内轮廓!AC19</f>
        <v>10.496154794766682</v>
      </c>
      <c r="AD19">
        <f>外轮廓!AD19-内轮廓!AD19</f>
        <v>10.372392451118287</v>
      </c>
      <c r="AE19">
        <f>外轮廓!AE19-内轮廓!AE19</f>
        <v>10.333208036573261</v>
      </c>
      <c r="AF19">
        <f>外轮廓!AF19-内轮廓!AF19</f>
        <v>10.341681914106282</v>
      </c>
      <c r="AG19">
        <f>外轮廓!AG19-内轮廓!AG19</f>
        <v>10.372187211969269</v>
      </c>
      <c r="AH19">
        <f>外轮廓!AH19-内轮廓!AH19</f>
        <v>10.400388724916809</v>
      </c>
      <c r="AI19">
        <f>外轮廓!AI19-内轮廓!AI19</f>
        <v>10.421291751131847</v>
      </c>
      <c r="AJ19">
        <f>外轮廓!AJ19-内轮廓!AJ19</f>
        <v>10.493596478776318</v>
      </c>
      <c r="AK19">
        <f>外轮廓!AK19-内轮廓!AK19</f>
        <v>10.512023583193859</v>
      </c>
      <c r="AL19">
        <f>外轮廓!AL19-内轮廓!AL19</f>
        <v>10.39004265914766</v>
      </c>
      <c r="AM19">
        <f>外轮廓!AM19-内轮廓!AM19</f>
        <v>10.282826759760013</v>
      </c>
      <c r="AN19">
        <f>外轮廓!AN19-内轮廓!AN19</f>
        <v>10.303783238394089</v>
      </c>
      <c r="AO19">
        <f>外轮廓!AO19-内轮廓!AO19</f>
        <v>10.329730494113001</v>
      </c>
      <c r="AP19">
        <f>外轮廓!AP19-内轮廓!AP19</f>
        <v>10.369812409145936</v>
      </c>
      <c r="AQ19">
        <f>外轮廓!AQ19-内轮廓!AQ19</f>
        <v>10.399473628175919</v>
      </c>
      <c r="AR19">
        <f>外轮廓!AR19-内轮廓!AR19</f>
        <v>10.421387378653399</v>
      </c>
      <c r="AS19">
        <f>外轮廓!AS19-内轮廓!AS19</f>
        <v>10.494078678996132</v>
      </c>
      <c r="AT19">
        <f>外轮廓!AT19-内轮廓!AT19</f>
        <v>10.524082841750889</v>
      </c>
      <c r="AU19">
        <f>外轮廓!AU19-内轮廓!AU19</f>
        <v>10.415454512049841</v>
      </c>
      <c r="AV19">
        <f>外轮廓!AV19-内轮廓!AV19</f>
        <v>10.305175888237237</v>
      </c>
      <c r="AW19">
        <f>外轮廓!AW19-内轮廓!AW19</f>
        <v>10.24718212198399</v>
      </c>
      <c r="AX19">
        <f>外轮廓!AX19-内轮廓!AX19</f>
        <v>10.293175372526711</v>
      </c>
      <c r="AY19">
        <f>外轮廓!AY19-内轮廓!AY19</f>
        <v>10.327002185472324</v>
      </c>
      <c r="AZ19">
        <f>外轮廓!AZ19-内轮廓!AZ19</f>
        <v>10.370490563906934</v>
      </c>
      <c r="BA19">
        <f>外轮廓!BA19-内轮廓!BA19</f>
        <v>10.399051038847681</v>
      </c>
      <c r="BB19">
        <f>外轮廓!BB19-内轮廓!BB19</f>
        <v>10.421493115093817</v>
      </c>
      <c r="BC19">
        <f>外轮廓!BC19-内轮廓!BC19</f>
        <v>10.494653803215009</v>
      </c>
      <c r="BD19">
        <f>外轮廓!BD19-内轮廓!BD19</f>
        <v>10.548453620938446</v>
      </c>
      <c r="BE19">
        <f>外轮廓!BE19-内轮廓!BE19</f>
        <v>10.438443009352923</v>
      </c>
      <c r="BF19">
        <f>外轮廓!BF19-内轮廓!BF19</f>
        <v>10.33596003592011</v>
      </c>
      <c r="BG19">
        <f>外轮廓!BG19-内轮廓!BG19</f>
        <v>10.270271567964251</v>
      </c>
      <c r="BH19">
        <f>外轮廓!BH19-内轮廓!BH19</f>
        <v>10.233484341334183</v>
      </c>
      <c r="BI19">
        <f>外轮廓!BI19-内轮廓!BI19</f>
        <v>10.289572732287176</v>
      </c>
      <c r="BJ19">
        <f>外轮廓!BJ19-内轮廓!BJ19</f>
        <v>10.327843962080117</v>
      </c>
      <c r="BK19">
        <f>外轮廓!BK19-内轮廓!BK19</f>
        <v>10.371362192394038</v>
      </c>
      <c r="BL19">
        <f>外轮廓!BL19-内轮廓!BL19</f>
        <v>10.399097116978737</v>
      </c>
      <c r="BM19">
        <f>外轮廓!BM19-内轮廓!BM19</f>
        <v>10.42162106706769</v>
      </c>
      <c r="BN19">
        <f>外轮廓!BN19-内轮廓!BN19</f>
        <v>10.495298343137136</v>
      </c>
      <c r="BO19">
        <f>外轮廓!BO19-内轮廓!BO19</f>
        <v>10.554784633210488</v>
      </c>
      <c r="BP19">
        <f>外轮廓!BP19-内轮廓!BP19</f>
        <v>10.476510126077009</v>
      </c>
      <c r="BQ19">
        <f>外轮廓!BQ19-内轮廓!BQ19</f>
        <v>10.359883423916024</v>
      </c>
      <c r="BR19">
        <f>外轮廓!BR19-内轮廓!BR19</f>
        <v>10.302044169150037</v>
      </c>
      <c r="BS19">
        <f>外轮廓!BS19-内轮廓!BS19</f>
        <v>10.25568375639466</v>
      </c>
      <c r="BT19">
        <f>外轮廓!BT19-内轮廓!BT19</f>
        <v>10.226836890964492</v>
      </c>
      <c r="BU19">
        <f>外轮廓!BU19-内轮廓!BU19</f>
        <v>10.289688430533168</v>
      </c>
      <c r="BV19">
        <f>外轮廓!BV19-内轮廓!BV19</f>
        <v>10.328517435672971</v>
      </c>
      <c r="BW19">
        <f>外轮廓!BW19-内轮廓!BW19</f>
        <v>10.372015656616</v>
      </c>
      <c r="BX19">
        <f>外轮廓!BX19-内轮廓!BX19</f>
        <v>10.399298935645071</v>
      </c>
      <c r="BY19">
        <f>外轮廓!BY19-内轮廓!BY19</f>
        <v>10.422014021379738</v>
      </c>
      <c r="BZ19">
        <f>外轮廓!BZ19-内轮廓!BZ19</f>
        <v>10.495568990448341</v>
      </c>
      <c r="CA19">
        <f>外轮廓!CA19-内轮廓!CA19</f>
        <v>10.571126086305895</v>
      </c>
      <c r="CB19">
        <f>外轮廓!CB19-内轮廓!CB19</f>
        <v>10.474698616073013</v>
      </c>
      <c r="CC19">
        <f>外轮廓!CC19-内轮廓!CC19</f>
        <v>10.409807726288541</v>
      </c>
      <c r="CD19">
        <f>外轮廓!CD19-内轮廓!CD19</f>
        <v>10.322474039021102</v>
      </c>
      <c r="CE19">
        <f>外轮廓!CE19-内轮廓!CE19</f>
        <v>10.28539203918929</v>
      </c>
      <c r="CF19">
        <f>外轮廓!CF19-内轮廓!CF19</f>
        <v>10.247834025640863</v>
      </c>
      <c r="CG19">
        <f>外轮廓!CG19-内轮廓!CG19</f>
        <v>10.22409916878923</v>
      </c>
      <c r="CH19">
        <f>外轮廓!CH19-内轮廓!CH19</f>
        <v>10.290150610588249</v>
      </c>
      <c r="CI19">
        <f>外轮廓!CI19-内轮廓!CI19</f>
        <v>10.328616627104715</v>
      </c>
      <c r="CJ19">
        <f>外轮廓!CJ19-内轮廓!CJ19</f>
        <v>10.372350059777041</v>
      </c>
      <c r="CK19">
        <f>外轮廓!CK19-内轮廓!CK19</f>
        <v>10.399496661401805</v>
      </c>
      <c r="CL19">
        <f>外轮廓!CL19-内轮廓!CL19</f>
        <v>10.422211262995049</v>
      </c>
      <c r="CM19">
        <f>外轮廓!CM19-内轮廓!CM19</f>
        <v>10.495795539584485</v>
      </c>
      <c r="CN19">
        <f>外轮廓!CN19-内轮廓!CN19</f>
        <v>10.591175644001666</v>
      </c>
      <c r="CO19">
        <f>外轮廓!CO19-内轮廓!CO19</f>
        <v>10.457918510025323</v>
      </c>
      <c r="CP19">
        <f>外轮廓!CP19-内轮廓!CP19</f>
        <v>10.422267867240016</v>
      </c>
      <c r="CQ19">
        <f>外轮廓!CQ19-内轮廓!CQ19</f>
        <v>10.382884560542223</v>
      </c>
      <c r="CR19">
        <f>外轮廓!CR19-内轮廓!CR19</f>
        <v>10.307229815480021</v>
      </c>
      <c r="CS19">
        <f>外轮廓!CS19-内轮廓!CS19</f>
        <v>10.277840369344354</v>
      </c>
      <c r="CT19">
        <f>外轮廓!CT19-内轮廓!CT19</f>
        <v>10.245121665201708</v>
      </c>
      <c r="CU19">
        <f>外轮廓!CU19-内轮廓!CU19</f>
        <v>10.224137999288793</v>
      </c>
      <c r="CV19">
        <f>外轮廓!CV19-内轮廓!CV19</f>
        <v>10.290570473290664</v>
      </c>
      <c r="CW19">
        <f>外轮廓!CW19-内轮廓!CW19</f>
        <v>10.328851677629011</v>
      </c>
      <c r="CX19">
        <f>外轮廓!CX19-内轮廓!CX19</f>
        <v>10.372603495740414</v>
      </c>
      <c r="CY19">
        <f>外轮廓!CY19-内轮廓!CY19</f>
        <v>10.399885502408651</v>
      </c>
      <c r="CZ19">
        <f>外轮廓!CZ19-内轮廓!CZ19</f>
        <v>10.422457760953691</v>
      </c>
      <c r="DA19">
        <f>外轮廓!DA19-内轮廓!DA19</f>
        <v>10.49589582532726</v>
      </c>
      <c r="DB19">
        <f>外轮廓!DB19-内轮廓!DB19</f>
        <v>10.540807475915479</v>
      </c>
      <c r="DC19">
        <f>外轮廓!DC19-内轮廓!DC19</f>
        <v>10.472748215049606</v>
      </c>
      <c r="DD19">
        <f>外轮廓!DD19-内轮廓!DD19</f>
        <v>10.400924845814011</v>
      </c>
      <c r="DE19">
        <f>外轮廓!DE19-内轮廓!DE19</f>
        <v>10.397250540289122</v>
      </c>
      <c r="DF19">
        <f>外轮廓!DF19-内轮廓!DF19</f>
        <v>10.369600371397006</v>
      </c>
      <c r="DG19">
        <f>外轮廓!DG19-内轮廓!DG19</f>
        <v>10.300327834789194</v>
      </c>
      <c r="DH19">
        <f>外轮廓!DH19-内轮廓!DH19</f>
        <v>10.275566349116637</v>
      </c>
      <c r="DI19">
        <f>外轮廓!DI19-内轮廓!DI19</f>
        <v>10.245280736584377</v>
      </c>
      <c r="DJ19">
        <f>外轮廓!DJ19-内轮廓!DJ19</f>
        <v>10.224493464857815</v>
      </c>
      <c r="DK19">
        <f>外轮廓!DK19-内轮廓!DK19</f>
        <v>10.290826610450097</v>
      </c>
      <c r="DL19">
        <f>外轮廓!DL19-内轮廓!DL19</f>
        <v>10.329065259069957</v>
      </c>
      <c r="DM19">
        <f>外轮廓!DM19-内轮廓!DM19</f>
        <v>10.372610867373147</v>
      </c>
      <c r="DN19">
        <f>外轮廓!DN19-内轮廓!DN19</f>
        <v>10.400265125517514</v>
      </c>
      <c r="DO19">
        <f>外轮廓!DO19-内轮廓!DO19</f>
        <v>10.422770180632476</v>
      </c>
      <c r="DP19">
        <f>外轮廓!DP19-内轮廓!DP19</f>
        <v>10.495988322672751</v>
      </c>
      <c r="DQ19">
        <f>外轮廓!DQ19-内轮廓!DQ19</f>
        <v>10.544604132766601</v>
      </c>
      <c r="DR19">
        <f>外轮廓!DR19-内轮廓!DR19</f>
        <v>10.474725022398644</v>
      </c>
      <c r="DS19">
        <f>外轮廓!DS19-内轮廓!DS19</f>
        <v>10.420607125111708</v>
      </c>
      <c r="DT19">
        <f>外轮廓!DT19-内轮廓!DT19</f>
        <v>10.372301835804656</v>
      </c>
      <c r="DU19">
        <f>外轮廓!DU19-内轮廓!DU19</f>
        <v>10.385880243567712</v>
      </c>
      <c r="DV19">
        <f>外轮廓!DV19-内轮廓!DV19</f>
        <v>10.362369871947465</v>
      </c>
      <c r="DW19">
        <f>外轮廓!DW19-内轮廓!DW19</f>
        <v>10.296945687632736</v>
      </c>
      <c r="DX19">
        <f>外轮廓!DX19-内轮廓!DX19</f>
        <v>10.275527837727999</v>
      </c>
      <c r="DY19">
        <f>外轮廓!DY19-内轮廓!DY19</f>
        <v>10.245767328464346</v>
      </c>
      <c r="DZ19">
        <f>外轮廓!DZ19-内轮廓!DZ19</f>
        <v>10.224854488496838</v>
      </c>
      <c r="EA19">
        <f>外轮廓!EA19-内轮廓!EA19</f>
        <v>10.291157709495678</v>
      </c>
      <c r="EB19">
        <f>外轮廓!EB19-内轮廓!EB19</f>
        <v>10.329332185254025</v>
      </c>
      <c r="EC19">
        <f>外轮廓!EC19-内轮廓!EC19</f>
        <v>10.37268985860252</v>
      </c>
      <c r="ED19">
        <f>外轮廓!ED19-内轮廓!ED19</f>
        <v>10.400532807663595</v>
      </c>
      <c r="EE19">
        <f>外轮廓!EE19-内轮廓!EE19</f>
        <v>10.423006369301767</v>
      </c>
      <c r="EF19">
        <f>外轮廓!EF19-内轮廓!EF19</f>
        <v>10.49596720307408</v>
      </c>
      <c r="EG19">
        <f>外轮廓!EG19-内轮廓!EG19</f>
        <v>10.557906651159009</v>
      </c>
      <c r="EH19">
        <f>外轮廓!EH19-内轮廓!EH19</f>
        <v>10.477391093734923</v>
      </c>
      <c r="EI19">
        <f>外轮廓!EI19-内轮廓!EI19</f>
        <v>10.418076118603132</v>
      </c>
      <c r="EJ19">
        <f>外轮廓!EJ19-内轮廓!EJ19</f>
        <v>10.388987024706758</v>
      </c>
      <c r="EK19">
        <f>外轮廓!EK19-内轮廓!EK19</f>
        <v>10.356878956209883</v>
      </c>
      <c r="EL19">
        <f>外轮廓!EL19-内轮廓!EL19</f>
        <v>10.37658437222494</v>
      </c>
      <c r="EM19">
        <f>外轮廓!EM19-内轮廓!EM19</f>
        <v>10.35913275085008</v>
      </c>
      <c r="EN19">
        <f>外轮廓!EN19-内轮廓!EN19</f>
        <v>10.296635528289691</v>
      </c>
      <c r="EO19">
        <f>外轮廓!EO19-内轮廓!EO19</f>
        <v>10.275957691435643</v>
      </c>
      <c r="EP19">
        <f>外轮廓!EP19-内轮廓!EP19</f>
        <v>10.246059507038993</v>
      </c>
      <c r="EQ19">
        <f>外轮廓!EQ19-内轮廓!EQ19</f>
        <v>10.225056262908645</v>
      </c>
      <c r="ER19">
        <f>外轮廓!ER19-内轮廓!ER19</f>
        <v>10.291283002363734</v>
      </c>
      <c r="ES19">
        <f>外轮廓!ES19-内轮廓!ES19</f>
        <v>10.329494592426919</v>
      </c>
      <c r="ET19">
        <f>外轮廓!ET19-内轮廓!ET19</f>
        <v>10.372577755241494</v>
      </c>
      <c r="EU19">
        <f>外轮廓!EU19-内轮廓!EU19</f>
        <v>10.400756186500608</v>
      </c>
      <c r="EV19">
        <f>外轮廓!EV19-内轮廓!EV19</f>
        <v>10.423142932334997</v>
      </c>
      <c r="EW19">
        <f>外轮廓!EW19-内轮廓!EW19</f>
        <v>10.4960957043007</v>
      </c>
      <c r="EX19">
        <f>外轮廓!EX19-内轮廓!EX19</f>
        <v>10.587610512251075</v>
      </c>
      <c r="EY19">
        <f>外轮廓!EY19-内轮廓!EY19</f>
        <v>10.491389133744114</v>
      </c>
      <c r="EZ19">
        <f>外轮廓!EZ19-内轮廓!EZ19</f>
        <v>10.421450838826907</v>
      </c>
      <c r="FA19">
        <f>外轮廓!FA19-内轮廓!FA19</f>
        <v>10.395910667385628</v>
      </c>
      <c r="FB19">
        <f>外轮廓!FB19-内轮廓!FB19</f>
        <v>10.371211627556065</v>
      </c>
      <c r="FC19">
        <f>外轮廓!FC19-内轮廓!FC19</f>
        <v>10.348894857023545</v>
      </c>
      <c r="FD19">
        <f>外轮廓!FD19-内轮廓!FD19</f>
        <v>10.371169276219035</v>
      </c>
      <c r="FE19">
        <f>外轮廓!FE19-内轮廓!FE19</f>
        <v>10.358592057502058</v>
      </c>
      <c r="FF19">
        <f>外轮廓!FF19-内轮廓!FF19</f>
        <v>10.296962769733739</v>
      </c>
      <c r="FG19">
        <f>外轮廓!FG19-内轮廓!FG19</f>
        <v>10.276214008294637</v>
      </c>
      <c r="FH19">
        <f>外轮廓!FH19-内轮廓!FH19</f>
        <v>10.246232672589905</v>
      </c>
      <c r="FI19">
        <f>外轮廓!FI19-内轮廓!FI19</f>
        <v>10.225225208402385</v>
      </c>
      <c r="FJ19">
        <f>外轮廓!FJ19-内轮廓!FJ19</f>
        <v>10.291413159842826</v>
      </c>
      <c r="FK19">
        <f>外轮廓!FK19-内轮廓!FK19</f>
        <v>10.329591269703428</v>
      </c>
      <c r="FL19">
        <f>外轮廓!FL19-内轮廓!FL19</f>
        <v>10.372584719976686</v>
      </c>
      <c r="FM19">
        <f>外轮廓!FM19-内轮廓!FM19</f>
        <v>10.401068710800075</v>
      </c>
      <c r="FN19">
        <f>外轮廓!FN19-内轮廓!FN19</f>
        <v>10.423347691328189</v>
      </c>
      <c r="FO19">
        <f>外轮廓!FO19-内轮廓!FO19</f>
        <v>10.496085191023994</v>
      </c>
      <c r="FP19">
        <f>外轮廓!FP19-内轮廓!FP19</f>
        <v>10.531639567591604</v>
      </c>
      <c r="FQ19">
        <f>外轮廓!FQ19-内轮廓!FQ19</f>
        <v>10.527532073256992</v>
      </c>
      <c r="FR19">
        <f>外轮廓!FR19-内轮廓!FR19</f>
        <v>10.436606277388456</v>
      </c>
      <c r="FS19">
        <f>外轮廓!FS19-内轮廓!FS19</f>
        <v>10.400012798183127</v>
      </c>
      <c r="FT19">
        <f>外轮廓!FT19-内轮廓!FT19</f>
        <v>10.383277596811141</v>
      </c>
      <c r="FU19">
        <f>外轮廓!FU19-内轮廓!FU19</f>
        <v>10.362782216592485</v>
      </c>
      <c r="FV19">
        <f>外轮廓!FV19-内轮廓!FV19</f>
        <v>10.344969686871273</v>
      </c>
      <c r="FW19">
        <f>外轮廓!FW19-内轮廓!FW19</f>
        <v>10.369193807148442</v>
      </c>
      <c r="FX19">
        <f>外轮廓!FX19-内轮廓!FX19</f>
        <v>10.358975719369369</v>
      </c>
      <c r="FY19">
        <f>外轮廓!FY19-内轮廓!FY19</f>
        <v>10.29729132527001</v>
      </c>
      <c r="FZ19">
        <f>外轮廓!FZ19-内轮廓!FZ19</f>
        <v>10.276457146376465</v>
      </c>
      <c r="GA19">
        <f>外轮廓!GA19-内轮廓!GA19</f>
        <v>10.24636037707478</v>
      </c>
      <c r="GB19">
        <f>外轮廓!GB19-内轮廓!GB19</f>
        <v>10.22532765307794</v>
      </c>
      <c r="GC19">
        <f>外轮廓!GC19-内轮廓!GC19</f>
        <v>10.291550937156842</v>
      </c>
      <c r="GD19">
        <f>外轮廓!GD19-内轮廓!GD19</f>
        <v>10.329653429390859</v>
      </c>
      <c r="GE19">
        <f>外轮廓!GE19-内轮廓!GE19</f>
        <v>10.372650967092987</v>
      </c>
      <c r="GF19">
        <f>外轮廓!GF19-内轮廓!GF19</f>
        <v>10.401210455645213</v>
      </c>
      <c r="GG19">
        <f>外轮廓!GG19-内轮廓!GG19</f>
        <v>10.423482571809323</v>
      </c>
      <c r="GH19">
        <f>外轮廓!GH19-内轮廓!GH19</f>
        <v>10.496061544072077</v>
      </c>
    </row>
    <row r="20" spans="1:190" x14ac:dyDescent="0.2">
      <c r="A20" s="1">
        <v>19</v>
      </c>
      <c r="B20">
        <f>外轮廓!B20-内轮廓!B20</f>
        <v>10.513944211263464</v>
      </c>
      <c r="C20">
        <f>外轮廓!C20-内轮廓!C20</f>
        <v>10.513231033774332</v>
      </c>
      <c r="D20">
        <f>外轮廓!D20-内轮廓!D20</f>
        <v>10.478980287781823</v>
      </c>
      <c r="E20">
        <f>外轮廓!E20-内轮廓!E20</f>
        <v>10.453084911901769</v>
      </c>
      <c r="F20">
        <f>外轮廓!F20-内轮廓!F20</f>
        <v>10.46496910273374</v>
      </c>
      <c r="G20">
        <f>外轮廓!G20-内轮廓!G20</f>
        <v>10.468540109122848</v>
      </c>
      <c r="H20">
        <f>外轮廓!H20-内轮廓!H20</f>
        <v>10.419071469857975</v>
      </c>
      <c r="I20">
        <f>外轮廓!I20-内轮廓!I20</f>
        <v>10.418537533534703</v>
      </c>
      <c r="J20">
        <f>外轮廓!J20-内轮廓!J20</f>
        <v>10.439097367291247</v>
      </c>
      <c r="K20">
        <f>外轮廓!K20-内轮廓!K20</f>
        <v>10.455257175364395</v>
      </c>
      <c r="L20">
        <f>外轮廓!L20-内轮廓!L20</f>
        <v>10.393432997429159</v>
      </c>
      <c r="M20">
        <f>外轮廓!M20-内轮廓!M20</f>
        <v>10.374811469967199</v>
      </c>
      <c r="N20">
        <f>外轮廓!N20-内轮廓!N20</f>
        <v>10.391392612516732</v>
      </c>
      <c r="O20">
        <f>外轮廓!O20-内轮廓!O20</f>
        <v>10.425274166696738</v>
      </c>
      <c r="P20">
        <f>外轮廓!P20-内轮廓!P20</f>
        <v>10.452156028786511</v>
      </c>
      <c r="Q20">
        <f>外轮廓!Q20-内轮廓!Q20</f>
        <v>10.356058680648935</v>
      </c>
      <c r="R20">
        <f>外轮廓!R20-内轮廓!R20</f>
        <v>10.321753046180532</v>
      </c>
      <c r="S20">
        <f>外轮廓!S20-内轮廓!S20</f>
        <v>10.344053342726184</v>
      </c>
      <c r="T20">
        <f>外轮廓!T20-内轮廓!T20</f>
        <v>10.380173914967258</v>
      </c>
      <c r="U20">
        <f>外轮廓!U20-内轮廓!U20</f>
        <v>10.423439838235808</v>
      </c>
      <c r="V20">
        <f>外轮廓!V20-内轮廓!V20</f>
        <v>10.422886223075828</v>
      </c>
      <c r="W20">
        <f>外轮廓!W20-内轮廓!W20</f>
        <v>10.340100570344816</v>
      </c>
      <c r="X20">
        <f>外轮廓!X20-内轮廓!X20</f>
        <v>10.268523776217876</v>
      </c>
      <c r="Y20">
        <f>外轮廓!Y20-内轮廓!Y20</f>
        <v>10.282751895343736</v>
      </c>
      <c r="Z20">
        <f>外轮廓!Z20-内轮廓!Z20</f>
        <v>10.331447451750726</v>
      </c>
      <c r="AA20">
        <f>外轮廓!AA20-内轮廓!AA20</f>
        <v>10.379165827490951</v>
      </c>
      <c r="AB20">
        <f>外轮廓!AB20-内轮廓!AB20</f>
        <v>10.423580649714268</v>
      </c>
      <c r="AC20">
        <f>外轮廓!AC20-内轮廓!AC20</f>
        <v>10.393964266043099</v>
      </c>
      <c r="AD20">
        <f>外轮廓!AD20-内轮廓!AD20</f>
        <v>10.256307763531261</v>
      </c>
      <c r="AE20">
        <f>外轮廓!AE20-内轮廓!AE20</f>
        <v>10.243866293382908</v>
      </c>
      <c r="AF20">
        <f>外轮廓!AF20-内轮廓!AF20</f>
        <v>10.227949752735029</v>
      </c>
      <c r="AG20">
        <f>外轮廓!AG20-内轮廓!AG20</f>
        <v>10.267249548745603</v>
      </c>
      <c r="AH20">
        <f>外轮廓!AH20-内轮廓!AH20</f>
        <v>10.329381693566098</v>
      </c>
      <c r="AI20">
        <f>外轮廓!AI20-内轮廓!AI20</f>
        <v>10.380011185832267</v>
      </c>
      <c r="AJ20">
        <f>外轮廓!AJ20-内轮廓!AJ20</f>
        <v>10.42367313850621</v>
      </c>
      <c r="AK20">
        <f>外轮廓!AK20-内轮廓!AK20</f>
        <v>10.402179417784815</v>
      </c>
      <c r="AL20">
        <f>外轮廓!AL20-内轮廓!AL20</f>
        <v>10.262564025902449</v>
      </c>
      <c r="AM20">
        <f>外轮廓!AM20-内轮廓!AM20</f>
        <v>10.149047352534097</v>
      </c>
      <c r="AN20">
        <f>外轮廓!AN20-内轮廓!AN20</f>
        <v>10.202004230853618</v>
      </c>
      <c r="AO20">
        <f>外轮廓!AO20-内轮廓!AO20</f>
        <v>10.210904837352956</v>
      </c>
      <c r="AP20">
        <f>外轮廓!AP20-内轮廓!AP20</f>
        <v>10.262929896771951</v>
      </c>
      <c r="AQ20">
        <f>外轮廓!AQ20-内轮廓!AQ20</f>
        <v>10.330129584856437</v>
      </c>
      <c r="AR20">
        <f>外轮廓!AR20-内轮廓!AR20</f>
        <v>10.380624448970359</v>
      </c>
      <c r="AS20">
        <f>外轮廓!AS20-内轮廓!AS20</f>
        <v>10.424117469690195</v>
      </c>
      <c r="AT20">
        <f>外轮廓!AT20-内轮廓!AT20</f>
        <v>10.412006822769115</v>
      </c>
      <c r="AU20">
        <f>外轮廓!AU20-内轮廓!AU20</f>
        <v>10.278085810671783</v>
      </c>
      <c r="AV20">
        <f>外轮廓!AV20-内轮廓!AV20</f>
        <v>10.156560864745664</v>
      </c>
      <c r="AW20">
        <f>外轮廓!AW20-内轮廓!AW20</f>
        <v>10.104279783259145</v>
      </c>
      <c r="AX20">
        <f>外轮廓!AX20-内轮廓!AX20</f>
        <v>10.185980333940442</v>
      </c>
      <c r="AY20">
        <f>外轮廓!AY20-内轮廓!AY20</f>
        <v>10.205810034452711</v>
      </c>
      <c r="AZ20">
        <f>外轮廓!AZ20-内轮廓!AZ20</f>
        <v>10.26303384425227</v>
      </c>
      <c r="BA20">
        <f>外轮廓!BA20-内轮廓!BA20</f>
        <v>10.33071489760102</v>
      </c>
      <c r="BB20">
        <f>外轮廓!BB20-内轮廓!BB20</f>
        <v>10.381167625573873</v>
      </c>
      <c r="BC20">
        <f>外轮廓!BC20-内轮廓!BC20</f>
        <v>10.424495676464772</v>
      </c>
      <c r="BD20">
        <f>外轮廓!BD20-内轮廓!BD20</f>
        <v>10.433147462303225</v>
      </c>
      <c r="BE20">
        <f>外轮廓!BE20-内轮廓!BE20</f>
        <v>10.296000513276404</v>
      </c>
      <c r="BF20">
        <f>外轮廓!BF20-内轮廓!BF20</f>
        <v>10.172465656357595</v>
      </c>
      <c r="BG20">
        <f>外轮廓!BG20-内轮廓!BG20</f>
        <v>10.109816804558726</v>
      </c>
      <c r="BH20">
        <f>外轮廓!BH20-内轮廓!BH20</f>
        <v>10.086573915732195</v>
      </c>
      <c r="BI20">
        <f>外轮廓!BI20-内轮廓!BI20</f>
        <v>10.180309268006759</v>
      </c>
      <c r="BJ20">
        <f>外轮廓!BJ20-内轮廓!BJ20</f>
        <v>10.205734352162672</v>
      </c>
      <c r="BK20">
        <f>外轮廓!BK20-内轮廓!BK20</f>
        <v>10.263564726849346</v>
      </c>
      <c r="BL20">
        <f>外轮廓!BL20-内轮廓!BL20</f>
        <v>10.331475737372593</v>
      </c>
      <c r="BM20">
        <f>外轮廓!BM20-内轮廓!BM20</f>
        <v>10.381518364535395</v>
      </c>
      <c r="BN20">
        <f>外轮廓!BN20-内轮廓!BN20</f>
        <v>10.424847618895036</v>
      </c>
      <c r="BO20">
        <f>外轮廓!BO20-内轮廓!BO20</f>
        <v>10.49206916630397</v>
      </c>
      <c r="BP20">
        <f>外轮廓!BP20-内轮廓!BP20</f>
        <v>10.335576171058499</v>
      </c>
      <c r="BQ20">
        <f>外轮廓!BQ20-内轮廓!BQ20</f>
        <v>10.189996474551535</v>
      </c>
      <c r="BR20">
        <f>外轮廓!BR20-内轮廓!BR20</f>
        <v>10.125074704032372</v>
      </c>
      <c r="BS20">
        <f>外轮廓!BS20-内轮廓!BS20</f>
        <v>10.090043675401859</v>
      </c>
      <c r="BT20">
        <f>外轮廓!BT20-内轮廓!BT20</f>
        <v>10.077414495000305</v>
      </c>
      <c r="BU20">
        <f>外轮廓!BU20-内轮廓!BU20</f>
        <v>10.180105450519562</v>
      </c>
      <c r="BV20">
        <f>外轮廓!BV20-内轮廓!BV20</f>
        <v>10.20643398489414</v>
      </c>
      <c r="BW20">
        <f>外轮廓!BW20-内轮廓!BW20</f>
        <v>10.26405345547694</v>
      </c>
      <c r="BX20">
        <f>外轮廓!BX20-内轮廓!BX20</f>
        <v>10.331856214509344</v>
      </c>
      <c r="BY20">
        <f>外轮廓!BY20-内轮廓!BY20</f>
        <v>10.381814234671666</v>
      </c>
      <c r="BZ20">
        <f>外轮廓!BZ20-内轮廓!BZ20</f>
        <v>10.425235930261344</v>
      </c>
      <c r="CA20">
        <f>外轮廓!CA20-内轮廓!CA20</f>
        <v>10.466049407917325</v>
      </c>
      <c r="CB20">
        <f>外轮廓!CB20-内轮廓!CB20</f>
        <v>10.356137725559549</v>
      </c>
      <c r="CC20">
        <f>外轮廓!CC20-内轮廓!CC20</f>
        <v>10.247858351741179</v>
      </c>
      <c r="CD20">
        <f>外轮廓!CD20-内轮廓!CD20</f>
        <v>10.138687122065519</v>
      </c>
      <c r="CE20">
        <f>外轮廓!CE20-内轮廓!CE20</f>
        <v>10.101814814623253</v>
      </c>
      <c r="CF20">
        <f>外轮廓!CF20-内轮廓!CF20</f>
        <v>10.079132239434138</v>
      </c>
      <c r="CG20">
        <f>外轮廓!CG20-内轮廓!CG20</f>
        <v>10.07280151025985</v>
      </c>
      <c r="CH20">
        <f>外轮廓!CH20-内轮廓!CH20</f>
        <v>10.180706591648132</v>
      </c>
      <c r="CI20">
        <f>外轮廓!CI20-内轮廓!CI20</f>
        <v>10.206947760984313</v>
      </c>
      <c r="CJ20">
        <f>外轮廓!CJ20-内轮廓!CJ20</f>
        <v>10.26428696025755</v>
      </c>
      <c r="CK20">
        <f>外轮廓!CK20-内轮廓!CK20</f>
        <v>10.332204763736733</v>
      </c>
      <c r="CL20">
        <f>外轮廓!CL20-内轮廓!CL20</f>
        <v>10.382180163420166</v>
      </c>
      <c r="CM20">
        <f>外轮廓!CM20-内轮廓!CM20</f>
        <v>10.425346145728014</v>
      </c>
      <c r="CN20">
        <f>外轮廓!CN20-内轮廓!CN20</f>
        <v>10.464368181135619</v>
      </c>
      <c r="CO20">
        <f>外轮廓!CO20-内轮廓!CO20</f>
        <v>10.364098851776298</v>
      </c>
      <c r="CP20">
        <f>外轮廓!CP20-内轮廓!CP20</f>
        <v>10.299134532969788</v>
      </c>
      <c r="CQ20">
        <f>外轮廓!CQ20-内轮廓!CQ20</f>
        <v>10.198809849998213</v>
      </c>
      <c r="CR20">
        <f>外轮廓!CR20-内轮廓!CR20</f>
        <v>10.117971352283561</v>
      </c>
      <c r="CS20">
        <f>外轮廓!CS20-内轮廓!CS20</f>
        <v>10.090969321808366</v>
      </c>
      <c r="CT20">
        <f>外轮廓!CT20-内轮廓!CT20</f>
        <v>10.074642848946382</v>
      </c>
      <c r="CU20">
        <f>外轮廓!CU20-内轮廓!CU20</f>
        <v>10.072290074080982</v>
      </c>
      <c r="CV20">
        <f>外轮廓!CV20-内轮廓!CV20</f>
        <v>10.181152734075987</v>
      </c>
      <c r="CW20">
        <f>外轮廓!CW20-内轮廓!CW20</f>
        <v>10.207365876947215</v>
      </c>
      <c r="CX20">
        <f>外轮廓!CX20-内轮廓!CX20</f>
        <v>10.264604828490683</v>
      </c>
      <c r="CY20">
        <f>外轮廓!CY20-内轮廓!CY20</f>
        <v>10.332245643396682</v>
      </c>
      <c r="CZ20">
        <f>外轮廓!CZ20-内轮廓!CZ20</f>
        <v>10.382163862184775</v>
      </c>
      <c r="DA20">
        <f>外轮廓!DA20-内轮廓!DA20</f>
        <v>10.4255744925361</v>
      </c>
      <c r="DB20">
        <f>外轮廓!DB20-内轮廓!DB20</f>
        <v>10.504004406387295</v>
      </c>
      <c r="DC20">
        <f>外轮廓!DC20-内轮廓!DC20</f>
        <v>10.373620473588581</v>
      </c>
      <c r="DD20">
        <f>外轮廓!DD20-内轮廓!DD20</f>
        <v>10.281107897986494</v>
      </c>
      <c r="DE20">
        <f>外轮廓!DE20-内轮廓!DE20</f>
        <v>10.260538173095156</v>
      </c>
      <c r="DF20">
        <f>外轮廓!DF20-内轮廓!DF20</f>
        <v>10.177122576856945</v>
      </c>
      <c r="DG20">
        <f>外轮廓!DG20-内轮廓!DG20</f>
        <v>10.106567289845884</v>
      </c>
      <c r="DH20">
        <f>外轮廓!DH20-内轮廓!DH20</f>
        <v>10.086644602958778</v>
      </c>
      <c r="DI20">
        <f>外轮廓!DI20-内轮廓!DI20</f>
        <v>10.073911811662185</v>
      </c>
      <c r="DJ20">
        <f>外轮廓!DJ20-内轮廓!DJ20</f>
        <v>10.072213778302469</v>
      </c>
      <c r="DK20">
        <f>外轮廓!DK20-内轮廓!DK20</f>
        <v>10.181525551720455</v>
      </c>
      <c r="DL20">
        <f>外轮廓!DL20-内轮廓!DL20</f>
        <v>10.207630799177828</v>
      </c>
      <c r="DM20">
        <f>外轮廓!DM20-内轮廓!DM20</f>
        <v>10.264836241258571</v>
      </c>
      <c r="DN20">
        <f>外轮廓!DN20-内轮廓!DN20</f>
        <v>10.332322757852594</v>
      </c>
      <c r="DO20">
        <f>外轮廓!DO20-内轮廓!DO20</f>
        <v>10.382412480939891</v>
      </c>
      <c r="DP20">
        <f>外轮廓!DP20-内轮廓!DP20</f>
        <v>10.425662032244126</v>
      </c>
      <c r="DQ20">
        <f>外轮廓!DQ20-内轮廓!DQ20</f>
        <v>10.50591042057323</v>
      </c>
      <c r="DR20">
        <f>外轮廓!DR20-内轮廓!DR20</f>
        <v>10.41710496751714</v>
      </c>
      <c r="DS20">
        <f>外轮廓!DS20-内轮廓!DS20</f>
        <v>10.294968544002593</v>
      </c>
      <c r="DT20">
        <f>外轮廓!DT20-内轮廓!DT20</f>
        <v>10.240007908239413</v>
      </c>
      <c r="DU20">
        <f>外轮廓!DU20-内轮廓!DU20</f>
        <v>10.245457281977309</v>
      </c>
      <c r="DV20">
        <f>外轮廓!DV20-内轮廓!DV20</f>
        <v>10.167219030542611</v>
      </c>
      <c r="DW20">
        <f>外轮廓!DW20-内轮廓!DW20</f>
        <v>10.101374293232745</v>
      </c>
      <c r="DX20">
        <f>外轮廓!DX20-内轮廓!DX20</f>
        <v>10.085882815969875</v>
      </c>
      <c r="DY20">
        <f>外轮廓!DY20-内轮廓!DY20</f>
        <v>10.074244420775521</v>
      </c>
      <c r="DZ20">
        <f>外轮廓!DZ20-内轮廓!DZ20</f>
        <v>10.072257511648985</v>
      </c>
      <c r="EA20">
        <f>外轮廓!EA20-内轮廓!EA20</f>
        <v>10.181848736023291</v>
      </c>
      <c r="EB20">
        <f>外轮廓!EB20-内轮廓!EB20</f>
        <v>10.207702874263447</v>
      </c>
      <c r="EC20">
        <f>外轮廓!EC20-内轮廓!EC20</f>
        <v>10.265138049520488</v>
      </c>
      <c r="ED20">
        <f>外轮廓!ED20-内轮廓!ED20</f>
        <v>10.332451376239675</v>
      </c>
      <c r="EE20">
        <f>外轮廓!EE20-内轮廓!EE20</f>
        <v>10.382166668359112</v>
      </c>
      <c r="EF20">
        <f>外轮廓!EF20-内轮廓!EF20</f>
        <v>10.425726043136429</v>
      </c>
      <c r="EG20">
        <f>外轮廓!EG20-内轮廓!EG20</f>
        <v>10.509780086577862</v>
      </c>
      <c r="EH20">
        <f>外轮廓!EH20-内轮廓!EH20</f>
        <v>10.420099641854307</v>
      </c>
      <c r="EI20">
        <f>外轮廓!EI20-内轮廓!EI20</f>
        <v>10.335273301039635</v>
      </c>
      <c r="EJ20">
        <f>外轮廓!EJ20-内轮廓!EJ20</f>
        <v>10.257237033633551</v>
      </c>
      <c r="EK20">
        <f>外轮廓!EK20-内轮廓!EK20</f>
        <v>10.221780594159029</v>
      </c>
      <c r="EL20">
        <f>外轮廓!EL20-内轮廓!EL20</f>
        <v>10.23777188587669</v>
      </c>
      <c r="EM20">
        <f>外轮廓!EM20-内轮廓!EM20</f>
        <v>10.162253015209664</v>
      </c>
      <c r="EN20">
        <f>外轮廓!EN20-内轮廓!EN20</f>
        <v>10.100061746151667</v>
      </c>
      <c r="EO20">
        <f>外轮廓!EO20-内轮廓!EO20</f>
        <v>10.085847942190739</v>
      </c>
      <c r="EP20">
        <f>外轮廓!EP20-内轮廓!EP20</f>
        <v>10.074437233033592</v>
      </c>
      <c r="EQ20">
        <f>外轮廓!EQ20-内轮廓!EQ20</f>
        <v>10.072417193471765</v>
      </c>
      <c r="ER20">
        <f>外轮廓!ER20-内轮廓!ER20</f>
        <v>10.182028001710385</v>
      </c>
      <c r="ES20">
        <f>外轮廓!ES20-内轮廓!ES20</f>
        <v>10.207847332684857</v>
      </c>
      <c r="ET20">
        <f>外轮廓!ET20-内轮廓!ET20</f>
        <v>10.265187342264596</v>
      </c>
      <c r="EU20">
        <f>外轮廓!EU20-内轮廓!EU20</f>
        <v>10.3325315305703</v>
      </c>
      <c r="EV20">
        <f>外轮廓!EV20-内轮廓!EV20</f>
        <v>10.382265938018072</v>
      </c>
      <c r="EW20">
        <f>外轮廓!EW20-内轮廓!EW20</f>
        <v>10.425885173754871</v>
      </c>
      <c r="EX20">
        <f>外轮廓!EX20-内轮廓!EX20</f>
        <v>10.513522836896598</v>
      </c>
      <c r="EY20">
        <f>外轮廓!EY20-内轮廓!EY20</f>
        <v>10.427172234235925</v>
      </c>
      <c r="EZ20">
        <f>外轮廓!EZ20-内轮廓!EZ20</f>
        <v>10.337386472531108</v>
      </c>
      <c r="FA20">
        <f>外轮廓!FA20-内轮廓!FA20</f>
        <v>10.299194775494414</v>
      </c>
      <c r="FB20">
        <f>外轮廓!FB20-内轮廓!FB20</f>
        <v>10.240711858638129</v>
      </c>
      <c r="FC20">
        <f>外轮廓!FC20-内轮廓!FC20</f>
        <v>10.213455771572761</v>
      </c>
      <c r="FD20">
        <f>外轮廓!FD20-内轮廓!FD20</f>
        <v>10.23397315110217</v>
      </c>
      <c r="FE20">
        <f>外轮廓!FE20-内轮廓!FE20</f>
        <v>10.160927444414533</v>
      </c>
      <c r="FF20">
        <f>外轮廓!FF20-内轮廓!FF20</f>
        <v>10.100247960698603</v>
      </c>
      <c r="FG20">
        <f>外轮廓!FG20-内轮廓!FG20</f>
        <v>10.085958272551657</v>
      </c>
      <c r="FH20">
        <f>外轮廓!FH20-内轮廓!FH20</f>
        <v>10.074658325920097</v>
      </c>
      <c r="FI20">
        <f>外轮廓!FI20-内轮廓!FI20</f>
        <v>10.072943894287135</v>
      </c>
      <c r="FJ20">
        <f>外轮廓!FJ20-内轮廓!FJ20</f>
        <v>10.182228482388233</v>
      </c>
      <c r="FK20">
        <f>外轮廓!FK20-内轮廓!FK20</f>
        <v>10.208136979924902</v>
      </c>
      <c r="FL20">
        <f>外轮廓!FL20-内轮廓!FL20</f>
        <v>10.265307956449092</v>
      </c>
      <c r="FM20">
        <f>外轮廓!FM20-内轮廓!FM20</f>
        <v>10.332376497880553</v>
      </c>
      <c r="FN20">
        <f>外轮廓!FN20-内轮廓!FN20</f>
        <v>10.382502597821464</v>
      </c>
      <c r="FO20">
        <f>外轮廓!FO20-内轮廓!FO20</f>
        <v>10.426277705376442</v>
      </c>
      <c r="FP20">
        <f>外轮廓!FP20-内轮廓!FP20</f>
        <v>10.500277460071885</v>
      </c>
      <c r="FQ20">
        <f>外轮廓!FQ20-内轮廓!FQ20</f>
        <v>10.437019760994474</v>
      </c>
      <c r="FR20">
        <f>外轮廓!FR20-内轮廓!FR20</f>
        <v>10.348421767885512</v>
      </c>
      <c r="FS20">
        <f>外轮廓!FS20-内轮廓!FS20</f>
        <v>10.303304793605889</v>
      </c>
      <c r="FT20">
        <f>外轮廓!FT20-内轮廓!FT20</f>
        <v>10.283626822304704</v>
      </c>
      <c r="FU20">
        <f>外轮廓!FU20-内轮廓!FU20</f>
        <v>10.233675193633772</v>
      </c>
      <c r="FV20">
        <f>外轮廓!FV20-内轮廓!FV20</f>
        <v>10.209798474185483</v>
      </c>
      <c r="FW20">
        <f>外轮廓!FW20-内轮廓!FW20</f>
        <v>10.233197427555503</v>
      </c>
      <c r="FX20">
        <f>外轮廓!FX20-内轮廓!FX20</f>
        <v>10.161234233974454</v>
      </c>
      <c r="FY20">
        <f>外轮廓!FY20-内轮廓!FY20</f>
        <v>10.100537231298091</v>
      </c>
      <c r="FZ20">
        <f>外轮廓!FZ20-内轮廓!FZ20</f>
        <v>10.086325336690045</v>
      </c>
      <c r="GA20">
        <f>外轮廓!GA20-内轮廓!GA20</f>
        <v>10.07500478211152</v>
      </c>
      <c r="GB20">
        <f>外轮廓!GB20-内轮廓!GB20</f>
        <v>10.073200451396232</v>
      </c>
      <c r="GC20">
        <f>外轮廓!GC20-内轮廓!GC20</f>
        <v>10.182223533791181</v>
      </c>
      <c r="GD20">
        <f>外轮廓!GD20-内轮廓!GD20</f>
        <v>10.208066166247384</v>
      </c>
      <c r="GE20">
        <f>外轮廓!GE20-内轮廓!GE20</f>
        <v>10.265295231324458</v>
      </c>
      <c r="GF20">
        <f>外轮廓!GF20-内轮廓!GF20</f>
        <v>10.332476694794124</v>
      </c>
      <c r="GG20">
        <f>外轮廓!GG20-内轮廓!GG20</f>
        <v>10.382659375862069</v>
      </c>
      <c r="GH20">
        <f>外轮廓!GH20-内轮廓!GH20</f>
        <v>10.425999031888786</v>
      </c>
    </row>
    <row r="21" spans="1:190" x14ac:dyDescent="0.2">
      <c r="A21" s="1">
        <v>20</v>
      </c>
      <c r="B21">
        <f>外轮廓!B21-内轮廓!B21</f>
        <v>10.490864627692829</v>
      </c>
      <c r="C21">
        <f>外轮廓!C21-内轮廓!C21</f>
        <v>10.468781197074492</v>
      </c>
      <c r="D21">
        <f>外轮廓!D21-内轮廓!D21</f>
        <v>10.428600529524694</v>
      </c>
      <c r="E21">
        <f>外轮廓!E21-内轮廓!E21</f>
        <v>10.411667822096732</v>
      </c>
      <c r="F21">
        <f>外轮廓!F21-内轮廓!F21</f>
        <v>10.409426640316482</v>
      </c>
      <c r="G21">
        <f>外轮廓!G21-内轮廓!G21</f>
        <v>10.401606813131103</v>
      </c>
      <c r="H21">
        <f>外轮廓!H21-内轮廓!H21</f>
        <v>10.35164175763385</v>
      </c>
      <c r="I21">
        <f>外轮廓!I21-内轮廓!I21</f>
        <v>10.359179646752374</v>
      </c>
      <c r="J21">
        <f>外轮廓!J21-内轮廓!J21</f>
        <v>10.383069613669505</v>
      </c>
      <c r="K21">
        <f>外轮廓!K21-内轮廓!K21</f>
        <v>10.374737138176698</v>
      </c>
      <c r="L21">
        <f>外轮廓!L21-内轮廓!L21</f>
        <v>10.306588372090523</v>
      </c>
      <c r="M21">
        <f>外轮廓!M21-内轮廓!M21</f>
        <v>10.292853204158803</v>
      </c>
      <c r="N21">
        <f>外轮廓!N21-内轮廓!N21</f>
        <v>10.323818554520216</v>
      </c>
      <c r="O21">
        <f>外轮廓!O21-内轮廓!O21</f>
        <v>10.369303144143217</v>
      </c>
      <c r="P21">
        <f>外轮廓!P21-内轮廓!P21</f>
        <v>10.362916424748271</v>
      </c>
      <c r="Q21">
        <f>外轮廓!Q21-内轮廓!Q21</f>
        <v>10.254791455742151</v>
      </c>
      <c r="R21">
        <f>外轮廓!R21-内轮廓!R21</f>
        <v>10.216296799666715</v>
      </c>
      <c r="S21">
        <f>外轮廓!S21-内轮廓!S21</f>
        <v>10.255068897361532</v>
      </c>
      <c r="T21">
        <f>外轮廓!T21-内轮廓!T21</f>
        <v>10.309863522011788</v>
      </c>
      <c r="U21">
        <f>外轮廓!U21-内轮廓!U21</f>
        <v>10.367309059423008</v>
      </c>
      <c r="V21">
        <f>外轮廓!V21-内轮廓!V21</f>
        <v>10.369433337430003</v>
      </c>
      <c r="W21">
        <f>外轮廓!W21-内轮廓!W21</f>
        <v>10.22915317584981</v>
      </c>
      <c r="X21">
        <f>外轮廓!X21-内轮廓!X21</f>
        <v>10.149920669989605</v>
      </c>
      <c r="Y21">
        <f>外轮廓!Y21-内轮廓!Y21</f>
        <v>10.170090084476428</v>
      </c>
      <c r="Z21">
        <f>外轮廓!Z21-内轮廓!Z21</f>
        <v>10.238976979809905</v>
      </c>
      <c r="AA21">
        <f>外轮廓!AA21-内轮廓!AA21</f>
        <v>10.307667881159333</v>
      </c>
      <c r="AB21">
        <f>外轮廓!AB21-内轮廓!AB21</f>
        <v>10.367675725608841</v>
      </c>
      <c r="AC21">
        <f>外轮廓!AC21-内轮廓!AC21</f>
        <v>10.348244818403444</v>
      </c>
      <c r="AD21">
        <f>外轮廓!AD21-内轮廓!AD21</f>
        <v>10.215207714928447</v>
      </c>
      <c r="AE21">
        <f>外轮廓!AE21-内轮廓!AE21</f>
        <v>10.115467830207706</v>
      </c>
      <c r="AF21">
        <f>外轮廓!AF21-内轮廓!AF21</f>
        <v>10.101572059981422</v>
      </c>
      <c r="AG21">
        <f>外轮廓!AG21-内轮廓!AG21</f>
        <v>10.15176203853148</v>
      </c>
      <c r="AH21">
        <f>外轮廓!AH21-内轮廓!AH21</f>
        <v>10.235063305751687</v>
      </c>
      <c r="AI21">
        <f>外轮廓!AI21-内轮廓!AI21</f>
        <v>10.308044257323019</v>
      </c>
      <c r="AJ21">
        <f>外轮廓!AJ21-内轮廓!AJ21</f>
        <v>10.367675640944491</v>
      </c>
      <c r="AK21">
        <f>外轮廓!AK21-内轮廓!AK21</f>
        <v>10.348368009762744</v>
      </c>
      <c r="AL21">
        <f>外轮廓!AL21-内轮廓!AL21</f>
        <v>10.219371495102408</v>
      </c>
      <c r="AM21">
        <f>外轮廓!AM21-内轮廓!AM21</f>
        <v>10.113468376779238</v>
      </c>
      <c r="AN21">
        <f>外轮廓!AN21-内轮廓!AN21</f>
        <v>10.063933749472092</v>
      </c>
      <c r="AO21">
        <f>外轮廓!AO21-内轮廓!AO21</f>
        <v>10.081297804250461</v>
      </c>
      <c r="AP21">
        <f>外轮廓!AP21-内轮廓!AP21</f>
        <v>10.145886018285282</v>
      </c>
      <c r="AQ21">
        <f>外轮廓!AQ21-内轮廓!AQ21</f>
        <v>10.235381911107474</v>
      </c>
      <c r="AR21">
        <f>外轮廓!AR21-内轮廓!AR21</f>
        <v>10.308535933749837</v>
      </c>
      <c r="AS21">
        <f>外轮廓!AS21-内轮廓!AS21</f>
        <v>10.367864525326119</v>
      </c>
      <c r="AT21">
        <f>外轮廓!AT21-内轮廓!AT21</f>
        <v>10.354223783958531</v>
      </c>
      <c r="AU21">
        <f>外轮廓!AU21-内轮廓!AU21</f>
        <v>10.222743946365306</v>
      </c>
      <c r="AV21">
        <f>外轮廓!AV21-内轮廓!AV21</f>
        <v>10.11890535851991</v>
      </c>
      <c r="AW21">
        <f>外轮廓!AW21-内轮廓!AW21</f>
        <v>10.071251918352083</v>
      </c>
      <c r="AX21">
        <f>外轮廓!AX21-内轮廓!AX21</f>
        <v>10.043892369823858</v>
      </c>
      <c r="AY21">
        <f>外轮廓!AY21-内轮廓!AY21</f>
        <v>10.07447189665659</v>
      </c>
      <c r="AZ21">
        <f>外轮廓!AZ21-内轮廓!AZ21</f>
        <v>10.145416246832795</v>
      </c>
      <c r="BA21">
        <f>外轮廓!BA21-内轮廓!BA21</f>
        <v>10.235744526639614</v>
      </c>
      <c r="BB21">
        <f>外轮廓!BB21-内轮廓!BB21</f>
        <v>10.308768832438417</v>
      </c>
      <c r="BC21">
        <f>外轮廓!BC21-内轮廓!BC21</f>
        <v>10.36792228227997</v>
      </c>
      <c r="BD21">
        <f>外轮廓!BD21-内轮廓!BD21</f>
        <v>10.379687460018971</v>
      </c>
      <c r="BE21">
        <f>外轮廓!BE21-内轮廓!BE21</f>
        <v>10.231247428897781</v>
      </c>
      <c r="BF21">
        <f>外轮廓!BF21-内轮廓!BF21</f>
        <v>10.121498755251032</v>
      </c>
      <c r="BG21">
        <f>外轮廓!BG21-内轮廓!BG21</f>
        <v>10.072732566481008</v>
      </c>
      <c r="BH21">
        <f>外轮廓!BH21-内轮廓!BH21</f>
        <v>10.056515996848098</v>
      </c>
      <c r="BI21">
        <f>外轮廓!BI21-内轮廓!BI21</f>
        <v>10.036085264009557</v>
      </c>
      <c r="BJ21">
        <f>外轮廓!BJ21-内轮廓!BJ21</f>
        <v>10.073436417679282</v>
      </c>
      <c r="BK21">
        <f>外轮廓!BK21-内轮廓!BK21</f>
        <v>10.145810751786513</v>
      </c>
      <c r="BL21">
        <f>外轮廓!BL21-内轮廓!BL21</f>
        <v>10.236160514128912</v>
      </c>
      <c r="BM21">
        <f>外轮廓!BM21-内轮廓!BM21</f>
        <v>10.309328154819795</v>
      </c>
      <c r="BN21">
        <f>外轮廓!BN21-内轮廓!BN21</f>
        <v>10.368391065726819</v>
      </c>
      <c r="BO21">
        <f>外轮廓!BO21-内轮廓!BO21</f>
        <v>10.409043615196552</v>
      </c>
      <c r="BP21">
        <f>外轮廓!BP21-内轮廓!BP21</f>
        <v>10.281806771067316</v>
      </c>
      <c r="BQ21">
        <f>外轮廓!BQ21-内轮廓!BQ21</f>
        <v>10.131288719720303</v>
      </c>
      <c r="BR21">
        <f>外轮廓!BR21-内轮廓!BR21</f>
        <v>10.073251563358376</v>
      </c>
      <c r="BS21">
        <f>外轮廓!BS21-内轮廓!BS21</f>
        <v>10.054845812849692</v>
      </c>
      <c r="BT21">
        <f>外轮廓!BT21-内轮廓!BT21</f>
        <v>10.048652798006721</v>
      </c>
      <c r="BU21">
        <f>外轮廓!BU21-内轮廓!BU21</f>
        <v>10.034559696639533</v>
      </c>
      <c r="BV21">
        <f>外轮廓!BV21-内轮廓!BV21</f>
        <v>10.073574061607623</v>
      </c>
      <c r="BW21">
        <f>外轮廓!BW21-内轮廓!BW21</f>
        <v>10.145819374833728</v>
      </c>
      <c r="BX21">
        <f>外轮廓!BX21-内轮廓!BX21</f>
        <v>10.236316543326701</v>
      </c>
      <c r="BY21">
        <f>外轮廓!BY21-内轮廓!BY21</f>
        <v>10.309699108353016</v>
      </c>
      <c r="BZ21">
        <f>外轮廓!BZ21-内轮廓!BZ21</f>
        <v>10.368561760214682</v>
      </c>
      <c r="CA21">
        <f>外轮廓!CA21-内轮廓!CA21</f>
        <v>10.389835175059432</v>
      </c>
      <c r="CB21">
        <f>外轮廓!CB21-内轮廓!CB21</f>
        <v>10.245695508854382</v>
      </c>
      <c r="CC21">
        <f>外轮廓!CC21-内轮廓!CC21</f>
        <v>10.193415919350443</v>
      </c>
      <c r="CD21">
        <f>外轮廓!CD21-内轮廓!CD21</f>
        <v>10.082275298179297</v>
      </c>
      <c r="CE21">
        <f>外轮廓!CE21-内轮廓!CE21</f>
        <v>10.051897882653236</v>
      </c>
      <c r="CF21">
        <f>外轮廓!CF21-内轮廓!CF21</f>
        <v>10.045318775919178</v>
      </c>
      <c r="CG21">
        <f>外轮廓!CG21-内轮廓!CG21</f>
        <v>10.043752389256547</v>
      </c>
      <c r="CH21">
        <f>外轮廓!CH21-内轮廓!CH21</f>
        <v>10.034522614266244</v>
      </c>
      <c r="CI21">
        <f>外轮廓!CI21-内轮廓!CI21</f>
        <v>10.073648296958922</v>
      </c>
      <c r="CJ21">
        <f>外轮廓!CJ21-内轮廓!CJ21</f>
        <v>10.145913046643102</v>
      </c>
      <c r="CK21">
        <f>外轮廓!CK21-内轮廓!CK21</f>
        <v>10.236540954820427</v>
      </c>
      <c r="CL21">
        <f>外轮廓!CL21-内轮廓!CL21</f>
        <v>10.309903587038384</v>
      </c>
      <c r="CM21">
        <f>外轮廓!CM21-内轮廓!CM21</f>
        <v>10.368783965491168</v>
      </c>
      <c r="CN21">
        <f>外轮廓!CN21-内轮廓!CN21</f>
        <v>10.4093273679213</v>
      </c>
      <c r="CO21">
        <f>外轮廓!CO21-内轮廓!CO21</f>
        <v>10.252615580076622</v>
      </c>
      <c r="CP21">
        <f>外轮廓!CP21-内轮廓!CP21</f>
        <v>10.173179341414418</v>
      </c>
      <c r="CQ21">
        <f>外轮廓!CQ21-内轮廓!CQ21</f>
        <v>10.14294944544104</v>
      </c>
      <c r="CR21">
        <f>外轮廓!CR21-内轮廓!CR21</f>
        <v>10.063343774603965</v>
      </c>
      <c r="CS21">
        <f>外轮廓!CS21-内轮廓!CS21</f>
        <v>10.042301773943819</v>
      </c>
      <c r="CT21">
        <f>外轮廓!CT21-内轮廓!CT21</f>
        <v>10.040892706531956</v>
      </c>
      <c r="CU21">
        <f>外轮廓!CU21-内轮廓!CU21</f>
        <v>10.043060972060175</v>
      </c>
      <c r="CV21">
        <f>外轮廓!CV21-内轮廓!CV21</f>
        <v>10.034706177997379</v>
      </c>
      <c r="CW21">
        <f>外轮廓!CW21-内轮廓!CW21</f>
        <v>10.074086512853491</v>
      </c>
      <c r="CX21">
        <f>外轮廓!CX21-内轮廓!CX21</f>
        <v>10.146222959358262</v>
      </c>
      <c r="CY21">
        <f>外轮廓!CY21-内轮廓!CY21</f>
        <v>10.23692354554408</v>
      </c>
      <c r="CZ21">
        <f>外轮廓!CZ21-内轮廓!CZ21</f>
        <v>10.310262302496412</v>
      </c>
      <c r="DA21">
        <f>外轮廓!DA21-内轮廓!DA21</f>
        <v>10.368867700055176</v>
      </c>
      <c r="DB21">
        <f>外轮廓!DB21-内轮廓!DB21</f>
        <v>10.41904012201389</v>
      </c>
      <c r="DC21">
        <f>外轮廓!DC21-内轮廓!DC21</f>
        <v>10.291450235251737</v>
      </c>
      <c r="DD21">
        <f>外轮廓!DD21-内轮廓!DD21</f>
        <v>10.146261885091235</v>
      </c>
      <c r="DE21">
        <f>外轮廓!DE21-内轮廓!DE21</f>
        <v>10.128972374021046</v>
      </c>
      <c r="DF21">
        <f>外轮廓!DF21-内轮廓!DF21</f>
        <v>10.122742058723055</v>
      </c>
      <c r="DG21">
        <f>外轮廓!DG21-内轮廓!DG21</f>
        <v>10.052770626137431</v>
      </c>
      <c r="DH21">
        <f>外轮廓!DH21-内轮廓!DH21</f>
        <v>10.03762265828302</v>
      </c>
      <c r="DI21">
        <f>外轮廓!DI21-内轮廓!DI21</f>
        <v>10.040136849735482</v>
      </c>
      <c r="DJ21">
        <f>外轮廓!DJ21-内轮廓!DJ21</f>
        <v>10.043284485649565</v>
      </c>
      <c r="DK21">
        <f>外轮廓!DK21-内轮廓!DK21</f>
        <v>10.035039594042608</v>
      </c>
      <c r="DL21">
        <f>外轮廓!DL21-内轮廓!DL21</f>
        <v>10.074278910383171</v>
      </c>
      <c r="DM21">
        <f>外轮廓!DM21-内轮廓!DM21</f>
        <v>10.146658482031839</v>
      </c>
      <c r="DN21">
        <f>外轮廓!DN21-内轮廓!DN21</f>
        <v>10.237169784912616</v>
      </c>
      <c r="DO21">
        <f>外轮廓!DO21-内轮廓!DO21</f>
        <v>10.310109575829372</v>
      </c>
      <c r="DP21">
        <f>外轮廓!DP21-内轮廓!DP21</f>
        <v>10.369412904654723</v>
      </c>
      <c r="DQ21">
        <f>外轮廓!DQ21-内轮廓!DQ21</f>
        <v>10.425317822753463</v>
      </c>
      <c r="DR21">
        <f>外轮廓!DR21-内轮廓!DR21</f>
        <v>10.309815458570888</v>
      </c>
      <c r="DS21">
        <f>外轮廓!DS21-内轮廓!DS21</f>
        <v>10.192257591029779</v>
      </c>
      <c r="DT21">
        <f>外轮廓!DT21-内轮廓!DT21</f>
        <v>10.093431011375827</v>
      </c>
      <c r="DU21">
        <f>外轮廓!DU21-内轮廓!DU21</f>
        <v>10.109522598082151</v>
      </c>
      <c r="DV21">
        <f>外轮廓!DV21-内轮廓!DV21</f>
        <v>10.113436092067566</v>
      </c>
      <c r="DW21">
        <f>外轮廓!DW21-内轮廓!DW21</f>
        <v>10.0476720396166</v>
      </c>
      <c r="DX21">
        <f>外轮廓!DX21-内轮廓!DX21</f>
        <v>10.03639108799787</v>
      </c>
      <c r="DY21">
        <f>外轮廓!DY21-内轮廓!DY21</f>
        <v>10.040026207504184</v>
      </c>
      <c r="DZ21">
        <f>外轮廓!DZ21-内轮廓!DZ21</f>
        <v>10.042627336577112</v>
      </c>
      <c r="EA21">
        <f>外轮廓!EA21-内轮廓!EA21</f>
        <v>10.035317581322168</v>
      </c>
      <c r="EB21">
        <f>外轮廓!EB21-内轮廓!EB21</f>
        <v>10.074823920698535</v>
      </c>
      <c r="EC21">
        <f>外轮廓!EC21-内轮廓!EC21</f>
        <v>10.147074839336462</v>
      </c>
      <c r="ED21">
        <f>外轮廓!ED21-内轮廓!ED21</f>
        <v>10.237468448477287</v>
      </c>
      <c r="EE21">
        <f>外轮廓!EE21-内轮廓!EE21</f>
        <v>10.310204679113212</v>
      </c>
      <c r="EF21">
        <f>外轮廓!EF21-内轮廓!EF21</f>
        <v>10.369429439399681</v>
      </c>
      <c r="EG21">
        <f>外轮廓!EG21-内轮廓!EG21</f>
        <v>10.430257056180231</v>
      </c>
      <c r="EH21">
        <f>外轮廓!EH21-内轮廓!EH21</f>
        <v>10.31622608885003</v>
      </c>
      <c r="EI21">
        <f>外轮廓!EI21-内轮廓!EI21</f>
        <v>10.212351775423514</v>
      </c>
      <c r="EJ21">
        <f>外轮廓!EJ21-内轮廓!EJ21</f>
        <v>10.144312005215028</v>
      </c>
      <c r="EK21">
        <f>外轮廓!EK21-内轮廓!EK21</f>
        <v>10.068853864507837</v>
      </c>
      <c r="EL21">
        <f>外轮廓!EL21-内轮廓!EL21</f>
        <v>10.099859880596796</v>
      </c>
      <c r="EM21">
        <f>外轮廓!EM21-内轮廓!EM21</f>
        <v>10.109375631702143</v>
      </c>
      <c r="EN21">
        <f>外轮廓!EN21-内轮廓!EN21</f>
        <v>10.046279114665239</v>
      </c>
      <c r="EO21">
        <f>外轮廓!EO21-内轮廓!EO21</f>
        <v>10.036307873507219</v>
      </c>
      <c r="EP21">
        <f>外轮廓!EP21-内轮廓!EP21</f>
        <v>10.040476717463434</v>
      </c>
      <c r="EQ21">
        <f>外轮廓!EQ21-内轮廓!EQ21</f>
        <v>10.043118838087892</v>
      </c>
      <c r="ER21">
        <f>外轮廓!ER21-内轮廓!ER21</f>
        <v>10.035833052630139</v>
      </c>
      <c r="ES21">
        <f>外轮廓!ES21-内轮廓!ES21</f>
        <v>10.074831868450438</v>
      </c>
      <c r="ET21">
        <f>外轮廓!ET21-内轮廓!ET21</f>
        <v>10.147197762033564</v>
      </c>
      <c r="EU21">
        <f>外轮廓!EU21-内轮廓!EU21</f>
        <v>10.237154446873909</v>
      </c>
      <c r="EV21">
        <f>外轮廓!EV21-内轮廓!EV21</f>
        <v>10.310660760797425</v>
      </c>
      <c r="EW21">
        <f>外轮廓!EW21-内轮廓!EW21</f>
        <v>10.369349513824496</v>
      </c>
      <c r="EX21">
        <f>外轮廓!EX21-内轮廓!EX21</f>
        <v>10.436494786104639</v>
      </c>
      <c r="EY21">
        <f>外轮廓!EY21-内轮廓!EY21</f>
        <v>10.325280932853147</v>
      </c>
      <c r="EZ21">
        <f>外轮廓!EZ21-内轮廓!EZ21</f>
        <v>10.219436700599843</v>
      </c>
      <c r="FA21">
        <f>外轮廓!FA21-内轮廓!FA21</f>
        <v>10.165702420920375</v>
      </c>
      <c r="FB21">
        <f>外轮廓!FB21-内轮廓!FB21</f>
        <v>10.122044835991581</v>
      </c>
      <c r="FC21">
        <f>外轮廓!FC21-内轮廓!FC21</f>
        <v>10.057321318779536</v>
      </c>
      <c r="FD21">
        <f>外轮廓!FD21-内轮廓!FD21</f>
        <v>10.094793454374894</v>
      </c>
      <c r="FE21">
        <f>外轮廓!FE21-内轮廓!FE21</f>
        <v>10.107777462443671</v>
      </c>
      <c r="FF21">
        <f>外轮廓!FF21-内轮廓!FF21</f>
        <v>10.04623566084561</v>
      </c>
      <c r="FG21">
        <f>外轮廓!FG21-内轮廓!FG21</f>
        <v>10.036497811595744</v>
      </c>
      <c r="FH21">
        <f>外轮廓!FH21-内轮廓!FH21</f>
        <v>10.040651968727751</v>
      </c>
      <c r="FI21">
        <f>外轮廓!FI21-内轮廓!FI21</f>
        <v>10.04346750634879</v>
      </c>
      <c r="FJ21">
        <f>外轮廓!FJ21-内轮廓!FJ21</f>
        <v>10.035934827581819</v>
      </c>
      <c r="FK21">
        <f>外轮廓!FK21-内轮廓!FK21</f>
        <v>10.075375866553358</v>
      </c>
      <c r="FL21">
        <f>外轮廓!FL21-内轮廓!FL21</f>
        <v>10.147089211899335</v>
      </c>
      <c r="FM21">
        <f>外轮廓!FM21-内轮廓!FM21</f>
        <v>10.237713725907781</v>
      </c>
      <c r="FN21">
        <f>外轮廓!FN21-内轮廓!FN21</f>
        <v>10.31048381563884</v>
      </c>
      <c r="FO21">
        <f>外轮廓!FO21-内轮廓!FO21</f>
        <v>10.369163946470067</v>
      </c>
      <c r="FP21">
        <f>外轮廓!FP21-内轮廓!FP21</f>
        <v>10.408131155907178</v>
      </c>
      <c r="FQ21">
        <f>外轮廓!FQ21-内轮廓!FQ21</f>
        <v>10.334914490201086</v>
      </c>
      <c r="FR21">
        <f>外轮廓!FR21-内轮廓!FR21</f>
        <v>10.233516973053874</v>
      </c>
      <c r="FS21">
        <f>外轮廓!FS21-内轮廓!FS21</f>
        <v>10.174824757235882</v>
      </c>
      <c r="FT21">
        <f>外轮廓!FT21-内轮廓!FT21</f>
        <v>10.145029784364638</v>
      </c>
      <c r="FU21">
        <f>外轮廓!FU21-内轮廓!FU21</f>
        <v>10.112152575596149</v>
      </c>
      <c r="FV21">
        <f>外轮廓!FV21-内轮廓!FV21</f>
        <v>10.052187912640932</v>
      </c>
      <c r="FW21">
        <f>外轮廓!FW21-内轮廓!FW21</f>
        <v>10.09329144569444</v>
      </c>
      <c r="FX21">
        <f>外轮廓!FX21-内轮廓!FX21</f>
        <v>10.107975448016859</v>
      </c>
      <c r="FY21">
        <f>外轮廓!FY21-内轮廓!FY21</f>
        <v>10.046423686097221</v>
      </c>
      <c r="FZ21">
        <f>外轮廓!FZ21-内轮廓!FZ21</f>
        <v>10.036642286118337</v>
      </c>
      <c r="GA21">
        <f>外轮廓!GA21-内轮廓!GA21</f>
        <v>10.040625402503331</v>
      </c>
      <c r="GB21">
        <f>外轮廓!GB21-内轮廓!GB21</f>
        <v>10.043527847238657</v>
      </c>
      <c r="GC21">
        <f>外轮廓!GC21-内轮廓!GC21</f>
        <v>10.036165078608747</v>
      </c>
      <c r="GD21">
        <f>外轮廓!GD21-内轮廓!GD21</f>
        <v>10.0749023665865</v>
      </c>
      <c r="GE21">
        <f>外轮廓!GE21-内轮廓!GE21</f>
        <v>10.147761320986447</v>
      </c>
      <c r="GF21">
        <f>外轮廓!GF21-内轮廓!GF21</f>
        <v>10.237915549782578</v>
      </c>
      <c r="GG21">
        <f>外轮廓!GG21-内轮廓!GG21</f>
        <v>10.309663167162881</v>
      </c>
      <c r="GH21">
        <f>外轮廓!GH21-内轮廓!GH21</f>
        <v>10.369650949492382</v>
      </c>
    </row>
    <row r="22" spans="1:190" x14ac:dyDescent="0.2">
      <c r="A22" s="1">
        <v>21</v>
      </c>
      <c r="B22">
        <f>外轮廓!B22-内轮廓!B22</f>
        <v>10.473227000515607</v>
      </c>
      <c r="C22">
        <f>外轮廓!C22-内轮廓!C22</f>
        <v>10.439819765872841</v>
      </c>
      <c r="D22">
        <f>外轮廓!D22-内轮廓!D22</f>
        <v>10.389842260109646</v>
      </c>
      <c r="E22">
        <f>外轮廓!E22-内轮廓!E22</f>
        <v>10.378736936061188</v>
      </c>
      <c r="F22">
        <f>外轮廓!F22-内轮廓!F22</f>
        <v>10.369462237018595</v>
      </c>
      <c r="G22">
        <f>外轮廓!G22-内轮廓!G22</f>
        <v>10.350427131844285</v>
      </c>
      <c r="H22">
        <f>外轮廓!H22-内轮廓!H22</f>
        <v>10.303227010186887</v>
      </c>
      <c r="I22">
        <f>外轮廓!I22-内轮廓!I22</f>
        <v>10.314606431686471</v>
      </c>
      <c r="J22">
        <f>外轮廓!J22-内轮廓!J22</f>
        <v>10.335709336239155</v>
      </c>
      <c r="K22">
        <f>外轮廓!K22-内轮廓!K22</f>
        <v>10.317943121457276</v>
      </c>
      <c r="L22">
        <f>外轮廓!L22-内轮廓!L22</f>
        <v>10.242562059242303</v>
      </c>
      <c r="M22">
        <f>外轮廓!M22-内轮廓!M22</f>
        <v>10.232653513052135</v>
      </c>
      <c r="N22">
        <f>外轮廓!N22-内轮廓!N22</f>
        <v>10.276039384416642</v>
      </c>
      <c r="O22">
        <f>外轮廓!O22-内轮廓!O22</f>
        <v>10.31755456519214</v>
      </c>
      <c r="P22">
        <f>外轮廓!P22-内轮廓!P22</f>
        <v>10.305752206460184</v>
      </c>
      <c r="Q22">
        <f>外轮廓!Q22-内轮廓!Q22</f>
        <v>10.18633551369679</v>
      </c>
      <c r="R22">
        <f>外轮廓!R22-内轮廓!R22</f>
        <v>10.14227018899539</v>
      </c>
      <c r="S22">
        <f>外轮廓!S22-内轮廓!S22</f>
        <v>10.190013233097773</v>
      </c>
      <c r="T22">
        <f>外轮廓!T22-内轮廓!T22</f>
        <v>10.261528875863114</v>
      </c>
      <c r="U22">
        <f>外轮廓!U22-内轮廓!U22</f>
        <v>10.313504352175634</v>
      </c>
      <c r="V22">
        <f>外轮廓!V22-内轮廓!V22</f>
        <v>10.32551066829339</v>
      </c>
      <c r="W22">
        <f>外轮廓!W22-内轮廓!W22</f>
        <v>10.164243634232818</v>
      </c>
      <c r="X22">
        <f>外轮廓!X22-内轮廓!X22</f>
        <v>10.076027904556916</v>
      </c>
      <c r="Y22">
        <f>外轮廓!Y22-内轮廓!Y22</f>
        <v>10.093762784312396</v>
      </c>
      <c r="Z22">
        <f>外轮廓!Z22-内轮廓!Z22</f>
        <v>10.17215942720766</v>
      </c>
      <c r="AA22">
        <f>外轮廓!AA22-内轮廓!AA22</f>
        <v>10.258338382578067</v>
      </c>
      <c r="AB22">
        <f>外轮廓!AB22-内轮廓!AB22</f>
        <v>10.31365826490007</v>
      </c>
      <c r="AC22">
        <f>外轮廓!AC22-内轮廓!AC22</f>
        <v>10.343148878992054</v>
      </c>
      <c r="AD22">
        <f>外轮廓!AD22-内轮廓!AD22</f>
        <v>10.229322231114246</v>
      </c>
      <c r="AE22">
        <f>外轮廓!AE22-内轮廓!AE22</f>
        <v>10.049467615843156</v>
      </c>
      <c r="AF22">
        <f>外轮廓!AF22-内轮廓!AF22</f>
        <v>10.026272743113132</v>
      </c>
      <c r="AG22">
        <f>外轮廓!AG22-内轮廓!AG22</f>
        <v>10.074999518742999</v>
      </c>
      <c r="AH22">
        <f>外轮廓!AH22-内轮廓!AH22</f>
        <v>10.167221403367037</v>
      </c>
      <c r="AI22">
        <f>外轮廓!AI22-内轮廓!AI22</f>
        <v>10.258979892185103</v>
      </c>
      <c r="AJ22">
        <f>外轮廓!AJ22-内轮廓!AJ22</f>
        <v>10.314451677696155</v>
      </c>
      <c r="AK22">
        <f>外轮廓!AK22-内轮廓!AK22</f>
        <v>10.344093259457601</v>
      </c>
      <c r="AL22">
        <f>外轮廓!AL22-内轮廓!AL22</f>
        <v>10.239582547781815</v>
      </c>
      <c r="AM22">
        <f>外轮廓!AM22-内轮廓!AM22</f>
        <v>10.15357579302453</v>
      </c>
      <c r="AN22">
        <f>外轮廓!AN22-内轮廓!AN22</f>
        <v>9.9964009171813188</v>
      </c>
      <c r="AO22">
        <f>外轮廓!AO22-内轮廓!AO22</f>
        <v>10.006623202047308</v>
      </c>
      <c r="AP22">
        <f>外轮廓!AP22-内轮廓!AP22</f>
        <v>10.068252094180274</v>
      </c>
      <c r="AQ22">
        <f>外轮廓!AQ22-内轮廓!AQ22</f>
        <v>10.166879703359129</v>
      </c>
      <c r="AR22">
        <f>外轮廓!AR22-内轮廓!AR22</f>
        <v>10.258915567964323</v>
      </c>
      <c r="AS22">
        <f>外轮廓!AS22-内轮廓!AS22</f>
        <v>10.314831284047038</v>
      </c>
      <c r="AT22">
        <f>外轮廓!AT22-内轮廓!AT22</f>
        <v>10.346912925511319</v>
      </c>
      <c r="AU22">
        <f>外轮廓!AU22-内轮廓!AU22</f>
        <v>10.239851582500997</v>
      </c>
      <c r="AV22">
        <f>外轮廓!AV22-内轮廓!AV22</f>
        <v>10.16836397974815</v>
      </c>
      <c r="AW22">
        <f>外轮廓!AW22-内轮廓!AW22</f>
        <v>10.127516604199727</v>
      </c>
      <c r="AX22">
        <f>外轮廓!AX22-内轮廓!AX22</f>
        <v>9.977584376038088</v>
      </c>
      <c r="AY22">
        <f>外轮廓!AY22-内轮廓!AY22</f>
        <v>9.9993967928845748</v>
      </c>
      <c r="AZ22">
        <f>外轮廓!AZ22-内轮廓!AZ22</f>
        <v>10.067503209254774</v>
      </c>
      <c r="BA22">
        <f>外轮廓!BA22-内轮廓!BA22</f>
        <v>10.166863366974155</v>
      </c>
      <c r="BB22">
        <f>外轮廓!BB22-内轮廓!BB22</f>
        <v>10.259390024046837</v>
      </c>
      <c r="BC22">
        <f>外轮廓!BC22-内轮廓!BC22</f>
        <v>10.314869831275857</v>
      </c>
      <c r="BD22">
        <f>外轮廓!BD22-内轮廓!BD22</f>
        <v>10.370582842964836</v>
      </c>
      <c r="BE22">
        <f>外轮廓!BE22-内轮廓!BE22</f>
        <v>10.241414440085059</v>
      </c>
      <c r="BF22">
        <f>外轮廓!BF22-内轮廓!BF22</f>
        <v>10.16395884972404</v>
      </c>
      <c r="BG22">
        <f>外轮廓!BG22-内轮廓!BG22</f>
        <v>10.139506702563381</v>
      </c>
      <c r="BH22">
        <f>外轮廓!BH22-内轮廓!BH22</f>
        <v>10.124199326928242</v>
      </c>
      <c r="BI22">
        <f>外轮廓!BI22-内轮廓!BI22</f>
        <v>9.9700080042404764</v>
      </c>
      <c r="BJ22">
        <f>外轮廓!BJ22-内轮廓!BJ22</f>
        <v>9.9979120349155934</v>
      </c>
      <c r="BK22">
        <f>外轮廓!BK22-内轮廓!BK22</f>
        <v>10.067894877446705</v>
      </c>
      <c r="BL22">
        <f>外轮廓!BL22-内轮廓!BL22</f>
        <v>10.167337354004324</v>
      </c>
      <c r="BM22">
        <f>外轮廓!BM22-内轮廓!BM22</f>
        <v>10.259539259467324</v>
      </c>
      <c r="BN22">
        <f>外轮廓!BN22-内轮廓!BN22</f>
        <v>10.315182347674181</v>
      </c>
      <c r="BO22">
        <f>外轮廓!BO22-内轮廓!BO22</f>
        <v>10.361670191527693</v>
      </c>
      <c r="BP22">
        <f>外轮廓!BP22-内轮廓!BP22</f>
        <v>10.287442504751162</v>
      </c>
      <c r="BQ22">
        <f>外轮廓!BQ22-内轮廓!BQ22</f>
        <v>10.167327475939508</v>
      </c>
      <c r="BR22">
        <f>外轮廓!BR22-内轮廓!BR22</f>
        <v>10.131761574023983</v>
      </c>
      <c r="BS22">
        <f>外轮廓!BS22-内轮廓!BS22</f>
        <v>10.131393944602095</v>
      </c>
      <c r="BT22">
        <f>外轮廓!BT22-内轮廓!BT22</f>
        <v>10.121989522343725</v>
      </c>
      <c r="BU22">
        <f>外轮廓!BU22-内轮廓!BU22</f>
        <v>9.9678156422553101</v>
      </c>
      <c r="BV22">
        <f>外轮廓!BV22-内轮廓!BV22</f>
        <v>9.9982458946671926</v>
      </c>
      <c r="BW22">
        <f>外轮廓!BW22-内轮廓!BW22</f>
        <v>10.067805100626231</v>
      </c>
      <c r="BX22">
        <f>外轮廓!BX22-内轮廓!BX22</f>
        <v>10.167268130735671</v>
      </c>
      <c r="BY22">
        <f>外轮廓!BY22-内轮廓!BY22</f>
        <v>10.259813466806506</v>
      </c>
      <c r="BZ22">
        <f>外轮廓!BZ22-内轮廓!BZ22</f>
        <v>10.315494381747968</v>
      </c>
      <c r="CA22">
        <f>外轮廓!CA22-内轮廓!CA22</f>
        <v>10.277252366335034</v>
      </c>
      <c r="CB22">
        <f>外轮廓!CB22-内轮廓!CB22</f>
        <v>10.223273910599865</v>
      </c>
      <c r="CC22">
        <f>外轮廓!CC22-内轮廓!CC22</f>
        <v>10.217981204840129</v>
      </c>
      <c r="CD22">
        <f>外轮廓!CD22-内轮廓!CD22</f>
        <v>10.138352541170562</v>
      </c>
      <c r="CE22">
        <f>外轮廓!CE22-内轮廓!CE22</f>
        <v>10.122451525717658</v>
      </c>
      <c r="CF22">
        <f>外轮廓!CF22-内轮廓!CF22</f>
        <v>10.129460260204759</v>
      </c>
      <c r="CG22">
        <f>外轮廓!CG22-内轮廓!CG22</f>
        <v>10.119678236613616</v>
      </c>
      <c r="CH22">
        <f>外轮廓!CH22-内轮廓!CH22</f>
        <v>9.9677412155570906</v>
      </c>
      <c r="CI22">
        <f>外轮廓!CI22-内轮廓!CI22</f>
        <v>9.9983019565396489</v>
      </c>
      <c r="CJ22">
        <f>外轮廓!CJ22-内轮廓!CJ22</f>
        <v>10.068230171125478</v>
      </c>
      <c r="CK22">
        <f>外轮廓!CK22-内轮廓!CK22</f>
        <v>10.167824529932034</v>
      </c>
      <c r="CL22">
        <f>外轮廓!CL22-内轮廓!CL22</f>
        <v>10.260528418898659</v>
      </c>
      <c r="CM22">
        <f>外轮廓!CM22-内轮廓!CM22</f>
        <v>10.316183259767378</v>
      </c>
      <c r="CN22">
        <f>外轮廓!CN22-内轮廓!CN22</f>
        <v>10.330046659445067</v>
      </c>
      <c r="CO22">
        <f>外轮廓!CO22-内轮廓!CO22</f>
        <v>10.115553341446898</v>
      </c>
      <c r="CP22">
        <f>外轮廓!CP22-内轮廓!CP22</f>
        <v>10.14463499706028</v>
      </c>
      <c r="CQ22">
        <f>外轮廓!CQ22-内轮廓!CQ22</f>
        <v>10.187516098260488</v>
      </c>
      <c r="CR22">
        <f>外轮廓!CR22-内轮廓!CR22</f>
        <v>10.12998785946462</v>
      </c>
      <c r="CS22">
        <f>外轮廓!CS22-内轮廓!CS22</f>
        <v>10.119277620604571</v>
      </c>
      <c r="CT22">
        <f>外轮廓!CT22-内轮廓!CT22</f>
        <v>10.128250356255393</v>
      </c>
      <c r="CU22">
        <f>外轮廓!CU22-内轮廓!CU22</f>
        <v>10.120372923159735</v>
      </c>
      <c r="CV22">
        <f>外轮廓!CV22-内轮廓!CV22</f>
        <v>9.9680649375001096</v>
      </c>
      <c r="CW22">
        <f>外轮廓!CW22-内轮廓!CW22</f>
        <v>9.9983893565214075</v>
      </c>
      <c r="CX22">
        <f>外轮廓!CX22-内轮廓!CX22</f>
        <v>10.068401144693006</v>
      </c>
      <c r="CY22">
        <f>外轮廓!CY22-内轮廓!CY22</f>
        <v>10.167930652037654</v>
      </c>
      <c r="CZ22">
        <f>外轮廓!CZ22-内轮廓!CZ22</f>
        <v>10.26031914835103</v>
      </c>
      <c r="DA22">
        <f>外轮廓!DA22-内轮廓!DA22</f>
        <v>10.315908475996316</v>
      </c>
      <c r="DB22">
        <f>外轮廓!DB22-内轮廓!DB22</f>
        <v>10.335178254184264</v>
      </c>
      <c r="DC22">
        <f>外轮廓!DC22-内轮廓!DC22</f>
        <v>10.204272235342465</v>
      </c>
      <c r="DD22">
        <f>外轮廓!DD22-内轮廓!DD22</f>
        <v>9.9937048295964672</v>
      </c>
      <c r="DE22">
        <f>外轮廓!DE22-内轮廓!DE22</f>
        <v>10.105043459141413</v>
      </c>
      <c r="DF22">
        <f>外轮廓!DF22-内轮廓!DF22</f>
        <v>10.180454272282482</v>
      </c>
      <c r="DG22">
        <f>外轮廓!DG22-内轮廓!DG22</f>
        <v>10.128004720747356</v>
      </c>
      <c r="DH22">
        <f>外轮廓!DH22-内轮廓!DH22</f>
        <v>10.117887980850554</v>
      </c>
      <c r="DI22">
        <f>外轮廓!DI22-内轮廓!DI22</f>
        <v>10.128389427314914</v>
      </c>
      <c r="DJ22">
        <f>外轮廓!DJ22-内轮廓!DJ22</f>
        <v>10.121172542778289</v>
      </c>
      <c r="DK22">
        <f>外轮廓!DK22-内轮廓!DK22</f>
        <v>9.9682791033981317</v>
      </c>
      <c r="DL22">
        <f>外轮廓!DL22-内轮廓!DL22</f>
        <v>9.9985792258808885</v>
      </c>
      <c r="DM22">
        <f>外轮廓!DM22-内轮廓!DM22</f>
        <v>10.068533602375808</v>
      </c>
      <c r="DN22">
        <f>外轮廓!DN22-内轮廓!DN22</f>
        <v>10.168214792745793</v>
      </c>
      <c r="DO22">
        <f>外轮廓!DO22-内轮廓!DO22</f>
        <v>10.260435516876342</v>
      </c>
      <c r="DP22">
        <f>外轮廓!DP22-内轮廓!DP22</f>
        <v>10.315764726117813</v>
      </c>
      <c r="DQ22">
        <f>外轮廓!DQ22-内轮廓!DQ22</f>
        <v>10.342087247739151</v>
      </c>
      <c r="DR22">
        <f>外轮廓!DR22-内轮廓!DR22</f>
        <v>10.210999079844783</v>
      </c>
      <c r="DS22">
        <f>外轮廓!DS22-内轮廓!DS22</f>
        <v>10.101353717867973</v>
      </c>
      <c r="DT22">
        <f>外轮廓!DT22-内轮廓!DT22</f>
        <v>9.9357315097030607</v>
      </c>
      <c r="DU22">
        <f>外轮廓!DU22-内轮廓!DU22</f>
        <v>10.086565963483388</v>
      </c>
      <c r="DV22">
        <f>外轮廓!DV22-内轮廓!DV22</f>
        <v>10.178308681638875</v>
      </c>
      <c r="DW22">
        <f>外轮廓!DW22-内轮廓!DW22</f>
        <v>10.126855439016232</v>
      </c>
      <c r="DX22">
        <f>外轮廓!DX22-内轮廓!DX22</f>
        <v>10.117284697033689</v>
      </c>
      <c r="DY22">
        <f>外轮廓!DY22-内轮廓!DY22</f>
        <v>10.128300108362097</v>
      </c>
      <c r="DZ22">
        <f>外轮廓!DZ22-内轮廓!DZ22</f>
        <v>10.120984968936014</v>
      </c>
      <c r="EA22">
        <f>外轮廓!EA22-内轮廓!EA22</f>
        <v>9.9683435735931951</v>
      </c>
      <c r="EB22">
        <f>外轮廓!EB22-内轮廓!EB22</f>
        <v>9.9984969573196949</v>
      </c>
      <c r="EC22">
        <f>外轮廓!EC22-内轮廓!EC22</f>
        <v>10.068729280341678</v>
      </c>
      <c r="ED22">
        <f>外轮廓!ED22-内轮廓!ED22</f>
        <v>10.168483374851682</v>
      </c>
      <c r="EE22">
        <f>外轮廓!EE22-内轮廓!EE22</f>
        <v>10.260474434407577</v>
      </c>
      <c r="EF22">
        <f>外轮廓!EF22-内轮廓!EF22</f>
        <v>10.316034906948502</v>
      </c>
      <c r="EG22">
        <f>外轮廓!EG22-内轮廓!EG22</f>
        <v>10.348497984664675</v>
      </c>
      <c r="EH22">
        <f>外轮廓!EH22-内轮廓!EH22</f>
        <v>10.219212235147374</v>
      </c>
      <c r="EI22">
        <f>外轮廓!EI22-内轮廓!EI22</f>
        <v>10.109207960216004</v>
      </c>
      <c r="EJ22">
        <f>外轮廓!EJ22-内轮廓!EJ22</f>
        <v>10.052121937069046</v>
      </c>
      <c r="EK22">
        <f>外轮廓!EK22-内轮廓!EK22</f>
        <v>9.9096669949723122</v>
      </c>
      <c r="EL22">
        <f>外轮廓!EL22-内轮廓!EL22</f>
        <v>10.07773623303369</v>
      </c>
      <c r="EM22">
        <f>外轮廓!EM22-内轮廓!EM22</f>
        <v>10.177506628809013</v>
      </c>
      <c r="EN22">
        <f>外轮廓!EN22-内轮廓!EN22</f>
        <v>10.126838771000664</v>
      </c>
      <c r="EO22">
        <f>外轮廓!EO22-内轮廓!EO22</f>
        <v>10.117599950743468</v>
      </c>
      <c r="EP22">
        <f>外轮廓!EP22-内轮廓!EP22</f>
        <v>10.128634856943762</v>
      </c>
      <c r="EQ22">
        <f>外轮廓!EQ22-内轮廓!EQ22</f>
        <v>10.121267129576275</v>
      </c>
      <c r="ER22">
        <f>外轮廓!ER22-内轮廓!ER22</f>
        <v>9.9680824075828198</v>
      </c>
      <c r="ES22">
        <f>外轮廓!ES22-内轮廓!ES22</f>
        <v>9.9987455119904993</v>
      </c>
      <c r="ET22">
        <f>外轮廓!ET22-内轮廓!ET22</f>
        <v>10.069010761404549</v>
      </c>
      <c r="EU22">
        <f>外轮廓!EU22-内轮廓!EU22</f>
        <v>10.16848800252879</v>
      </c>
      <c r="EV22">
        <f>外轮廓!EV22-内轮廓!EV22</f>
        <v>10.26086259951343</v>
      </c>
      <c r="EW22">
        <f>外轮廓!EW22-内轮廓!EW22</f>
        <v>10.316059625137164</v>
      </c>
      <c r="EX22">
        <f>外轮廓!EX22-内轮廓!EX22</f>
        <v>10.352553843023294</v>
      </c>
      <c r="EY22">
        <f>外轮廓!EY22-内轮廓!EY22</f>
        <v>10.229389065065597</v>
      </c>
      <c r="EZ22">
        <f>外轮廓!EZ22-内轮廓!EZ22</f>
        <v>10.116479479202638</v>
      </c>
      <c r="FA22">
        <f>外轮廓!FA22-内轮廓!FA22</f>
        <v>10.059775341621666</v>
      </c>
      <c r="FB22">
        <f>外轮廓!FB22-内轮廓!FB22</f>
        <v>10.030584815120321</v>
      </c>
      <c r="FC22">
        <f>外轮廓!FC22-内轮廓!FC22</f>
        <v>9.8979301550208092</v>
      </c>
      <c r="FD22">
        <f>外轮廓!FD22-内轮廓!FD22</f>
        <v>10.073289744299885</v>
      </c>
      <c r="FE22">
        <f>外轮廓!FE22-内轮廓!FE22</f>
        <v>10.177390782824816</v>
      </c>
      <c r="FF22">
        <f>外轮廓!FF22-内轮廓!FF22</f>
        <v>10.127062542312046</v>
      </c>
      <c r="FG22">
        <f>外轮廓!FG22-内轮廓!FG22</f>
        <v>10.117890153782369</v>
      </c>
      <c r="FH22">
        <f>外轮廓!FH22-内轮廓!FH22</f>
        <v>10.128488722741011</v>
      </c>
      <c r="FI22">
        <f>外轮廓!FI22-内轮廓!FI22</f>
        <v>10.120797936821191</v>
      </c>
      <c r="FJ22">
        <f>外轮廓!FJ22-内轮廓!FJ22</f>
        <v>9.968948723583317</v>
      </c>
      <c r="FK22">
        <f>外轮廓!FK22-内轮廓!FK22</f>
        <v>9.9988212132470977</v>
      </c>
      <c r="FL22">
        <f>外轮廓!FL22-内轮廓!FL22</f>
        <v>10.069134180630542</v>
      </c>
      <c r="FM22">
        <f>外轮廓!FM22-内轮廓!FM22</f>
        <v>10.168545012882191</v>
      </c>
      <c r="FN22">
        <f>外轮廓!FN22-内轮廓!FN22</f>
        <v>10.260990097919205</v>
      </c>
      <c r="FO22">
        <f>外轮廓!FO22-内轮廓!FO22</f>
        <v>10.316240310802492</v>
      </c>
      <c r="FP22">
        <f>外轮廓!FP22-内轮廓!FP22</f>
        <v>10.350304598065129</v>
      </c>
      <c r="FQ22">
        <f>外轮廓!FQ22-内轮廓!FQ22</f>
        <v>10.235562950886731</v>
      </c>
      <c r="FR22">
        <f>外轮廓!FR22-内轮廓!FR22</f>
        <v>10.130766351274602</v>
      </c>
      <c r="FS22">
        <f>外轮廓!FS22-内轮廓!FS22</f>
        <v>10.068721751938526</v>
      </c>
      <c r="FT22">
        <f>外轮廓!FT22-内轮廓!FT22</f>
        <v>10.03950146937914</v>
      </c>
      <c r="FU22">
        <f>外轮廓!FU22-内轮廓!FU22</f>
        <v>10.021261418746342</v>
      </c>
      <c r="FV22">
        <f>外轮廓!FV22-内轮廓!FV22</f>
        <v>9.8928876867025153</v>
      </c>
      <c r="FW22">
        <f>外轮廓!FW22-内轮廓!FW22</f>
        <v>10.072033008612649</v>
      </c>
      <c r="FX22">
        <f>外轮廓!FX22-内轮廓!FX22</f>
        <v>10.177925385469607</v>
      </c>
      <c r="FY22">
        <f>外轮廓!FY22-内轮廓!FY22</f>
        <v>10.126808311421215</v>
      </c>
      <c r="FZ22">
        <f>外轮廓!FZ22-内轮廓!FZ22</f>
        <v>10.11756842520515</v>
      </c>
      <c r="GA22">
        <f>外轮廓!GA22-内轮廓!GA22</f>
        <v>10.127888139644064</v>
      </c>
      <c r="GB22">
        <f>外轮廓!GB22-内轮廓!GB22</f>
        <v>10.120073099987138</v>
      </c>
      <c r="GC22">
        <f>外轮廓!GC22-内轮廓!GC22</f>
        <v>9.9689811541157596</v>
      </c>
      <c r="GD22">
        <f>外轮廓!GD22-内轮廓!GD22</f>
        <v>9.9986521956288712</v>
      </c>
      <c r="GE22">
        <f>外轮廓!GE22-内轮廓!GE22</f>
        <v>10.0695509991316</v>
      </c>
      <c r="GF22">
        <f>外轮廓!GF22-内轮廓!GF22</f>
        <v>10.168234858527953</v>
      </c>
      <c r="GG22">
        <f>外轮廓!GG22-内轮廓!GG22</f>
        <v>10.260469809053319</v>
      </c>
      <c r="GH22">
        <f>外轮廓!GH22-内轮廓!GH22</f>
        <v>10.316343496438499</v>
      </c>
    </row>
    <row r="23" spans="1:190" x14ac:dyDescent="0.2">
      <c r="A23" s="1">
        <v>22</v>
      </c>
      <c r="B23">
        <f>外轮廓!B23-内轮廓!B23</f>
        <v>10.460593981842457</v>
      </c>
      <c r="C23">
        <f>外轮廓!C23-内轮廓!C23</f>
        <v>10.429020174515436</v>
      </c>
      <c r="D23">
        <f>外轮廓!D23-内轮廓!D23</f>
        <v>10.362996804237902</v>
      </c>
      <c r="E23">
        <f>外轮廓!E23-内轮廓!E23</f>
        <v>10.353758466964138</v>
      </c>
      <c r="F23">
        <f>外轮廓!F23-内轮廓!F23</f>
        <v>10.353731730867537</v>
      </c>
      <c r="G23">
        <f>外轮廓!G23-内轮廓!G23</f>
        <v>10.31362834355437</v>
      </c>
      <c r="H23">
        <f>外轮廓!H23-内轮廓!H23</f>
        <v>10.271574182162716</v>
      </c>
      <c r="I23">
        <f>外轮廓!I23-内轮廓!I23</f>
        <v>10.284235572241784</v>
      </c>
      <c r="J23">
        <f>外轮廓!J23-内轮廓!J23</f>
        <v>10.313132706085177</v>
      </c>
      <c r="K23">
        <f>外轮廓!K23-内轮廓!K23</f>
        <v>10.280882828728011</v>
      </c>
      <c r="L23">
        <f>外轮廓!L23-内轮廓!L23</f>
        <v>10.200340416172068</v>
      </c>
      <c r="M23">
        <f>外轮廓!M23-内轮廓!M23</f>
        <v>10.193102860015173</v>
      </c>
      <c r="N23">
        <f>外轮廓!N23-内轮廓!N23</f>
        <v>10.246459629632724</v>
      </c>
      <c r="O23">
        <f>外轮廓!O23-内轮廓!O23</f>
        <v>10.291653792075024</v>
      </c>
      <c r="P23">
        <f>外轮廓!P23-内轮廓!P23</f>
        <v>10.272591223130384</v>
      </c>
      <c r="Q23">
        <f>外轮廓!Q23-内轮廓!Q23</f>
        <v>10.148108325353249</v>
      </c>
      <c r="R23">
        <f>外轮廓!R23-内轮廓!R23</f>
        <v>10.098663735421312</v>
      </c>
      <c r="S23">
        <f>外轮廓!S23-内轮廓!S23</f>
        <v>10.148896965133623</v>
      </c>
      <c r="T23">
        <f>外轮廓!T23-内轮廓!T23</f>
        <v>10.23336302645793</v>
      </c>
      <c r="U23">
        <f>外轮廓!U23-内轮廓!U23</f>
        <v>10.286365737175892</v>
      </c>
      <c r="V23">
        <f>外轮廓!V23-内轮廓!V23</f>
        <v>10.283719540224773</v>
      </c>
      <c r="W23">
        <f>外轮廓!W23-内轮廓!W23</f>
        <v>10.139235745036864</v>
      </c>
      <c r="X23">
        <f>外轮廓!X23-内轮廓!X23</f>
        <v>10.043708333270025</v>
      </c>
      <c r="Y23">
        <f>外轮廓!Y23-内轮廓!Y23</f>
        <v>10.051567404597009</v>
      </c>
      <c r="Z23">
        <f>外轮廓!Z23-内轮廓!Z23</f>
        <v>10.131778121684285</v>
      </c>
      <c r="AA23">
        <f>外轮廓!AA23-内轮廓!AA23</f>
        <v>10.230080077326576</v>
      </c>
      <c r="AB23">
        <f>外轮廓!AB23-内轮廓!AB23</f>
        <v>10.286549933854737</v>
      </c>
      <c r="AC23">
        <f>外轮廓!AC23-内轮廓!AC23</f>
        <v>10.378557053133548</v>
      </c>
      <c r="AD23">
        <f>外轮廓!AD23-内轮廓!AD23</f>
        <v>10.317024800877967</v>
      </c>
      <c r="AE23">
        <f>外轮廓!AE23-内轮廓!AE23</f>
        <v>10.037719842096415</v>
      </c>
      <c r="AF23">
        <f>外轮廓!AF23-内轮廓!AF23</f>
        <v>9.9981748247590616</v>
      </c>
      <c r="AG23">
        <f>外轮廓!AG23-内轮廓!AG23</f>
        <v>10.035911258384232</v>
      </c>
      <c r="AH23">
        <f>外轮廓!AH23-内轮廓!AH23</f>
        <v>10.126604372247314</v>
      </c>
      <c r="AI23">
        <f>外轮廓!AI23-内轮廓!AI23</f>
        <v>10.230619559570528</v>
      </c>
      <c r="AJ23">
        <f>外轮廓!AJ23-内轮廓!AJ23</f>
        <v>10.286594997667521</v>
      </c>
      <c r="AK23">
        <f>外轮廓!AK23-内轮廓!AK23</f>
        <v>10.38473019238549</v>
      </c>
      <c r="AL23">
        <f>外轮廓!AL23-内轮廓!AL23</f>
        <v>10.349511490910963</v>
      </c>
      <c r="AM23">
        <f>外轮廓!AM23-内轮廓!AM23</f>
        <v>10.314666948239051</v>
      </c>
      <c r="AN23">
        <f>外轮廓!AN23-内轮廓!AN23</f>
        <v>9.9932538866091392</v>
      </c>
      <c r="AO23">
        <f>外轮廓!AO23-内轮廓!AO23</f>
        <v>9.9837128376404465</v>
      </c>
      <c r="AP23">
        <f>外轮廓!AP23-内轮廓!AP23</f>
        <v>10.030414143237614</v>
      </c>
      <c r="AQ23">
        <f>外轮廓!AQ23-内轮廓!AQ23</f>
        <v>10.126101889045316</v>
      </c>
      <c r="AR23">
        <f>外轮廓!AR23-内轮廓!AR23</f>
        <v>10.230546579453154</v>
      </c>
      <c r="AS23">
        <f>外轮廓!AS23-内轮廓!AS23</f>
        <v>10.287228868026673</v>
      </c>
      <c r="AT23">
        <f>外轮廓!AT23-内轮廓!AT23</f>
        <v>10.383430873719654</v>
      </c>
      <c r="AU23">
        <f>外轮廓!AU23-内轮廓!AU23</f>
        <v>10.356293730904248</v>
      </c>
      <c r="AV23">
        <f>外轮廓!AV23-内轮廓!AV23</f>
        <v>10.362500898237947</v>
      </c>
      <c r="AW23">
        <f>外轮廓!AW23-内轮廓!AW23</f>
        <v>10.343491746145091</v>
      </c>
      <c r="AX23">
        <f>外轮廓!AX23-内轮廓!AX23</f>
        <v>9.9803690808777503</v>
      </c>
      <c r="AY23">
        <f>外轮廓!AY23-内轮廓!AY23</f>
        <v>9.9787965478966356</v>
      </c>
      <c r="AZ23">
        <f>外轮廓!AZ23-内轮廓!AZ23</f>
        <v>10.029761908170535</v>
      </c>
      <c r="BA23">
        <f>外轮廓!BA23-内轮廓!BA23</f>
        <v>10.125833934721001</v>
      </c>
      <c r="BB23">
        <f>外轮廓!BB23-内轮廓!BB23</f>
        <v>10.230690501796225</v>
      </c>
      <c r="BC23">
        <f>外轮廓!BC23-内轮廓!BC23</f>
        <v>10.287328445209546</v>
      </c>
      <c r="BD23">
        <f>外轮廓!BD23-内轮廓!BD23</f>
        <v>10.397354154661279</v>
      </c>
      <c r="BE23">
        <f>外轮廓!BE23-内轮廓!BE23</f>
        <v>10.35100930019825</v>
      </c>
      <c r="BF23">
        <f>外轮廓!BF23-内轮廓!BF23</f>
        <v>10.365664379064192</v>
      </c>
      <c r="BG23">
        <f>外轮廓!BG23-内轮廓!BG23</f>
        <v>10.397810521929877</v>
      </c>
      <c r="BH23">
        <f>外轮廓!BH23-内轮廓!BH23</f>
        <v>10.377766040865993</v>
      </c>
      <c r="BI23">
        <f>外轮廓!BI23-内轮廓!BI23</f>
        <v>9.9766561057212186</v>
      </c>
      <c r="BJ23">
        <f>外轮廓!BJ23-内轮廓!BJ23</f>
        <v>9.977654530575073</v>
      </c>
      <c r="BK23">
        <f>外轮廓!BK23-内轮廓!BK23</f>
        <v>10.030453282630589</v>
      </c>
      <c r="BL23">
        <f>外轮廓!BL23-内轮廓!BL23</f>
        <v>10.126564199476626</v>
      </c>
      <c r="BM23">
        <f>外轮廓!BM23-内轮廓!BM23</f>
        <v>10.231054908436334</v>
      </c>
      <c r="BN23">
        <f>外轮廓!BN23-内轮廓!BN23</f>
        <v>10.287645380324044</v>
      </c>
      <c r="BO23">
        <f>外轮廓!BO23-内轮廓!BO23</f>
        <v>10.341680525188494</v>
      </c>
      <c r="BP23">
        <f>外轮廓!BP23-内轮廓!BP23</f>
        <v>10.370549348794611</v>
      </c>
      <c r="BQ23">
        <f>外轮廓!BQ23-内轮廓!BQ23</f>
        <v>10.363738028305846</v>
      </c>
      <c r="BR23">
        <f>外轮廓!BR23-内轮廓!BR23</f>
        <v>10.399086583739404</v>
      </c>
      <c r="BS23">
        <f>外轮廓!BS23-内轮廓!BS23</f>
        <v>10.432192104358187</v>
      </c>
      <c r="BT23">
        <f>外轮廓!BT23-内轮廓!BT23</f>
        <v>10.397671748609199</v>
      </c>
      <c r="BU23">
        <f>外轮廓!BU23-内轮廓!BU23</f>
        <v>9.9751998898765066</v>
      </c>
      <c r="BV23">
        <f>外轮廓!BV23-内轮廓!BV23</f>
        <v>9.9785489301498842</v>
      </c>
      <c r="BW23">
        <f>外轮廓!BW23-内轮廓!BW23</f>
        <v>10.030808542498555</v>
      </c>
      <c r="BX23">
        <f>外轮廓!BX23-内轮廓!BX23</f>
        <v>10.126165471921034</v>
      </c>
      <c r="BY23">
        <f>外轮廓!BY23-内轮廓!BY23</f>
        <v>10.231266639173363</v>
      </c>
      <c r="BZ23">
        <f>外轮廓!BZ23-内轮廓!BZ23</f>
        <v>10.287956560417406</v>
      </c>
      <c r="CA23">
        <f>外轮廓!CA23-内轮廓!CA23</f>
        <v>10.249611909067454</v>
      </c>
      <c r="CB23">
        <f>外轮廓!CB23-内轮廓!CB23</f>
        <v>10.216319608266353</v>
      </c>
      <c r="CC23">
        <f>外轮廓!CC23-内轮廓!CC23</f>
        <v>10.377269860198361</v>
      </c>
      <c r="CD23">
        <f>外轮廓!CD23-内轮廓!CD23</f>
        <v>10.409602248613311</v>
      </c>
      <c r="CE23">
        <f>外轮廓!CE23-内轮廓!CE23</f>
        <v>10.439436896787413</v>
      </c>
      <c r="CF23">
        <f>外轮廓!CF23-内轮廓!CF23</f>
        <v>10.458143116596467</v>
      </c>
      <c r="CG23">
        <f>外轮廓!CG23-内轮廓!CG23</f>
        <v>10.408407656034619</v>
      </c>
      <c r="CH23">
        <f>外轮廓!CH23-内轮廓!CH23</f>
        <v>9.975725118007631</v>
      </c>
      <c r="CI23">
        <f>外轮廓!CI23-内轮廓!CI23</f>
        <v>9.9787654127981185</v>
      </c>
      <c r="CJ23">
        <f>外轮廓!CJ23-内轮廓!CJ23</f>
        <v>10.030492587477681</v>
      </c>
      <c r="CK23">
        <f>外轮廓!CK23-内轮廓!CK23</f>
        <v>10.126863207816541</v>
      </c>
      <c r="CL23">
        <f>外轮廓!CL23-内轮廓!CL23</f>
        <v>10.231793020274445</v>
      </c>
      <c r="CM23">
        <f>外轮廓!CM23-内轮廓!CM23</f>
        <v>10.288245124616026</v>
      </c>
      <c r="CN23">
        <f>外轮廓!CN23-内轮廓!CN23</f>
        <v>10.318761706672504</v>
      </c>
      <c r="CO23">
        <f>外轮廓!CO23-内轮廓!CO23</f>
        <v>10.100312722129964</v>
      </c>
      <c r="CP23">
        <f>外轮廓!CP23-内轮廓!CP23</f>
        <v>10.131742940347685</v>
      </c>
      <c r="CQ23">
        <f>外轮廓!CQ23-内轮廓!CQ23</f>
        <v>10.419974955291572</v>
      </c>
      <c r="CR23">
        <f>外轮廓!CR23-内轮廓!CR23</f>
        <v>10.448596091389611</v>
      </c>
      <c r="CS23">
        <f>外轮廓!CS23-内轮廓!CS23</f>
        <v>10.467145619316462</v>
      </c>
      <c r="CT23">
        <f>外轮廓!CT23-内轮廓!CT23</f>
        <v>10.47101282643316</v>
      </c>
      <c r="CU23">
        <f>外轮廓!CU23-内轮廓!CU23</f>
        <v>10.413806799221263</v>
      </c>
      <c r="CV23">
        <f>外轮廓!CV23-内轮廓!CV23</f>
        <v>9.9768566876221101</v>
      </c>
      <c r="CW23">
        <f>外轮廓!CW23-内轮廓!CW23</f>
        <v>9.9793658752454704</v>
      </c>
      <c r="CX23">
        <f>外轮廓!CX23-内轮廓!CX23</f>
        <v>10.03078232177829</v>
      </c>
      <c r="CY23">
        <f>外轮廓!CY23-内轮廓!CY23</f>
        <v>10.126564782785742</v>
      </c>
      <c r="CZ23">
        <f>外轮廓!CZ23-内轮廓!CZ23</f>
        <v>10.231502615713119</v>
      </c>
      <c r="DA23">
        <f>外轮廓!DA23-内轮廓!DA23</f>
        <v>10.288146137915497</v>
      </c>
      <c r="DB23">
        <f>外轮廓!DB23-内轮廓!DB23</f>
        <v>10.324242249231382</v>
      </c>
      <c r="DC23">
        <f>外轮廓!DC23-内轮廓!DC23</f>
        <v>10.20271832300584</v>
      </c>
      <c r="DD23">
        <f>外轮廓!DD23-内轮廓!DD23</f>
        <v>9.9980642251736285</v>
      </c>
      <c r="DE23">
        <f>外轮廓!DE23-内轮廓!DE23</f>
        <v>10.093879083673293</v>
      </c>
      <c r="DF23">
        <f>外轮廓!DF23-内轮廓!DF23</f>
        <v>10.466275556011261</v>
      </c>
      <c r="DG23">
        <f>外轮廓!DG23-内轮廓!DG23</f>
        <v>10.482712503391049</v>
      </c>
      <c r="DH23">
        <f>外轮廓!DH23-内轮廓!DH23</f>
        <v>10.483636154883762</v>
      </c>
      <c r="DI23">
        <f>外轮廓!DI23-内轮廓!DI23</f>
        <v>10.478946070232318</v>
      </c>
      <c r="DJ23">
        <f>外轮廓!DJ23-内轮廓!DJ23</f>
        <v>10.417557921207781</v>
      </c>
      <c r="DK23">
        <f>外轮廓!DK23-内轮廓!DK23</f>
        <v>9.9769613904697465</v>
      </c>
      <c r="DL23">
        <f>外轮廓!DL23-内轮廓!DL23</f>
        <v>9.979530561340141</v>
      </c>
      <c r="DM23">
        <f>外轮廓!DM23-内轮廓!DM23</f>
        <v>10.030970724338253</v>
      </c>
      <c r="DN23">
        <f>外轮廓!DN23-内轮廓!DN23</f>
        <v>10.127053393824973</v>
      </c>
      <c r="DO23">
        <f>外轮廓!DO23-内轮廓!DO23</f>
        <v>10.231755352974211</v>
      </c>
      <c r="DP23">
        <f>外轮廓!DP23-内轮廓!DP23</f>
        <v>10.288259330246369</v>
      </c>
      <c r="DQ23">
        <f>外轮廓!DQ23-内轮廓!DQ23</f>
        <v>10.330591289838054</v>
      </c>
      <c r="DR23">
        <f>外轮廓!DR23-内轮廓!DR23</f>
        <v>10.207825739855728</v>
      </c>
      <c r="DS23">
        <f>外轮廓!DS23-内轮廓!DS23</f>
        <v>10.116650008487738</v>
      </c>
      <c r="DT23">
        <f>外轮廓!DT23-内轮廓!DT23</f>
        <v>9.9443048422099238</v>
      </c>
      <c r="DU23">
        <f>外轮廓!DU23-内轮廓!DU23</f>
        <v>10.076645986807975</v>
      </c>
      <c r="DV23">
        <f>外轮廓!DV23-内轮廓!DV23</f>
        <v>10.495586998565024</v>
      </c>
      <c r="DW23">
        <f>外轮廓!DW23-内轮廓!DW23</f>
        <v>10.499058410021803</v>
      </c>
      <c r="DX23">
        <f>外轮廓!DX23-内轮廓!DX23</f>
        <v>10.490011333052813</v>
      </c>
      <c r="DY23">
        <f>外轮廓!DY23-内轮廓!DY23</f>
        <v>10.481184863117875</v>
      </c>
      <c r="DZ23">
        <f>外轮廓!DZ23-内轮廓!DZ23</f>
        <v>10.417708019347657</v>
      </c>
      <c r="EA23">
        <f>外轮廓!EA23-内轮廓!EA23</f>
        <v>9.9771156481250785</v>
      </c>
      <c r="EB23">
        <f>外轮廓!EB23-内轮廓!EB23</f>
        <v>9.9788774491378405</v>
      </c>
      <c r="EC23">
        <f>外轮廓!EC23-内轮廓!EC23</f>
        <v>10.030721333732316</v>
      </c>
      <c r="ED23">
        <f>外轮廓!ED23-内轮廓!ED23</f>
        <v>10.12693263894257</v>
      </c>
      <c r="EE23">
        <f>外轮廓!EE23-内轮廓!EE23</f>
        <v>10.231362063602042</v>
      </c>
      <c r="EF23">
        <f>外轮廓!EF23-内轮廓!EF23</f>
        <v>10.288387160374462</v>
      </c>
      <c r="EG23">
        <f>外轮廓!EG23-内轮廓!EG23</f>
        <v>10.337792476982237</v>
      </c>
      <c r="EH23">
        <f>外轮廓!EH23-内轮廓!EH23</f>
        <v>10.214953878624286</v>
      </c>
      <c r="EI23">
        <f>外轮廓!EI23-内轮廓!EI23</f>
        <v>10.122587859593729</v>
      </c>
      <c r="EJ23">
        <f>外轮廓!EJ23-内轮廓!EJ23</f>
        <v>10.071074884227954</v>
      </c>
      <c r="EK23">
        <f>外轮廓!EK23-内轮廓!EK23</f>
        <v>9.9228142633833158</v>
      </c>
      <c r="EL23">
        <f>外轮廓!EL23-内轮廓!EL23</f>
        <v>10.069155801701172</v>
      </c>
      <c r="EM23">
        <f>外轮廓!EM23-内轮廓!EM23</f>
        <v>10.512293771451091</v>
      </c>
      <c r="EN23">
        <f>外轮廓!EN23-内轮廓!EN23</f>
        <v>10.50696206002668</v>
      </c>
      <c r="EO23">
        <f>外轮廓!EO23-内轮廓!EO23</f>
        <v>10.493756104041097</v>
      </c>
      <c r="EP23">
        <f>外轮廓!EP23-内轮廓!EP23</f>
        <v>10.48241649082302</v>
      </c>
      <c r="EQ23">
        <f>外轮廓!EQ23-内轮廓!EQ23</f>
        <v>10.417769054175587</v>
      </c>
      <c r="ER23">
        <f>外轮廓!ER23-内轮廓!ER23</f>
        <v>9.9770250452002145</v>
      </c>
      <c r="ES23">
        <f>外轮廓!ES23-内轮廓!ES23</f>
        <v>9.979635775554172</v>
      </c>
      <c r="ET23">
        <f>外轮廓!ET23-内轮廓!ET23</f>
        <v>10.031731714838472</v>
      </c>
      <c r="EU23">
        <f>外轮廓!EU23-内轮廓!EU23</f>
        <v>10.127269706969322</v>
      </c>
      <c r="EV23">
        <f>外轮廓!EV23-内轮廓!EV23</f>
        <v>10.231830326188323</v>
      </c>
      <c r="EW23">
        <f>外轮廓!EW23-内轮廓!EW23</f>
        <v>10.289691434005029</v>
      </c>
      <c r="EX23">
        <f>外轮廓!EX23-内轮廓!EX23</f>
        <v>10.342741778534247</v>
      </c>
      <c r="EY23">
        <f>外轮廓!EY23-内轮廓!EY23</f>
        <v>10.223811837843989</v>
      </c>
      <c r="EZ23">
        <f>外轮廓!EZ23-内轮廓!EZ23</f>
        <v>10.128298483354889</v>
      </c>
      <c r="FA23">
        <f>外轮廓!FA23-内轮廓!FA23</f>
        <v>10.076596607778917</v>
      </c>
      <c r="FB23">
        <f>外轮廓!FB23-内轮廓!FB23</f>
        <v>10.053073140926401</v>
      </c>
      <c r="FC23">
        <f>外轮廓!FC23-内轮廓!FC23</f>
        <v>9.9129947488479573</v>
      </c>
      <c r="FD23">
        <f>外轮廓!FD23-内轮廓!FD23</f>
        <v>10.065953586906794</v>
      </c>
      <c r="FE23">
        <f>外轮廓!FE23-内轮廓!FE23</f>
        <v>10.519608845143722</v>
      </c>
      <c r="FF23">
        <f>外轮廓!FF23-内轮廓!FF23</f>
        <v>10.509792286758476</v>
      </c>
      <c r="FG23">
        <f>外轮廓!FG23-内轮廓!FG23</f>
        <v>10.494305312216042</v>
      </c>
      <c r="FH23">
        <f>外轮廓!FH23-内轮廓!FH23</f>
        <v>10.480422454211435</v>
      </c>
      <c r="FI23">
        <f>外轮廓!FI23-内轮廓!FI23</f>
        <v>10.416096927817129</v>
      </c>
      <c r="FJ23">
        <f>外轮廓!FJ23-内轮廓!FJ23</f>
        <v>9.9773215378574278</v>
      </c>
      <c r="FK23">
        <f>外轮廓!FK23-内轮廓!FK23</f>
        <v>9.9793687438106531</v>
      </c>
      <c r="FL23">
        <f>外轮廓!FL23-内轮廓!FL23</f>
        <v>10.031165749507906</v>
      </c>
      <c r="FM23">
        <f>外轮廓!FM23-内轮廓!FM23</f>
        <v>10.127764012923606</v>
      </c>
      <c r="FN23">
        <f>外轮廓!FN23-内轮廓!FN23</f>
        <v>10.232344969871257</v>
      </c>
      <c r="FO23">
        <f>外轮廓!FO23-内轮廓!FO23</f>
        <v>10.290029577442901</v>
      </c>
      <c r="FP23">
        <f>外轮廓!FP23-内轮廓!FP23</f>
        <v>10.289421112212217</v>
      </c>
      <c r="FQ23">
        <f>外轮廓!FQ23-内轮廓!FQ23</f>
        <v>10.230700021716579</v>
      </c>
      <c r="FR23">
        <f>外轮廓!FR23-内轮廓!FR23</f>
        <v>10.139388351822745</v>
      </c>
      <c r="FS23">
        <f>外轮廓!FS23-内轮廓!FS23</f>
        <v>10.084200226787985</v>
      </c>
      <c r="FT23">
        <f>外轮廓!FT23-内轮廓!FT23</f>
        <v>10.059997154764105</v>
      </c>
      <c r="FU23">
        <f>外轮廓!FU23-内轮廓!FU23</f>
        <v>10.046096137616274</v>
      </c>
      <c r="FV23">
        <f>外轮廓!FV23-内轮廓!FV23</f>
        <v>9.909257428127809</v>
      </c>
      <c r="FW23">
        <f>外轮廓!FW23-内轮廓!FW23</f>
        <v>10.06457119655844</v>
      </c>
      <c r="FX23">
        <f>外轮廓!FX23-内轮廓!FX23</f>
        <v>10.522295121685005</v>
      </c>
      <c r="FY23">
        <f>外轮廓!FY23-内轮廓!FY23</f>
        <v>10.509637517054401</v>
      </c>
      <c r="FZ23">
        <f>外轮廓!FZ23-内轮廓!FZ23</f>
        <v>10.492602663715509</v>
      </c>
      <c r="GA23">
        <f>外轮廓!GA23-内轮廓!GA23</f>
        <v>10.480704214203747</v>
      </c>
      <c r="GB23">
        <f>外轮廓!GB23-内轮廓!GB23</f>
        <v>10.415929056691724</v>
      </c>
      <c r="GC23">
        <f>外轮廓!GC23-内轮廓!GC23</f>
        <v>9.9761293853297062</v>
      </c>
      <c r="GD23">
        <f>外轮廓!GD23-内轮廓!GD23</f>
        <v>9.9790750702722448</v>
      </c>
      <c r="GE23">
        <f>外轮廓!GE23-内轮廓!GE23</f>
        <v>10.03164866557038</v>
      </c>
      <c r="GF23">
        <f>外轮廓!GF23-内轮廓!GF23</f>
        <v>10.126039397266091</v>
      </c>
      <c r="GG23">
        <f>外轮廓!GG23-内轮廓!GG23</f>
        <v>10.232404650648213</v>
      </c>
      <c r="GH23">
        <f>外轮廓!GH23-内轮廓!GH23</f>
        <v>10.288571751779713</v>
      </c>
    </row>
    <row r="24" spans="1:190" x14ac:dyDescent="0.2">
      <c r="A24" s="1">
        <v>23</v>
      </c>
      <c r="B24">
        <f>外轮廓!B24-内轮廓!B24</f>
        <v>10.449308453574758</v>
      </c>
      <c r="C24">
        <f>外轮廓!C24-内轮廓!C24</f>
        <v>10.436062918355667</v>
      </c>
      <c r="D24">
        <f>外轮廓!D24-内轮廓!D24</f>
        <v>10.343499985325558</v>
      </c>
      <c r="E24">
        <f>外轮廓!E24-内轮廓!E24</f>
        <v>10.334941391198633</v>
      </c>
      <c r="F24">
        <f>外轮廓!F24-内轮廓!F24</f>
        <v>10.357129202081076</v>
      </c>
      <c r="G24">
        <f>外轮廓!G24-内轮廓!G24</f>
        <v>10.291245604285528</v>
      </c>
      <c r="H24">
        <f>外轮廓!H24-内轮廓!H24</f>
        <v>10.256749712857705</v>
      </c>
      <c r="I24">
        <f>外轮廓!I24-内轮廓!I24</f>
        <v>10.267521279739086</v>
      </c>
      <c r="J24">
        <f>外轮廓!J24-内轮廓!J24</f>
        <v>10.311570201602692</v>
      </c>
      <c r="K24">
        <f>外轮廓!K24-内轮廓!K24</f>
        <v>10.266241389849533</v>
      </c>
      <c r="L24">
        <f>外轮廓!L24-内轮廓!L24</f>
        <v>10.18198897914538</v>
      </c>
      <c r="M24">
        <f>外轮廓!M24-内轮廓!M24</f>
        <v>10.174188296049429</v>
      </c>
      <c r="N24">
        <f>外轮廓!N24-内轮廓!N24</f>
        <v>10.235793671770956</v>
      </c>
      <c r="O24">
        <f>外轮廓!O24-内轮廓!O24</f>
        <v>10.290253925445796</v>
      </c>
      <c r="P24">
        <f>外轮廓!P24-内轮廓!P24</f>
        <v>10.264570428150151</v>
      </c>
      <c r="Q24">
        <f>外轮廓!Q24-内轮廓!Q24</f>
        <v>10.139612737476902</v>
      </c>
      <c r="R24">
        <f>外轮廓!R24-内轮廓!R24</f>
        <v>10.084997062126192</v>
      </c>
      <c r="S24">
        <f>外轮廓!S24-内轮廓!S24</f>
        <v>10.132269528271173</v>
      </c>
      <c r="T24">
        <f>外轮廓!T24-内轮廓!T24</f>
        <v>10.224372684425035</v>
      </c>
      <c r="U24">
        <f>外轮廓!U24-内轮廓!U24</f>
        <v>10.28431391020397</v>
      </c>
      <c r="V24">
        <f>外轮廓!V24-内轮廓!V24</f>
        <v>10.310103246466667</v>
      </c>
      <c r="W24">
        <f>外轮廓!W24-内轮廓!W24</f>
        <v>10.147463014104488</v>
      </c>
      <c r="X24">
        <f>外轮廓!X24-内轮廓!X24</f>
        <v>10.047949985001658</v>
      </c>
      <c r="Y24">
        <f>外轮廓!Y24-内轮廓!Y24</f>
        <v>10.045024433699993</v>
      </c>
      <c r="Z24">
        <f>外轮廓!Z24-内轮廓!Z24</f>
        <v>10.11861881693644</v>
      </c>
      <c r="AA24">
        <f>外轮廓!AA24-内轮廓!AA24</f>
        <v>10.221459191676807</v>
      </c>
      <c r="AB24">
        <f>外轮廓!AB24-内轮廓!AB24</f>
        <v>10.284950412476135</v>
      </c>
      <c r="AC24">
        <f>外轮廓!AC24-内轮廓!AC24</f>
        <v>10.46450003531217</v>
      </c>
      <c r="AD24">
        <f>外轮廓!AD24-内轮廓!AD24</f>
        <v>10.415474479745434</v>
      </c>
      <c r="AE24">
        <f>外轮廓!AE24-内轮廓!AE24</f>
        <v>10.068963226908245</v>
      </c>
      <c r="AF24">
        <f>外轮廓!AF24-内轮廓!AF24</f>
        <v>10.014364924055769</v>
      </c>
      <c r="AG24">
        <f>外轮廓!AG24-内轮廓!AG24</f>
        <v>10.035791828499164</v>
      </c>
      <c r="AH24">
        <f>外轮廓!AH24-内轮廓!AH24</f>
        <v>10.115565470496144</v>
      </c>
      <c r="AI24">
        <f>外轮廓!AI24-内轮廓!AI24</f>
        <v>10.222096499080351</v>
      </c>
      <c r="AJ24">
        <f>外轮廓!AJ24-内轮廓!AJ24</f>
        <v>10.284916921705033</v>
      </c>
      <c r="AK24">
        <f>外轮廓!AK24-内轮廓!AK24</f>
        <v>10.485777149743825</v>
      </c>
      <c r="AL24">
        <f>外轮廓!AL24-内轮廓!AL24</f>
        <v>10.475084086235071</v>
      </c>
      <c r="AM24">
        <f>外轮廓!AM24-内轮廓!AM24</f>
        <v>10.443407996004154</v>
      </c>
      <c r="AN24">
        <f>外轮廓!AN24-内轮廓!AN24</f>
        <v>10.043847305658602</v>
      </c>
      <c r="AO24">
        <f>外轮廓!AO24-内轮廓!AO24</f>
        <v>10.011604037938909</v>
      </c>
      <c r="AP24">
        <f>外轮廓!AP24-内轮廓!AP24</f>
        <v>10.034765323737197</v>
      </c>
      <c r="AQ24">
        <f>外轮廓!AQ24-内轮廓!AQ24</f>
        <v>10.115159159151737</v>
      </c>
      <c r="AR24">
        <f>外轮廓!AR24-内轮廓!AR24</f>
        <v>10.222420348445006</v>
      </c>
      <c r="AS24">
        <f>外轮廓!AS24-内轮廓!AS24</f>
        <v>10.285291872152534</v>
      </c>
      <c r="AT24">
        <f>外轮廓!AT24-内轮廓!AT24</f>
        <v>10.488464993176471</v>
      </c>
      <c r="AU24">
        <f>外轮廓!AU24-内轮廓!AU24</f>
        <v>10.497547190265664</v>
      </c>
      <c r="AV24">
        <f>外轮廓!AV24-内轮廓!AV24</f>
        <v>10.527400643253344</v>
      </c>
      <c r="AW24">
        <f>外轮廓!AW24-内轮廓!AW24</f>
        <v>10.4999451468031</v>
      </c>
      <c r="AX24">
        <f>外轮廓!AX24-内轮廓!AX24</f>
        <v>10.047591739642527</v>
      </c>
      <c r="AY24">
        <f>外轮廓!AY24-内轮廓!AY24</f>
        <v>10.013565446285348</v>
      </c>
      <c r="AZ24">
        <f>外轮廓!AZ24-内轮廓!AZ24</f>
        <v>10.036427322415236</v>
      </c>
      <c r="BA24">
        <f>外轮廓!BA24-内轮廓!BA24</f>
        <v>10.115739429899641</v>
      </c>
      <c r="BB24">
        <f>外轮廓!BB24-内轮廓!BB24</f>
        <v>10.222166063058474</v>
      </c>
      <c r="BC24">
        <f>外轮廓!BC24-内轮廓!BC24</f>
        <v>10.285485435815104</v>
      </c>
      <c r="BD24">
        <f>外轮廓!BD24-内轮廓!BD24</f>
        <v>10.487832892316057</v>
      </c>
      <c r="BE24">
        <f>外轮廓!BE24-内轮廓!BE24</f>
        <v>10.499097580645895</v>
      </c>
      <c r="BF24">
        <f>外轮廓!BF24-内轮廓!BF24</f>
        <v>10.547503874713044</v>
      </c>
      <c r="BG24">
        <f>外轮廓!BG24-内轮廓!BG24</f>
        <v>10.601081672255162</v>
      </c>
      <c r="BH24">
        <f>外轮廓!BH24-内轮廓!BH24</f>
        <v>10.57561922354914</v>
      </c>
      <c r="BI24">
        <f>外轮廓!BI24-内轮廓!BI24</f>
        <v>10.054936304544455</v>
      </c>
      <c r="BJ24">
        <f>外轮廓!BJ24-内轮廓!BJ24</f>
        <v>10.016663457652676</v>
      </c>
      <c r="BK24">
        <f>外轮廓!BK24-内轮廓!BK24</f>
        <v>10.037696266386497</v>
      </c>
      <c r="BL24">
        <f>外轮廓!BL24-内轮廓!BL24</f>
        <v>10.116640277260593</v>
      </c>
      <c r="BM24">
        <f>外轮廓!BM24-内轮廓!BM24</f>
        <v>10.223083733562795</v>
      </c>
      <c r="BN24">
        <f>外轮廓!BN24-内轮廓!BN24</f>
        <v>10.285618241574888</v>
      </c>
      <c r="BO24">
        <f>外轮廓!BO24-内轮廓!BO24</f>
        <v>10.3134431058755</v>
      </c>
      <c r="BP24">
        <f>外轮廓!BP24-内轮廓!BP24</f>
        <v>10.501717601775141</v>
      </c>
      <c r="BQ24">
        <f>外轮廓!BQ24-内轮廓!BQ24</f>
        <v>10.558176863949448</v>
      </c>
      <c r="BR24">
        <f>外轮廓!BR24-内轮廓!BR24</f>
        <v>10.623460671239371</v>
      </c>
      <c r="BS24">
        <f>外轮廓!BS24-内轮廓!BS24</f>
        <v>10.698518208069018</v>
      </c>
      <c r="BT24">
        <f>外轮廓!BT24-内轮廓!BT24</f>
        <v>10.628059140153162</v>
      </c>
      <c r="BU24">
        <f>外轮廓!BU24-内轮廓!BU24</f>
        <v>10.058801635069869</v>
      </c>
      <c r="BV24">
        <f>外轮廓!BV24-内轮廓!BV24</f>
        <v>10.018605368924199</v>
      </c>
      <c r="BW24">
        <f>外轮廓!BW24-内轮廓!BW24</f>
        <v>10.038241524378684</v>
      </c>
      <c r="BX24">
        <f>外轮廓!BX24-内轮廓!BX24</f>
        <v>10.116975659971274</v>
      </c>
      <c r="BY24">
        <f>外轮廓!BY24-内轮廓!BY24</f>
        <v>10.223286597686403</v>
      </c>
      <c r="BZ24">
        <f>外轮廓!BZ24-内轮廓!BZ24</f>
        <v>10.285929862834891</v>
      </c>
      <c r="CA24">
        <f>外轮廓!CA24-内轮廓!CA24</f>
        <v>10.230889952795486</v>
      </c>
      <c r="CB24">
        <f>外轮廓!CB24-内轮廓!CB24</f>
        <v>10.20635224412991</v>
      </c>
      <c r="CC24">
        <f>外轮廓!CC24-内轮廓!CC24</f>
        <v>10.556200081356408</v>
      </c>
      <c r="CD24">
        <f>外轮廓!CD24-内轮廓!CD24</f>
        <v>10.649444572344471</v>
      </c>
      <c r="CE24">
        <f>外轮廓!CE24-内轮廓!CE24</f>
        <v>10.742704410382736</v>
      </c>
      <c r="CF24">
        <f>外轮廓!CF24-内轮廓!CF24</f>
        <v>10.768949331552058</v>
      </c>
      <c r="CG24">
        <f>外轮廓!CG24-内轮廓!CG24</f>
        <v>10.659459284895881</v>
      </c>
      <c r="CH24">
        <f>外轮廓!CH24-内轮廓!CH24</f>
        <v>10.061101783006542</v>
      </c>
      <c r="CI24">
        <f>外轮廓!CI24-内轮廓!CI24</f>
        <v>10.020258287610538</v>
      </c>
      <c r="CJ24">
        <f>外轮廓!CJ24-内轮廓!CJ24</f>
        <v>10.038913533572988</v>
      </c>
      <c r="CK24">
        <f>外轮廓!CK24-内轮廓!CK24</f>
        <v>10.116995616242164</v>
      </c>
      <c r="CL24">
        <f>外轮廓!CL24-内轮廓!CL24</f>
        <v>10.223007381193298</v>
      </c>
      <c r="CM24">
        <f>外轮廓!CM24-内轮廓!CM24</f>
        <v>10.286513711885839</v>
      </c>
      <c r="CN24">
        <f>外轮廓!CN24-内轮廓!CN24</f>
        <v>10.300572449273247</v>
      </c>
      <c r="CO24">
        <f>外轮廓!CO24-内轮廓!CO24</f>
        <v>10.101300073838836</v>
      </c>
      <c r="CP24">
        <f>外轮廓!CP24-内轮廓!CP24</f>
        <v>10.143348060958857</v>
      </c>
      <c r="CQ24">
        <f>外轮廓!CQ24-内轮廓!CQ24</f>
        <v>10.648275222344694</v>
      </c>
      <c r="CR24">
        <f>外轮廓!CR24-内轮廓!CR24</f>
        <v>10.770298293665242</v>
      </c>
      <c r="CS24">
        <f>外轮廓!CS24-内轮廓!CS24</f>
        <v>10.818945117905955</v>
      </c>
      <c r="CT24">
        <f>外轮廓!CT24-内轮廓!CT24</f>
        <v>10.806868793501401</v>
      </c>
      <c r="CU24">
        <f>外轮廓!CU24-内轮廓!CU24</f>
        <v>10.675296584417033</v>
      </c>
      <c r="CV24">
        <f>外轮廓!CV24-内轮廓!CV24</f>
        <v>10.063881574172996</v>
      </c>
      <c r="CW24">
        <f>外轮廓!CW24-内轮廓!CW24</f>
        <v>10.020748533063347</v>
      </c>
      <c r="CX24">
        <f>外轮廓!CX24-内轮廓!CX24</f>
        <v>10.038358713945449</v>
      </c>
      <c r="CY24">
        <f>外轮廓!CY24-内轮廓!CY24</f>
        <v>10.116679906299709</v>
      </c>
      <c r="CZ24">
        <f>外轮廓!CZ24-内轮廓!CZ24</f>
        <v>10.223120322445659</v>
      </c>
      <c r="DA24">
        <f>外轮廓!DA24-内轮廓!DA24</f>
        <v>10.285909893770217</v>
      </c>
      <c r="DB24">
        <f>外轮廓!DB24-内轮廓!DB24</f>
        <v>10.308377584911462</v>
      </c>
      <c r="DC24">
        <f>外轮廓!DC24-内轮廓!DC24</f>
        <v>10.184299510415592</v>
      </c>
      <c r="DD24">
        <f>外轮廓!DD24-内轮廓!DD24</f>
        <v>10.026977860281917</v>
      </c>
      <c r="DE24">
        <f>外轮廓!DE24-内轮廓!DE24</f>
        <v>10.142156518505544</v>
      </c>
      <c r="DF24">
        <f>外轮廓!DF24-内轮廓!DF24</f>
        <v>10.756681249829384</v>
      </c>
      <c r="DG24">
        <f>外轮廓!DG24-内轮廓!DG24</f>
        <v>10.861270487935521</v>
      </c>
      <c r="DH24">
        <f>外轮廓!DH24-内轮廓!DH24</f>
        <v>10.86757595254457</v>
      </c>
      <c r="DI24">
        <f>外轮廓!DI24-内轮廓!DI24</f>
        <v>10.828399338484097</v>
      </c>
      <c r="DJ24">
        <f>外轮廓!DJ24-内轮廓!DJ24</f>
        <v>10.683812519619408</v>
      </c>
      <c r="DK24">
        <f>外轮廓!DK24-内轮廓!DK24</f>
        <v>10.064798510043609</v>
      </c>
      <c r="DL24">
        <f>外轮廓!DL24-内轮廓!DL24</f>
        <v>10.020491979605517</v>
      </c>
      <c r="DM24">
        <f>外轮廓!DM24-内轮廓!DM24</f>
        <v>10.039043199382782</v>
      </c>
      <c r="DN24">
        <f>外轮廓!DN24-内轮廓!DN24</f>
        <v>10.115859646175153</v>
      </c>
      <c r="DO24">
        <f>外轮廓!DO24-内轮廓!DO24</f>
        <v>10.224023249257876</v>
      </c>
      <c r="DP24">
        <f>外轮廓!DP24-内轮廓!DP24</f>
        <v>10.286077998417987</v>
      </c>
      <c r="DQ24">
        <f>外轮廓!DQ24-内轮廓!DQ24</f>
        <v>10.316361906402712</v>
      </c>
      <c r="DR24">
        <f>外轮廓!DR24-内轮廓!DR24</f>
        <v>10.204225253250662</v>
      </c>
      <c r="DS24">
        <f>外轮廓!DS24-内轮廓!DS24</f>
        <v>10.120509637115127</v>
      </c>
      <c r="DT24">
        <f>外轮廓!DT24-内轮廓!DT24</f>
        <v>10.011956255985787</v>
      </c>
      <c r="DU24">
        <f>外轮廓!DU24-内轮廓!DU24</f>
        <v>10.154811782703113</v>
      </c>
      <c r="DV24">
        <f>外轮廓!DV24-内轮廓!DV24</f>
        <v>10.83972164684706</v>
      </c>
      <c r="DW24">
        <f>外轮廓!DW24-内轮廓!DW24</f>
        <v>10.90997546733513</v>
      </c>
      <c r="DX24">
        <f>外轮廓!DX24-内轮廓!DX24</f>
        <v>10.888784496473598</v>
      </c>
      <c r="DY24">
        <f>外轮廓!DY24-内轮廓!DY24</f>
        <v>10.834615931203452</v>
      </c>
      <c r="DZ24">
        <f>外轮廓!DZ24-内轮廓!DZ24</f>
        <v>10.683253762660939</v>
      </c>
      <c r="EA24">
        <f>外轮廓!EA24-内轮廓!EA24</f>
        <v>10.064313452855977</v>
      </c>
      <c r="EB24">
        <f>外轮廓!EB24-内轮廓!EB24</f>
        <v>10.019838874203685</v>
      </c>
      <c r="EC24">
        <f>外轮廓!EC24-内轮廓!EC24</f>
        <v>10.03838120801754</v>
      </c>
      <c r="ED24">
        <f>外轮廓!ED24-内轮廓!ED24</f>
        <v>10.116206741794343</v>
      </c>
      <c r="EE24">
        <f>外轮廓!EE24-内轮廓!EE24</f>
        <v>10.224238256175546</v>
      </c>
      <c r="EF24">
        <f>外轮廓!EF24-内轮廓!EF24</f>
        <v>10.286612624644555</v>
      </c>
      <c r="EG24">
        <f>外轮廓!EG24-内轮廓!EG24</f>
        <v>10.323937524604055</v>
      </c>
      <c r="EH24">
        <f>外轮廓!EH24-内轮廓!EH24</f>
        <v>10.211647958299011</v>
      </c>
      <c r="EI24">
        <f>外轮廓!EI24-内轮廓!EI24</f>
        <v>10.146887255558646</v>
      </c>
      <c r="EJ24">
        <f>外轮廓!EJ24-内轮廓!EJ24</f>
        <v>10.107777619915822</v>
      </c>
      <c r="EK24">
        <f>外轮廓!EK24-内轮廓!EK24</f>
        <v>10.021301212353599</v>
      </c>
      <c r="EL24">
        <f>外轮廓!EL24-内轮廓!EL24</f>
        <v>10.168165902636773</v>
      </c>
      <c r="EM24">
        <f>外轮廓!EM24-内轮廓!EM24</f>
        <v>10.888878605003292</v>
      </c>
      <c r="EN24">
        <f>外轮廓!EN24-内轮廓!EN24</f>
        <v>10.931494837445094</v>
      </c>
      <c r="EO24">
        <f>外轮廓!EO24-内轮廓!EO24</f>
        <v>10.896967823339075</v>
      </c>
      <c r="EP24">
        <f>外轮廓!EP24-内轮廓!EP24</f>
        <v>10.836290357732267</v>
      </c>
      <c r="EQ24">
        <f>外轮廓!EQ24-内轮廓!EQ24</f>
        <v>10.682574610590819</v>
      </c>
      <c r="ER24">
        <f>外轮廓!ER24-内轮廓!ER24</f>
        <v>10.064461801405699</v>
      </c>
      <c r="ES24">
        <f>外轮廓!ES24-内轮廓!ES24</f>
        <v>10.019626097352216</v>
      </c>
      <c r="ET24">
        <f>外轮廓!ET24-内轮廓!ET24</f>
        <v>10.038293713688013</v>
      </c>
      <c r="EU24">
        <f>外轮廓!EU24-内轮廓!EU24</f>
        <v>10.116333066014626</v>
      </c>
      <c r="EV24">
        <f>外轮廓!EV24-内轮廓!EV24</f>
        <v>10.224169775936268</v>
      </c>
      <c r="EW24">
        <f>外轮廓!EW24-内轮廓!EW24</f>
        <v>10.287341359312016</v>
      </c>
      <c r="EX24">
        <f>外轮廓!EX24-内轮廓!EX24</f>
        <v>10.327589741073524</v>
      </c>
      <c r="EY24">
        <f>外轮廓!EY24-内轮廓!EY24</f>
        <v>10.218888372260764</v>
      </c>
      <c r="EZ24">
        <f>外轮廓!EZ24-内轮廓!EZ24</f>
        <v>10.151219575232581</v>
      </c>
      <c r="FA24">
        <f>外轮廓!FA24-内轮廓!FA24</f>
        <v>10.136227246985214</v>
      </c>
      <c r="FB24">
        <f>外轮廓!FB24-内轮廓!FB24</f>
        <v>10.118515898213104</v>
      </c>
      <c r="FC24">
        <f>外轮廓!FC24-内轮廓!FC24</f>
        <v>10.031841188527871</v>
      </c>
      <c r="FD24">
        <f>外轮廓!FD24-内轮廓!FD24</f>
        <v>10.176670110899245</v>
      </c>
      <c r="FE24">
        <f>外轮廓!FE24-内轮廓!FE24</f>
        <v>10.911362192504782</v>
      </c>
      <c r="FF24">
        <f>外轮廓!FF24-内轮廓!FF24</f>
        <v>10.942104080177778</v>
      </c>
      <c r="FG24">
        <f>外轮廓!FG24-内轮廓!FG24</f>
        <v>10.898699762768665</v>
      </c>
      <c r="FH24">
        <f>外轮廓!FH24-内轮廓!FH24</f>
        <v>10.835218187669199</v>
      </c>
      <c r="FI24">
        <f>外轮廓!FI24-内轮廓!FI24</f>
        <v>10.680469586785307</v>
      </c>
      <c r="FJ24">
        <f>外轮廓!FJ24-内轮廓!FJ24</f>
        <v>10.063433539041533</v>
      </c>
      <c r="FK24">
        <f>外轮廓!FK24-内轮廓!FK24</f>
        <v>10.01934421192702</v>
      </c>
      <c r="FL24">
        <f>外轮廓!FL24-内轮廓!FL24</f>
        <v>10.037987714717694</v>
      </c>
      <c r="FM24">
        <f>外轮廓!FM24-内轮廓!FM24</f>
        <v>10.116587178605698</v>
      </c>
      <c r="FN24">
        <f>外轮廓!FN24-内轮廓!FN24</f>
        <v>10.224647435876051</v>
      </c>
      <c r="FO24">
        <f>外轮廓!FO24-内轮廓!FO24</f>
        <v>10.286945073354836</v>
      </c>
      <c r="FP24">
        <f>外轮廓!FP24-内轮廓!FP24</f>
        <v>10.261203096522728</v>
      </c>
      <c r="FQ24">
        <f>外轮廓!FQ24-内轮廓!FQ24</f>
        <v>10.22364127044888</v>
      </c>
      <c r="FR24">
        <f>外轮廓!FR24-内轮廓!FR24</f>
        <v>10.159189825405797</v>
      </c>
      <c r="FS24">
        <f>外轮廓!FS24-内轮廓!FS24</f>
        <v>10.140971067997512</v>
      </c>
      <c r="FT24">
        <f>外轮廓!FT24-内轮廓!FT24</f>
        <v>10.147923875603567</v>
      </c>
      <c r="FU24">
        <f>外轮廓!FU24-内轮廓!FU24</f>
        <v>10.129360266068147</v>
      </c>
      <c r="FV24">
        <f>外轮廓!FV24-内轮廓!FV24</f>
        <v>10.038613930621658</v>
      </c>
      <c r="FW24">
        <f>外轮廓!FW24-内轮廓!FW24</f>
        <v>10.180881474665817</v>
      </c>
      <c r="FX24">
        <f>外轮廓!FX24-内轮廓!FX24</f>
        <v>10.918399151186058</v>
      </c>
      <c r="FY24">
        <f>外轮廓!FY24-内轮廓!FY24</f>
        <v>10.942582971829658</v>
      </c>
      <c r="FZ24">
        <f>外轮廓!FZ24-内轮廓!FZ24</f>
        <v>10.895812674688614</v>
      </c>
      <c r="GA24">
        <f>外轮廓!GA24-内轮廓!GA24</f>
        <v>10.832845847739449</v>
      </c>
      <c r="GB24">
        <f>外轮廓!GB24-内轮廓!GB24</f>
        <v>10.678040623383367</v>
      </c>
      <c r="GC24">
        <f>外轮廓!GC24-内轮廓!GC24</f>
        <v>10.062339012541578</v>
      </c>
      <c r="GD24">
        <f>外轮廓!GD24-内轮廓!GD24</f>
        <v>10.019957459757329</v>
      </c>
      <c r="GE24">
        <f>外轮廓!GE24-内轮廓!GE24</f>
        <v>10.038729425236355</v>
      </c>
      <c r="GF24">
        <f>外轮廓!GF24-内轮廓!GF24</f>
        <v>10.116440878343944</v>
      </c>
      <c r="GG24">
        <f>外轮廓!GG24-内轮廓!GG24</f>
        <v>10.221279163624381</v>
      </c>
      <c r="GH24">
        <f>外轮廓!GH24-内轮廓!GH24</f>
        <v>10.2866023677919</v>
      </c>
    </row>
    <row r="25" spans="1:190" x14ac:dyDescent="0.2">
      <c r="A25" s="1">
        <v>24</v>
      </c>
      <c r="B25">
        <f>外轮廓!B25-内轮廓!B25</f>
        <v>10.442191290054737</v>
      </c>
      <c r="C25">
        <f>外轮廓!C25-内轮廓!C25</f>
        <v>10.460320203775403</v>
      </c>
      <c r="D25">
        <f>外轮廓!D25-内轮廓!D25</f>
        <v>10.32874107195893</v>
      </c>
      <c r="E25">
        <f>外轮廓!E25-内轮廓!E25</f>
        <v>10.319221684658714</v>
      </c>
      <c r="F25">
        <f>外轮廓!F25-内轮廓!F25</f>
        <v>10.374158860923529</v>
      </c>
      <c r="G25">
        <f>外轮廓!G25-内轮廓!G25</f>
        <v>10.270767841467517</v>
      </c>
      <c r="H25">
        <f>外轮廓!H25-内轮廓!H25</f>
        <v>10.234124329251557</v>
      </c>
      <c r="I25">
        <f>外轮廓!I25-内轮廓!I25</f>
        <v>10.24774213796033</v>
      </c>
      <c r="J25">
        <f>外轮廓!J25-内轮廓!J25</f>
        <v>10.32195913871368</v>
      </c>
      <c r="K25">
        <f>外轮廓!K25-内轮廓!K25</f>
        <v>10.246492927010486</v>
      </c>
      <c r="L25">
        <f>外轮廓!L25-内轮廓!L25</f>
        <v>10.155171667990956</v>
      </c>
      <c r="M25">
        <f>外轮廓!M25-内轮廓!M25</f>
        <v>10.144813655759371</v>
      </c>
      <c r="N25">
        <f>外轮廓!N25-内轮廓!N25</f>
        <v>10.215905981486152</v>
      </c>
      <c r="O25">
        <f>外轮廓!O25-内轮廓!O25</f>
        <v>10.301407200097884</v>
      </c>
      <c r="P25">
        <f>外轮廓!P25-内轮廓!P25</f>
        <v>10.256437637086918</v>
      </c>
      <c r="Q25">
        <f>外轮廓!Q25-内轮廓!Q25</f>
        <v>10.127347810607588</v>
      </c>
      <c r="R25">
        <f>外轮廓!R25-内轮廓!R25</f>
        <v>10.059603797642239</v>
      </c>
      <c r="S25">
        <f>外轮廓!S25-内轮廓!S25</f>
        <v>10.103872523917055</v>
      </c>
      <c r="T25">
        <f>外轮廓!T25-内轮廓!T25</f>
        <v>10.205095973580669</v>
      </c>
      <c r="U25">
        <f>外轮廓!U25-内轮廓!U25</f>
        <v>10.295789682292501</v>
      </c>
      <c r="V25">
        <f>外轮廓!V25-内轮廓!V25</f>
        <v>10.336744376111078</v>
      </c>
      <c r="W25">
        <f>外轮廓!W25-内轮廓!W25</f>
        <v>10.159019618712776</v>
      </c>
      <c r="X25">
        <f>外轮廓!X25-内轮廓!X25</f>
        <v>10.044456264700734</v>
      </c>
      <c r="Y25">
        <f>外轮廓!Y25-内轮廓!Y25</f>
        <v>10.023210442637662</v>
      </c>
      <c r="Z25">
        <f>外轮廓!Z25-内轮廓!Z25</f>
        <v>10.093378753130857</v>
      </c>
      <c r="AA25">
        <f>外轮廓!AA25-内轮廓!AA25</f>
        <v>10.202907429381106</v>
      </c>
      <c r="AB25">
        <f>外轮廓!AB25-内轮廓!AB25</f>
        <v>10.296493926604619</v>
      </c>
      <c r="AC25">
        <f>外轮廓!AC25-内轮廓!AC25</f>
        <v>10.50627266901504</v>
      </c>
      <c r="AD25">
        <f>外轮廓!AD25-内轮廓!AD25</f>
        <v>10.483902582122283</v>
      </c>
      <c r="AE25">
        <f>外轮廓!AE25-内轮廓!AE25</f>
        <v>10.103126756761817</v>
      </c>
      <c r="AF25">
        <f>外轮廓!AF25-内轮廓!AF25</f>
        <v>10.019438568006343</v>
      </c>
      <c r="AG25">
        <f>外轮廓!AG25-内轮廓!AG25</f>
        <v>10.019415022968367</v>
      </c>
      <c r="AH25">
        <f>外轮廓!AH25-内轮廓!AH25</f>
        <v>10.091921961500951</v>
      </c>
      <c r="AI25">
        <f>外轮廓!AI25-内轮廓!AI25</f>
        <v>10.203887542420603</v>
      </c>
      <c r="AJ25">
        <f>外轮廓!AJ25-内轮廓!AJ25</f>
        <v>10.297113440300684</v>
      </c>
      <c r="AK25">
        <f>外轮廓!AK25-内轮廓!AK25</f>
        <v>10.538103571445731</v>
      </c>
      <c r="AL25">
        <f>外轮廓!AL25-内轮廓!AL25</f>
        <v>10.570671720094168</v>
      </c>
      <c r="AM25">
        <f>外轮廓!AM25-内轮廓!AM25</f>
        <v>10.560875981884109</v>
      </c>
      <c r="AN25">
        <f>外轮廓!AN25-内轮廓!AN25</f>
        <v>10.096732405904582</v>
      </c>
      <c r="AO25">
        <f>外轮廓!AO25-内轮廓!AO25</f>
        <v>10.026194185272779</v>
      </c>
      <c r="AP25">
        <f>外轮廓!AP25-内轮廓!AP25</f>
        <v>10.022923208625762</v>
      </c>
      <c r="AQ25">
        <f>外轮廓!AQ25-内轮廓!AQ25</f>
        <v>10.093077028706887</v>
      </c>
      <c r="AR25">
        <f>外轮廓!AR25-内轮廓!AR25</f>
        <v>10.204797713495914</v>
      </c>
      <c r="AS25">
        <f>外轮廓!AS25-内轮廓!AS25</f>
        <v>10.297237242827023</v>
      </c>
      <c r="AT25">
        <f>外轮廓!AT25-内轮廓!AT25</f>
        <v>10.541414111289455</v>
      </c>
      <c r="AU25">
        <f>外轮廓!AU25-内轮廓!AU25</f>
        <v>10.610514560108641</v>
      </c>
      <c r="AV25">
        <f>外轮廓!AV25-内轮廓!AV25</f>
        <v>10.705131331351708</v>
      </c>
      <c r="AW25">
        <f>外轮廓!AW25-内轮廓!AW25</f>
        <v>10.736128242834738</v>
      </c>
      <c r="AX25">
        <f>外轮廓!AX25-内轮廓!AX25</f>
        <v>10.136527501085453</v>
      </c>
      <c r="AY25">
        <f>外轮廓!AY25-内轮廓!AY25</f>
        <v>10.034533878972944</v>
      </c>
      <c r="AZ25">
        <f>外轮廓!AZ25-内轮廓!AZ25</f>
        <v>10.026460781514942</v>
      </c>
      <c r="BA25">
        <f>外轮廓!BA25-内轮廓!BA25</f>
        <v>10.094996909542601</v>
      </c>
      <c r="BB25">
        <f>外轮廓!BB25-内轮廓!BB25</f>
        <v>10.205016762760685</v>
      </c>
      <c r="BC25">
        <f>外轮廓!BC25-内轮廓!BC25</f>
        <v>10.296873222868676</v>
      </c>
      <c r="BD25">
        <f>外轮廓!BD25-内轮廓!BD25</f>
        <v>10.532771696897136</v>
      </c>
      <c r="BE25">
        <f>外轮廓!BE25-内轮廓!BE25</f>
        <v>10.614712384148795</v>
      </c>
      <c r="BF25">
        <f>外轮廓!BF25-内轮廓!BF25</f>
        <v>10.761735867005903</v>
      </c>
      <c r="BG25">
        <f>外轮廓!BG25-内轮廓!BG25</f>
        <v>10.929146384925318</v>
      </c>
      <c r="BH25">
        <f>外轮廓!BH25-内轮廓!BH25</f>
        <v>10.881060399369773</v>
      </c>
      <c r="BI25">
        <f>外轮廓!BI25-内轮廓!BI25</f>
        <v>10.165616290639512</v>
      </c>
      <c r="BJ25">
        <f>外轮廓!BJ25-内轮廓!BJ25</f>
        <v>10.041553914219854</v>
      </c>
      <c r="BK25">
        <f>外轮廓!BK25-内轮廓!BK25</f>
        <v>10.028818716211823</v>
      </c>
      <c r="BL25">
        <f>外轮廓!BL25-内轮廓!BL25</f>
        <v>10.095521783059887</v>
      </c>
      <c r="BM25">
        <f>外轮廓!BM25-内轮廓!BM25</f>
        <v>10.205110422165752</v>
      </c>
      <c r="BN25">
        <f>外轮廓!BN25-内轮廓!BN25</f>
        <v>10.297302688808635</v>
      </c>
      <c r="BO25">
        <f>外轮廓!BO25-内轮廓!BO25</f>
        <v>10.292400155173539</v>
      </c>
      <c r="BP25">
        <f>外轮廓!BP25-内轮廓!BP25</f>
        <v>10.583669055435699</v>
      </c>
      <c r="BQ25">
        <f>外轮廓!BQ25-内轮廓!BQ25</f>
        <v>10.769089493609414</v>
      </c>
      <c r="BR25">
        <f>外轮廓!BR25-内轮廓!BR25</f>
        <v>11.00414524255465</v>
      </c>
      <c r="BS25">
        <f>外轮廓!BS25-内轮廓!BS25</f>
        <v>11.102012491217238</v>
      </c>
      <c r="BT25">
        <f>外轮廓!BT25-内轮廓!BT25</f>
        <v>10.971710291653743</v>
      </c>
      <c r="BU25">
        <f>外轮廓!BU25-内轮廓!BU25</f>
        <v>10.182599969101688</v>
      </c>
      <c r="BV25">
        <f>外轮廓!BV25-内轮廓!BV25</f>
        <v>10.046159153379911</v>
      </c>
      <c r="BW25">
        <f>外轮廓!BW25-内轮廓!BW25</f>
        <v>10.030694515599961</v>
      </c>
      <c r="BX25">
        <f>外轮廓!BX25-内轮廓!BX25</f>
        <v>10.096029199254382</v>
      </c>
      <c r="BY25">
        <f>外轮廓!BY25-内轮廓!BY25</f>
        <v>10.205229754206002</v>
      </c>
      <c r="BZ25">
        <f>外轮廓!BZ25-内轮廓!BZ25</f>
        <v>10.29761819965146</v>
      </c>
      <c r="CA25">
        <f>外轮廓!CA25-内轮廓!CA25</f>
        <v>10.243314503593993</v>
      </c>
      <c r="CB25">
        <f>外轮廓!CB25-内轮廓!CB25</f>
        <v>10.221279756587883</v>
      </c>
      <c r="CC25">
        <f>外轮廓!CC25-内轮廓!CC25</f>
        <v>10.709305296632486</v>
      </c>
      <c r="CD25">
        <f>外轮廓!CD25-内轮廓!CD25</f>
        <v>11.050582841296446</v>
      </c>
      <c r="CE25">
        <f>外轮廓!CE25-内轮廓!CE25</f>
        <v>11.220340310471258</v>
      </c>
      <c r="CF25">
        <f>外轮廓!CF25-内轮廓!CF25</f>
        <v>11.230020543578377</v>
      </c>
      <c r="CG25">
        <f>外轮廓!CG25-内轮廓!CG25</f>
        <v>11.029902292695752</v>
      </c>
      <c r="CH25">
        <f>外轮廓!CH25-内轮廓!CH25</f>
        <v>10.191762658494135</v>
      </c>
      <c r="CI25">
        <f>外轮廓!CI25-内轮廓!CI25</f>
        <v>10.048697223486691</v>
      </c>
      <c r="CJ25">
        <f>外轮廓!CJ25-内轮廓!CJ25</f>
        <v>10.030787622945709</v>
      </c>
      <c r="CK25">
        <f>外轮廓!CK25-内轮廓!CK25</f>
        <v>10.09628520421176</v>
      </c>
      <c r="CL25">
        <f>外轮廓!CL25-内轮廓!CL25</f>
        <v>10.205881775610784</v>
      </c>
      <c r="CM25">
        <f>外轮廓!CM25-内轮廓!CM25</f>
        <v>10.298188055333526</v>
      </c>
      <c r="CN25">
        <f>外轮廓!CN25-内轮廓!CN25</f>
        <v>10.283630137541039</v>
      </c>
      <c r="CO25">
        <f>外轮廓!CO25-内轮廓!CO25</f>
        <v>10.167179879697535</v>
      </c>
      <c r="CP25">
        <f>外轮廓!CP25-内轮廓!CP25</f>
        <v>10.204164653303629</v>
      </c>
      <c r="CQ25">
        <f>外轮廓!CQ25-内轮廓!CQ25</f>
        <v>10.978115977584572</v>
      </c>
      <c r="CR25">
        <f>外轮廓!CR25-内轮廓!CR25</f>
        <v>11.282389425356023</v>
      </c>
      <c r="CS25">
        <f>外轮廓!CS25-内轮廓!CS25</f>
        <v>11.364482141878248</v>
      </c>
      <c r="CT25">
        <f>外轮廓!CT25-内轮廓!CT25</f>
        <v>11.301171411947955</v>
      </c>
      <c r="CU25">
        <f>外轮廓!CU25-内轮廓!CU25</f>
        <v>11.057011577630007</v>
      </c>
      <c r="CV25">
        <f>外轮廓!CV25-内轮廓!CV25</f>
        <v>10.196056778964461</v>
      </c>
      <c r="CW25">
        <f>外轮廓!CW25-内轮廓!CW25</f>
        <v>10.04876886055505</v>
      </c>
      <c r="CX25">
        <f>外轮廓!CX25-内轮廓!CX25</f>
        <v>10.031569719012914</v>
      </c>
      <c r="CY25">
        <f>外轮廓!CY25-内轮廓!CY25</f>
        <v>10.095945420790713</v>
      </c>
      <c r="CZ25">
        <f>外轮廓!CZ25-内轮廓!CZ25</f>
        <v>10.205102501884546</v>
      </c>
      <c r="DA25">
        <f>外轮廓!DA25-内轮廓!DA25</f>
        <v>10.297538522037982</v>
      </c>
      <c r="DB25">
        <f>外轮廓!DB25-内轮廓!DB25</f>
        <v>10.305736481416432</v>
      </c>
      <c r="DC25">
        <f>外轮廓!DC25-内轮廓!DC25</f>
        <v>10.21479155843631</v>
      </c>
      <c r="DD25">
        <f>外轮廓!DD25-内轮廓!DD25</f>
        <v>10.149733295569405</v>
      </c>
      <c r="DE25">
        <f>外轮廓!DE25-内轮廓!DE25</f>
        <v>10.27214498953402</v>
      </c>
      <c r="DF25">
        <f>外轮廓!DF25-内轮廓!DF25</f>
        <v>11.235441663650043</v>
      </c>
      <c r="DG25">
        <f>外轮廓!DG25-内轮廓!DG25</f>
        <v>11.454324766766419</v>
      </c>
      <c r="DH25">
        <f>外轮廓!DH25-内轮廓!DH25</f>
        <v>11.459138777040216</v>
      </c>
      <c r="DI25">
        <f>外轮廓!DI25-内轮廓!DI25</f>
        <v>11.340507452864166</v>
      </c>
      <c r="DJ25">
        <f>外轮廓!DJ25-内轮廓!DJ25</f>
        <v>11.070678278611027</v>
      </c>
      <c r="DK25">
        <f>外轮廓!DK25-内轮廓!DK25</f>
        <v>10.198134754867176</v>
      </c>
      <c r="DL25">
        <f>外轮廓!DL25-内轮廓!DL25</f>
        <v>10.049405064538817</v>
      </c>
      <c r="DM25">
        <f>外轮廓!DM25-内轮廓!DM25</f>
        <v>10.031056299195988</v>
      </c>
      <c r="DN25">
        <f>外轮廓!DN25-内轮廓!DN25</f>
        <v>10.09515390140281</v>
      </c>
      <c r="DO25">
        <f>外轮廓!DO25-内轮廓!DO25</f>
        <v>10.20564971095996</v>
      </c>
      <c r="DP25">
        <f>外轮廓!DP25-内轮廓!DP25</f>
        <v>10.298187416153887</v>
      </c>
      <c r="DQ25">
        <f>外轮廓!DQ25-内轮廓!DQ25</f>
        <v>10.307694924282039</v>
      </c>
      <c r="DR25">
        <f>外轮廓!DR25-内轮廓!DR25</f>
        <v>10.237106120780027</v>
      </c>
      <c r="DS25">
        <f>外轮廓!DS25-内轮廓!DS25</f>
        <v>10.205212686280262</v>
      </c>
      <c r="DT25">
        <f>外轮廓!DT25-内轮廓!DT25</f>
        <v>10.214708337250087</v>
      </c>
      <c r="DU25">
        <f>外轮廓!DU25-内轮廓!DU25</f>
        <v>10.362245485575691</v>
      </c>
      <c r="DV25">
        <f>外轮廓!DV25-内轮廓!DV25</f>
        <v>11.400046075455109</v>
      </c>
      <c r="DW25">
        <f>外轮廓!DW25-内轮廓!DW25</f>
        <v>11.548538991789073</v>
      </c>
      <c r="DX25">
        <f>外轮廓!DX25-内轮廓!DX25</f>
        <v>11.50072510519319</v>
      </c>
      <c r="DY25">
        <f>外轮廓!DY25-内轮廓!DY25</f>
        <v>11.354742244414865</v>
      </c>
      <c r="DZ25">
        <f>外轮廓!DZ25-内轮廓!DZ25</f>
        <v>11.072172670784006</v>
      </c>
      <c r="EA25">
        <f>外轮廓!EA25-内轮廓!EA25</f>
        <v>10.197441206719816</v>
      </c>
      <c r="EB25">
        <f>外轮廓!EB25-内轮廓!EB25</f>
        <v>10.048698733482134</v>
      </c>
      <c r="EC25">
        <f>外轮廓!EC25-内轮廓!EC25</f>
        <v>10.030036038465006</v>
      </c>
      <c r="ED25">
        <f>外轮廓!ED25-内轮廓!ED25</f>
        <v>10.095178036575867</v>
      </c>
      <c r="EE25">
        <f>外轮廓!EE25-内轮廓!EE25</f>
        <v>10.205692437301636</v>
      </c>
      <c r="EF25">
        <f>外轮廓!EF25-内轮廓!EF25</f>
        <v>10.297909886149405</v>
      </c>
      <c r="EG25">
        <f>外轮廓!EG25-内轮廓!EG25</f>
        <v>10.313180564880504</v>
      </c>
      <c r="EH25">
        <f>外轮廓!EH25-内轮廓!EH25</f>
        <v>10.241598530161014</v>
      </c>
      <c r="EI25">
        <f>外轮廓!EI25-内轮廓!EI25</f>
        <v>10.228655377702907</v>
      </c>
      <c r="EJ25">
        <f>外轮廓!EJ25-内轮廓!EJ25</f>
        <v>10.258858438997294</v>
      </c>
      <c r="EK25">
        <f>外轮廓!EK25-内轮廓!EK25</f>
        <v>10.302261644948253</v>
      </c>
      <c r="EL25">
        <f>外轮廓!EL25-内轮廓!EL25</f>
        <v>10.424491653467008</v>
      </c>
      <c r="EM25">
        <f>外轮廓!EM25-内轮廓!EM25</f>
        <v>11.494011218286481</v>
      </c>
      <c r="EN25">
        <f>外轮廓!EN25-内轮廓!EN25</f>
        <v>11.594470299674811</v>
      </c>
      <c r="EO25">
        <f>外轮廓!EO25-内轮廓!EO25</f>
        <v>11.515938830508489</v>
      </c>
      <c r="EP25">
        <f>外轮廓!EP25-内轮廓!EP25</f>
        <v>11.357850363527824</v>
      </c>
      <c r="EQ25">
        <f>外轮廓!EQ25-内轮廓!EQ25</f>
        <v>11.071407965849119</v>
      </c>
      <c r="ER25">
        <f>外轮廓!ER25-内轮廓!ER25</f>
        <v>10.195756802619556</v>
      </c>
      <c r="ES25">
        <f>外轮廓!ES25-内轮廓!ES25</f>
        <v>10.047945931197866</v>
      </c>
      <c r="ET25">
        <f>外轮廓!ET25-内轮廓!ET25</f>
        <v>10.030833417481588</v>
      </c>
      <c r="EU25">
        <f>外轮廓!EU25-内轮廓!EU25</f>
        <v>10.095277919650279</v>
      </c>
      <c r="EV25">
        <f>外轮廓!EV25-内轮廓!EV25</f>
        <v>10.204858382300749</v>
      </c>
      <c r="EW25">
        <f>外轮廓!EW25-内轮廓!EW25</f>
        <v>10.298226266595385</v>
      </c>
      <c r="EX25">
        <f>外轮廓!EX25-内轮廓!EX25</f>
        <v>10.318101761416315</v>
      </c>
      <c r="EY25">
        <f>外轮廓!EY25-内轮廓!EY25</f>
        <v>10.245957529674293</v>
      </c>
      <c r="EZ25">
        <f>外轮廓!EZ25-内轮廓!EZ25</f>
        <v>10.2333233990881</v>
      </c>
      <c r="FA25">
        <f>外轮廓!FA25-内轮廓!FA25</f>
        <v>10.283277516900149</v>
      </c>
      <c r="FB25">
        <f>外轮廓!FB25-内轮廓!FB25</f>
        <v>10.341771205463168</v>
      </c>
      <c r="FC25">
        <f>外轮廓!FC25-内轮廓!FC25</f>
        <v>10.36444169799698</v>
      </c>
      <c r="FD25">
        <f>外轮廓!FD25-内轮廓!FD25</f>
        <v>10.462106594018628</v>
      </c>
      <c r="FE25">
        <f>外轮廓!FE25-内轮廓!FE25</f>
        <v>11.541266006199805</v>
      </c>
      <c r="FF25">
        <f>外轮廓!FF25-内轮廓!FF25</f>
        <v>11.611119590885536</v>
      </c>
      <c r="FG25">
        <f>外轮廓!FG25-内轮廓!FG25</f>
        <v>11.518167731939869</v>
      </c>
      <c r="FH25">
        <f>外轮廓!FH25-内轮廓!FH25</f>
        <v>11.355428131091621</v>
      </c>
      <c r="FI25">
        <f>外轮廓!FI25-内轮廓!FI25</f>
        <v>11.068534698460134</v>
      </c>
      <c r="FJ25">
        <f>外轮廓!FJ25-内轮廓!FJ25</f>
        <v>10.194804556223922</v>
      </c>
      <c r="FK25">
        <f>外轮廓!FK25-内轮廓!FK25</f>
        <v>10.046847740410975</v>
      </c>
      <c r="FL25">
        <f>外轮廓!FL25-内轮廓!FL25</f>
        <v>10.031166953174676</v>
      </c>
      <c r="FM25">
        <f>外轮廓!FM25-内轮廓!FM25</f>
        <v>10.096105791144709</v>
      </c>
      <c r="FN25">
        <f>外轮廓!FN25-内轮廓!FN25</f>
        <v>10.204597270158587</v>
      </c>
      <c r="FO25">
        <f>外轮廓!FO25-内轮廓!FO25</f>
        <v>10.300830167197624</v>
      </c>
      <c r="FP25">
        <f>外轮廓!FP25-内轮廓!FP25</f>
        <v>10.290228336408248</v>
      </c>
      <c r="FQ25">
        <f>外轮廓!FQ25-内轮廓!FQ25</f>
        <v>10.25283919390516</v>
      </c>
      <c r="FR25">
        <f>外轮廓!FR25-内轮廓!FR25</f>
        <v>10.236506834381231</v>
      </c>
      <c r="FS25">
        <f>外轮廓!FS25-内轮廓!FS25</f>
        <v>10.285199885736361</v>
      </c>
      <c r="FT25">
        <f>外轮廓!FT25-内轮廓!FT25</f>
        <v>10.366955652004286</v>
      </c>
      <c r="FU25">
        <f>外轮廓!FU25-内轮廓!FU25</f>
        <v>10.399451660486832</v>
      </c>
      <c r="FV25">
        <f>外轮廓!FV25-内轮廓!FV25</f>
        <v>10.39898179816209</v>
      </c>
      <c r="FW25">
        <f>外轮廓!FW25-内轮廓!FW25</f>
        <v>10.480629118631086</v>
      </c>
      <c r="FX25">
        <f>外轮廓!FX25-内轮廓!FX25</f>
        <v>11.556586303637339</v>
      </c>
      <c r="FY25">
        <f>外轮廓!FY25-内轮廓!FY25</f>
        <v>11.613009899390349</v>
      </c>
      <c r="FZ25">
        <f>外轮廓!FZ25-内轮廓!FZ25</f>
        <v>11.51624891196019</v>
      </c>
      <c r="GA25">
        <f>外轮廓!GA25-内轮廓!GA25</f>
        <v>11.352089333324521</v>
      </c>
      <c r="GB25">
        <f>外轮廓!GB25-内轮廓!GB25</f>
        <v>11.065917379612635</v>
      </c>
      <c r="GC25">
        <f>外轮廓!GC25-内轮廓!GC25</f>
        <v>10.193700720927055</v>
      </c>
      <c r="GD25">
        <f>外轮廓!GD25-内轮廓!GD25</f>
        <v>10.046394340619734</v>
      </c>
      <c r="GE25">
        <f>外轮廓!GE25-内轮廓!GE25</f>
        <v>10.030689199824401</v>
      </c>
      <c r="GF25">
        <f>外轮廓!GF25-内轮廓!GF25</f>
        <v>10.096669381623464</v>
      </c>
      <c r="GG25">
        <f>外轮廓!GG25-内轮廓!GG25</f>
        <v>10.208942249036603</v>
      </c>
      <c r="GH25">
        <f>外轮廓!GH25-内轮廓!GH25</f>
        <v>10.298177988491787</v>
      </c>
    </row>
    <row r="26" spans="1:190" x14ac:dyDescent="0.2">
      <c r="A26" s="1">
        <v>25</v>
      </c>
      <c r="B26">
        <f>外轮廓!B26-内轮廓!B26</f>
        <v>10.432813071364841</v>
      </c>
      <c r="C26">
        <f>外轮廓!C26-内轮廓!C26</f>
        <v>10.410490093869214</v>
      </c>
      <c r="D26">
        <f>外轮廓!D26-内轮廓!D26</f>
        <v>10.312837951611428</v>
      </c>
      <c r="E26">
        <f>外轮廓!E26-内轮廓!E26</f>
        <v>10.302133150189533</v>
      </c>
      <c r="F26">
        <f>外轮廓!F26-内轮廓!F26</f>
        <v>10.317598181741126</v>
      </c>
      <c r="G26">
        <f>外轮廓!G26-内轮廓!G26</f>
        <v>10.251972624923368</v>
      </c>
      <c r="H26">
        <f>外轮廓!H26-内轮廓!H26</f>
        <v>10.215082677899645</v>
      </c>
      <c r="I26">
        <f>外轮廓!I26-内轮廓!I26</f>
        <v>10.231124933165503</v>
      </c>
      <c r="J26">
        <f>外轮廓!J26-内轮廓!J26</f>
        <v>10.263900715418096</v>
      </c>
      <c r="K26">
        <f>外轮廓!K26-内轮廓!K26</f>
        <v>10.233987857428787</v>
      </c>
      <c r="L26">
        <f>外轮廓!L26-内轮廓!L26</f>
        <v>10.136636223835943</v>
      </c>
      <c r="M26">
        <f>外轮廓!M26-内轮廓!M26</f>
        <v>10.123563477406563</v>
      </c>
      <c r="N26">
        <f>外轮廓!N26-内轮廓!N26</f>
        <v>10.199428553959848</v>
      </c>
      <c r="O26">
        <f>外轮廓!O26-内轮廓!O26</f>
        <v>10.245115622822482</v>
      </c>
      <c r="P26">
        <f>外轮廓!P26-内轮廓!P26</f>
        <v>10.256987197861498</v>
      </c>
      <c r="Q26">
        <f>外轮廓!Q26-内轮廓!Q26</f>
        <v>10.128075428728252</v>
      </c>
      <c r="R26">
        <f>外轮廓!R26-内轮廓!R26</f>
        <v>10.047378043735044</v>
      </c>
      <c r="S26">
        <f>外轮廓!S26-内轮廓!S26</f>
        <v>10.084381597030621</v>
      </c>
      <c r="T26">
        <f>外轮廓!T26-内轮廓!T26</f>
        <v>10.189605564808524</v>
      </c>
      <c r="U26">
        <f>外轮廓!U26-内轮廓!U26</f>
        <v>10.241278667827451</v>
      </c>
      <c r="V26">
        <f>外轮廓!V26-内轮廓!V26</f>
        <v>10.383449486406057</v>
      </c>
      <c r="W26">
        <f>外轮廓!W26-内轮廓!W26</f>
        <v>10.184004250053604</v>
      </c>
      <c r="X26">
        <f>外轮廓!X26-内轮廓!X26</f>
        <v>10.057479149318908</v>
      </c>
      <c r="Y26">
        <f>外轮廓!Y26-内轮廓!Y26</f>
        <v>10.016907392583668</v>
      </c>
      <c r="Z26">
        <f>外轮廓!Z26-内轮廓!Z26</f>
        <v>10.077729627737561</v>
      </c>
      <c r="AA26">
        <f>外轮廓!AA26-内轮廓!AA26</f>
        <v>10.187840836710187</v>
      </c>
      <c r="AB26">
        <f>外轮廓!AB26-内轮廓!AB26</f>
        <v>10.242541741025256</v>
      </c>
      <c r="AC26">
        <f>外轮廓!AC26-内轮廓!AC26</f>
        <v>10.580786503112272</v>
      </c>
      <c r="AD26">
        <f>外轮廓!AD26-内轮廓!AD26</f>
        <v>10.596727443263333</v>
      </c>
      <c r="AE26">
        <f>外轮廓!AE26-内轮廓!AE26</f>
        <v>10.162236130724139</v>
      </c>
      <c r="AF26">
        <f>外轮廓!AF26-内轮廓!AF26</f>
        <v>10.045926080411654</v>
      </c>
      <c r="AG26">
        <f>外轮廓!AG26-内轮廓!AG26</f>
        <v>10.019400374153527</v>
      </c>
      <c r="AH26">
        <f>外轮廓!AH26-内轮廓!AH26</f>
        <v>10.079266988944021</v>
      </c>
      <c r="AI26">
        <f>外轮廓!AI26-内轮廓!AI26</f>
        <v>10.189353899829698</v>
      </c>
      <c r="AJ26">
        <f>外轮廓!AJ26-内轮廓!AJ26</f>
        <v>10.242765742995502</v>
      </c>
      <c r="AK26">
        <f>外轮廓!AK26-内轮廓!AK26</f>
        <v>10.634936269098475</v>
      </c>
      <c r="AL26">
        <f>外轮廓!AL26-内轮廓!AL26</f>
        <v>10.72788830352026</v>
      </c>
      <c r="AM26">
        <f>外轮廓!AM26-内轮廓!AM26</f>
        <v>10.765809584912084</v>
      </c>
      <c r="AN26">
        <f>外轮廓!AN26-内轮廓!AN26</f>
        <v>10.230746940531283</v>
      </c>
      <c r="AO26">
        <f>外轮廓!AO26-内轮廓!AO26</f>
        <v>10.082077008007161</v>
      </c>
      <c r="AP26">
        <f>外轮廓!AP26-内轮廓!AP26</f>
        <v>10.02750363413918</v>
      </c>
      <c r="AQ26">
        <f>外轮廓!AQ26-内轮廓!AQ26</f>
        <v>10.081868406209807</v>
      </c>
      <c r="AR26">
        <f>外轮廓!AR26-内轮廓!AR26</f>
        <v>10.190434047257128</v>
      </c>
      <c r="AS26">
        <f>外轮廓!AS26-内轮廓!AS26</f>
        <v>10.243271108584139</v>
      </c>
      <c r="AT26">
        <f>外轮廓!AT26-内轮廓!AT26</f>
        <v>10.64535134441212</v>
      </c>
      <c r="AU26">
        <f>外轮廓!AU26-内轮廓!AU26</f>
        <v>10.802543132248132</v>
      </c>
      <c r="AV26">
        <f>外轮廓!AV26-内轮廓!AV26</f>
        <v>10.978338834713448</v>
      </c>
      <c r="AW26">
        <f>外轮廓!AW26-内轮廓!AW26</f>
        <v>10.980051331833863</v>
      </c>
      <c r="AX26">
        <f>外轮廓!AX26-内轮廓!AX26</f>
        <v>10.303173026156564</v>
      </c>
      <c r="AY26">
        <f>外轮廓!AY26-内轮廓!AY26</f>
        <v>10.111775300163579</v>
      </c>
      <c r="AZ26">
        <f>外轮廓!AZ26-内轮廓!AZ26</f>
        <v>10.033568370924378</v>
      </c>
      <c r="BA26">
        <f>外轮廓!BA26-内轮廓!BA26</f>
        <v>10.083786383043005</v>
      </c>
      <c r="BB26">
        <f>外轮廓!BB26-内轮廓!BB26</f>
        <v>10.190938123023372</v>
      </c>
      <c r="BC26">
        <f>外轮廓!BC26-内轮廓!BC26</f>
        <v>10.243131859696035</v>
      </c>
      <c r="BD26">
        <f>外轮廓!BD26-内轮廓!BD26</f>
        <v>10.617450769611608</v>
      </c>
      <c r="BE26">
        <f>外轮廓!BE26-内轮廓!BE26</f>
        <v>10.824031203601479</v>
      </c>
      <c r="BF26">
        <f>外轮廓!BF26-内轮廓!BF26</f>
        <v>11.08647280340174</v>
      </c>
      <c r="BG26">
        <f>外轮廓!BG26-内轮廓!BG26</f>
        <v>11.249792727724262</v>
      </c>
      <c r="BH26">
        <f>外轮廓!BH26-内轮廓!BH26</f>
        <v>11.158691613677419</v>
      </c>
      <c r="BI26">
        <f>外轮廓!BI26-内轮廓!BI26</f>
        <v>10.356223670905493</v>
      </c>
      <c r="BJ26">
        <f>外轮廓!BJ26-内轮廓!BJ26</f>
        <v>10.129740292763636</v>
      </c>
      <c r="BK26">
        <f>外轮廓!BK26-内轮廓!BK26</f>
        <v>10.036988998482045</v>
      </c>
      <c r="BL26">
        <f>外轮廓!BL26-内轮廓!BL26</f>
        <v>10.084515323279803</v>
      </c>
      <c r="BM26">
        <f>外轮廓!BM26-内轮廓!BM26</f>
        <v>10.191273559311654</v>
      </c>
      <c r="BN26">
        <f>外轮廓!BN26-内轮廓!BN26</f>
        <v>10.244088756281165</v>
      </c>
      <c r="BO26">
        <f>外轮廓!BO26-内轮廓!BO26</f>
        <v>10.284673077211536</v>
      </c>
      <c r="BP26">
        <f>外轮廓!BP26-内轮廓!BP26</f>
        <v>10.762311598772307</v>
      </c>
      <c r="BQ26">
        <f>外轮廓!BQ26-内轮廓!BQ26</f>
        <v>11.131371611902217</v>
      </c>
      <c r="BR26">
        <f>外轮廓!BR26-内轮廓!BR26</f>
        <v>11.392258353287758</v>
      </c>
      <c r="BS26">
        <f>外轮廓!BS26-内轮廓!BS26</f>
        <v>11.470504539800494</v>
      </c>
      <c r="BT26">
        <f>外轮廓!BT26-内轮廓!BT26</f>
        <v>11.277146573756021</v>
      </c>
      <c r="BU26">
        <f>外轮廓!BU26-内轮廓!BU26</f>
        <v>10.386095135427119</v>
      </c>
      <c r="BV26">
        <f>外轮廓!BV26-内轮廓!BV26</f>
        <v>10.139105182572294</v>
      </c>
      <c r="BW26">
        <f>外轮廓!BW26-内轮廓!BW26</f>
        <v>10.040558553852698</v>
      </c>
      <c r="BX26">
        <f>外轮廓!BX26-内轮廓!BX26</f>
        <v>10.085429951366187</v>
      </c>
      <c r="BY26">
        <f>外轮廓!BY26-内轮廓!BY26</f>
        <v>10.191594362687916</v>
      </c>
      <c r="BZ26">
        <f>外轮廓!BZ26-内轮廓!BZ26</f>
        <v>10.243461959110078</v>
      </c>
      <c r="CA26">
        <f>外轮廓!CA26-内轮廓!CA26</f>
        <v>10.262327215559402</v>
      </c>
      <c r="CB26">
        <f>外轮廓!CB26-内轮廓!CB26</f>
        <v>10.25454608336662</v>
      </c>
      <c r="CC26">
        <f>外轮廓!CC26-内轮廓!CC26</f>
        <v>11.068517569826362</v>
      </c>
      <c r="CD26">
        <f>外轮廓!CD26-内轮廓!CD26</f>
        <v>11.490603792933335</v>
      </c>
      <c r="CE26">
        <f>外轮廓!CE26-内轮廓!CE26</f>
        <v>11.667985247373956</v>
      </c>
      <c r="CF26">
        <f>外轮廓!CF26-内轮廓!CF26</f>
        <v>11.637186971792865</v>
      </c>
      <c r="CG26">
        <f>外轮廓!CG26-内轮廓!CG26</f>
        <v>11.35417722413937</v>
      </c>
      <c r="CH26">
        <f>外轮廓!CH26-内轮廓!CH26</f>
        <v>10.405522838604433</v>
      </c>
      <c r="CI26">
        <f>外轮廓!CI26-内轮廓!CI26</f>
        <v>10.14444844297028</v>
      </c>
      <c r="CJ26">
        <f>外轮廓!CJ26-内轮廓!CJ26</f>
        <v>10.041404470384762</v>
      </c>
      <c r="CK26">
        <f>外轮廓!CK26-内轮廓!CK26</f>
        <v>10.086007907008828</v>
      </c>
      <c r="CL26">
        <f>外轮廓!CL26-内轮廓!CL26</f>
        <v>10.191298323373928</v>
      </c>
      <c r="CM26">
        <f>外轮廓!CM26-内轮廓!CM26</f>
        <v>10.243391811642326</v>
      </c>
      <c r="CN26">
        <f>外轮廓!CN26-内轮廓!CN26</f>
        <v>10.298834887575786</v>
      </c>
      <c r="CO26">
        <f>外轮廓!CO26-内轮廓!CO26</f>
        <v>10.22958995461817</v>
      </c>
      <c r="CP26">
        <f>外轮廓!CP26-内轮廓!CP26</f>
        <v>10.353919433830121</v>
      </c>
      <c r="CQ26">
        <f>外轮廓!CQ26-内轮廓!CQ26</f>
        <v>11.441568573358921</v>
      </c>
      <c r="CR26">
        <f>外轮廓!CR26-内轮廓!CR26</f>
        <v>11.796044954744147</v>
      </c>
      <c r="CS26">
        <f>外轮廓!CS26-内轮廓!CS26</f>
        <v>11.857726383760181</v>
      </c>
      <c r="CT26">
        <f>外轮廓!CT26-内轮廓!CT26</f>
        <v>11.730096399781857</v>
      </c>
      <c r="CU26">
        <f>外轮廓!CU26-内轮廓!CU26</f>
        <v>11.391348792692376</v>
      </c>
      <c r="CV26">
        <f>外轮廓!CV26-内轮廓!CV26</f>
        <v>10.411733570968416</v>
      </c>
      <c r="CW26">
        <f>外轮廓!CW26-内轮廓!CW26</f>
        <v>10.145354992902838</v>
      </c>
      <c r="CX26">
        <f>外轮廓!CX26-内轮廓!CX26</f>
        <v>10.041234126553682</v>
      </c>
      <c r="CY26">
        <f>外轮廓!CY26-内轮廓!CY26</f>
        <v>10.085910380339278</v>
      </c>
      <c r="CZ26">
        <f>外轮廓!CZ26-内轮廓!CZ26</f>
        <v>10.191037841664233</v>
      </c>
      <c r="DA26">
        <f>外轮廓!DA26-内轮廓!DA26</f>
        <v>10.243131036523494</v>
      </c>
      <c r="DB26">
        <f>外轮廓!DB26-内轮廓!DB26</f>
        <v>10.309094272876457</v>
      </c>
      <c r="DC26">
        <f>外轮廓!DC26-内轮廓!DC26</f>
        <v>10.262834185570803</v>
      </c>
      <c r="DD26">
        <f>外轮廓!DD26-内轮廓!DD26</f>
        <v>10.338250630449323</v>
      </c>
      <c r="DE26">
        <f>外轮廓!DE26-内轮廓!DE26</f>
        <v>10.581702989830106</v>
      </c>
      <c r="DF26">
        <f>外轮廓!DF26-内轮廓!DF26</f>
        <v>11.781942034651458</v>
      </c>
      <c r="DG26">
        <f>外轮廓!DG26-内轮廓!DG26</f>
        <v>12.021308015840447</v>
      </c>
      <c r="DH26">
        <f>外轮廓!DH26-内轮廓!DH26</f>
        <v>11.983531942741656</v>
      </c>
      <c r="DI26">
        <f>外轮廓!DI26-内轮廓!DI26</f>
        <v>11.78617985401501</v>
      </c>
      <c r="DJ26">
        <f>外轮廓!DJ26-内轮廓!DJ26</f>
        <v>11.411339878550173</v>
      </c>
      <c r="DK26">
        <f>外轮廓!DK26-内轮廓!DK26</f>
        <v>10.41511253151652</v>
      </c>
      <c r="DL26">
        <f>外轮廓!DL26-内轮廓!DL26</f>
        <v>10.145935656703145</v>
      </c>
      <c r="DM26">
        <f>外轮廓!DM26-内轮廓!DM26</f>
        <v>10.040463036503141</v>
      </c>
      <c r="DN26">
        <f>外轮廓!DN26-内轮廓!DN26</f>
        <v>10.085544117842524</v>
      </c>
      <c r="DO26">
        <f>外轮廓!DO26-内轮廓!DO26</f>
        <v>10.191278914664821</v>
      </c>
      <c r="DP26">
        <f>外轮廓!DP26-内轮廓!DP26</f>
        <v>10.243590750002426</v>
      </c>
      <c r="DQ26">
        <f>外轮廓!DQ26-内轮廓!DQ26</f>
        <v>10.31665604928174</v>
      </c>
      <c r="DR26">
        <f>外轮廓!DR26-内轮廓!DR26</f>
        <v>10.281461872267855</v>
      </c>
      <c r="DS26">
        <f>外轮廓!DS26-内轮廓!DS26</f>
        <v>10.355911858086017</v>
      </c>
      <c r="DT26">
        <f>外轮廓!DT26-内轮廓!DT26</f>
        <v>10.56363089096002</v>
      </c>
      <c r="DU26">
        <f>外轮廓!DU26-内轮廓!DU26</f>
        <v>10.776699297187278</v>
      </c>
      <c r="DV26">
        <f>外轮廓!DV26-内轮廓!DV26</f>
        <v>12.008471161194088</v>
      </c>
      <c r="DW26">
        <f>外轮廓!DW26-内轮廓!DW26</f>
        <v>12.150046722890089</v>
      </c>
      <c r="DX26">
        <f>外轮廓!DX26-内轮廓!DX26</f>
        <v>12.041274284638874</v>
      </c>
      <c r="DY26">
        <f>外轮廓!DY26-内轮廓!DY26</f>
        <v>11.808417525733674</v>
      </c>
      <c r="DZ26">
        <f>外轮廓!DZ26-内轮廓!DZ26</f>
        <v>11.415158541462937</v>
      </c>
      <c r="EA26">
        <f>外轮廓!EA26-内轮廓!EA26</f>
        <v>10.413550582572718</v>
      </c>
      <c r="EB26">
        <f>外轮廓!EB26-内轮廓!EB26</f>
        <v>10.144397128484123</v>
      </c>
      <c r="EC26">
        <f>外轮廓!EC26-内轮廓!EC26</f>
        <v>10.040269020617743</v>
      </c>
      <c r="ED26">
        <f>外轮廓!ED26-内轮廓!ED26</f>
        <v>10.083917568211241</v>
      </c>
      <c r="EE26">
        <f>外轮廓!EE26-内轮廓!EE26</f>
        <v>10.191370153276345</v>
      </c>
      <c r="EF26">
        <f>外轮廓!EF26-内轮廓!EF26</f>
        <v>10.242566933892562</v>
      </c>
      <c r="EG26">
        <f>外轮廓!EG26-内轮廓!EG26</f>
        <v>10.322456229983388</v>
      </c>
      <c r="EH26">
        <f>外轮廓!EH26-内轮廓!EH26</f>
        <v>10.288901172664403</v>
      </c>
      <c r="EI26">
        <f>外轮廓!EI26-内轮廓!EI26</f>
        <v>10.380106437766578</v>
      </c>
      <c r="EJ26">
        <f>外轮廓!EJ26-内轮廓!EJ26</f>
        <v>10.564902532655346</v>
      </c>
      <c r="EK26">
        <f>外轮廓!EK26-内轮廓!EK26</f>
        <v>10.75917979979544</v>
      </c>
      <c r="EL26">
        <f>外轮廓!EL26-内轮廓!EL26</f>
        <v>10.91404709596366</v>
      </c>
      <c r="EM26">
        <f>外轮廓!EM26-内轮廓!EM26</f>
        <v>12.138934357533714</v>
      </c>
      <c r="EN26">
        <f>外轮廓!EN26-内轮廓!EN26</f>
        <v>12.214138640713209</v>
      </c>
      <c r="EO26">
        <f>外轮廓!EO26-内轮廓!EO26</f>
        <v>12.065106318567757</v>
      </c>
      <c r="EP26">
        <f>外轮廓!EP26-内轮廓!EP26</f>
        <v>11.811916503983554</v>
      </c>
      <c r="EQ26">
        <f>外轮廓!EQ26-内轮廓!EQ26</f>
        <v>11.413915653129308</v>
      </c>
      <c r="ER26">
        <f>外轮廓!ER26-内轮廓!ER26</f>
        <v>10.411248151815983</v>
      </c>
      <c r="ES26">
        <f>外轮廓!ES26-内轮廓!ES26</f>
        <v>10.14303201193708</v>
      </c>
      <c r="ET26">
        <f>外轮廓!ET26-内轮廓!ET26</f>
        <v>10.038541215773215</v>
      </c>
      <c r="EU26">
        <f>外轮廓!EU26-内轮廓!EU26</f>
        <v>10.084361385249963</v>
      </c>
      <c r="EV26">
        <f>外轮廓!EV26-内轮廓!EV26</f>
        <v>10.189875326604842</v>
      </c>
      <c r="EW26">
        <f>外轮廓!EW26-内轮廓!EW26</f>
        <v>10.244246249000938</v>
      </c>
      <c r="EX26">
        <f>外轮廓!EX26-内轮廓!EX26</f>
        <v>10.321880213550763</v>
      </c>
      <c r="EY26">
        <f>外轮廓!EY26-内轮廓!EY26</f>
        <v>10.290405408277763</v>
      </c>
      <c r="EZ26">
        <f>外轮廓!EZ26-内轮廓!EZ26</f>
        <v>10.384529245629004</v>
      </c>
      <c r="FA26">
        <f>外轮廓!FA26-内轮廓!FA26</f>
        <v>10.598002566274637</v>
      </c>
      <c r="FB26">
        <f>外轮廓!FB26-内轮廓!FB26</f>
        <v>10.753844207980556</v>
      </c>
      <c r="FC26">
        <f>外轮廓!FC26-内轮廓!FC26</f>
        <v>10.897323820957425</v>
      </c>
      <c r="FD26">
        <f>外轮廓!FD26-内轮廓!FD26</f>
        <v>10.993583007707016</v>
      </c>
      <c r="FE26">
        <f>外轮廓!FE26-内轮廓!FE26</f>
        <v>12.206605418815997</v>
      </c>
      <c r="FF26">
        <f>外轮廓!FF26-内轮廓!FF26</f>
        <v>12.239153441403317</v>
      </c>
      <c r="FG26">
        <f>外轮廓!FG26-内轮廓!FG26</f>
        <v>12.071594386443969</v>
      </c>
      <c r="FH26">
        <f>外轮廓!FH26-内轮廓!FH26</f>
        <v>11.809819123902912</v>
      </c>
      <c r="FI26">
        <f>外轮廓!FI26-内轮廓!FI26</f>
        <v>11.409855317607295</v>
      </c>
      <c r="FJ26">
        <f>外轮廓!FJ26-内轮廓!FJ26</f>
        <v>10.409389128698585</v>
      </c>
      <c r="FK26">
        <f>外轮廓!FK26-内轮廓!FK26</f>
        <v>10.140501121053425</v>
      </c>
      <c r="FL26">
        <f>外轮廓!FL26-内轮廓!FL26</f>
        <v>10.037519622651594</v>
      </c>
      <c r="FM26">
        <f>外轮廓!FM26-内轮廓!FM26</f>
        <v>10.083962710197987</v>
      </c>
      <c r="FN26">
        <f>外轮廓!FN26-内轮廓!FN26</f>
        <v>10.189178797364669</v>
      </c>
      <c r="FO26">
        <f>外轮廓!FO26-内轮廓!FO26</f>
        <v>10.242778096059311</v>
      </c>
      <c r="FP26">
        <f>外轮廓!FP26-内轮廓!FP26</f>
        <v>10.230599500386383</v>
      </c>
      <c r="FQ26">
        <f>外轮廓!FQ26-内轮廓!FQ26</f>
        <v>10.293931539734899</v>
      </c>
      <c r="FR26">
        <f>外轮廓!FR26-内轮廓!FR26</f>
        <v>10.373061775500524</v>
      </c>
      <c r="FS26">
        <f>外轮廓!FS26-内轮廓!FS26</f>
        <v>10.595603718099063</v>
      </c>
      <c r="FT26">
        <f>外轮廓!FT26-内轮廓!FT26</f>
        <v>10.785933656047732</v>
      </c>
      <c r="FU26">
        <f>外轮廓!FU26-内轮廓!FU26</f>
        <v>10.880779236526436</v>
      </c>
      <c r="FV26">
        <f>外轮廓!FV26-内轮廓!FV26</f>
        <v>10.976068853572208</v>
      </c>
      <c r="FW26">
        <f>外轮廓!FW26-内轮廓!FW26</f>
        <v>11.033071923010112</v>
      </c>
      <c r="FX26">
        <f>外轮廓!FX26-内轮廓!FX26</f>
        <v>12.229393872776569</v>
      </c>
      <c r="FY26">
        <f>外轮廓!FY26-内轮廓!FY26</f>
        <v>12.243166514935524</v>
      </c>
      <c r="FZ26">
        <f>外轮廓!FZ26-内轮廓!FZ26</f>
        <v>12.069671224514479</v>
      </c>
      <c r="GA26">
        <f>外轮廓!GA26-内轮廓!GA26</f>
        <v>11.803283371393242</v>
      </c>
      <c r="GB26">
        <f>外轮廓!GB26-内轮廓!GB26</f>
        <v>11.40583398871847</v>
      </c>
      <c r="GC26">
        <f>外轮廓!GC26-内轮廓!GC26</f>
        <v>10.406678706737111</v>
      </c>
      <c r="GD26">
        <f>外轮廓!GD26-内轮廓!GD26</f>
        <v>10.139615679630907</v>
      </c>
      <c r="GE26">
        <f>外轮廓!GE26-内轮廓!GE26</f>
        <v>10.035959348415822</v>
      </c>
      <c r="GF26">
        <f>外轮廓!GF26-内轮廓!GF26</f>
        <v>10.082786187482391</v>
      </c>
      <c r="GG26">
        <f>外轮廓!GG26-内轮廓!GG26</f>
        <v>10.190841678718378</v>
      </c>
      <c r="GH26">
        <f>外轮廓!GH26-内轮廓!GH26</f>
        <v>10.243818873219645</v>
      </c>
    </row>
    <row r="27" spans="1:190" x14ac:dyDescent="0.2">
      <c r="A27" s="1">
        <v>26</v>
      </c>
      <c r="B27">
        <f>外轮廓!B27-内轮廓!B27</f>
        <v>10.42404519765612</v>
      </c>
      <c r="C27">
        <f>外轮廓!C27-内轮廓!C27</f>
        <v>10.375305150026904</v>
      </c>
      <c r="D27">
        <f>外轮廓!D27-内轮廓!D27</f>
        <v>10.299906514952333</v>
      </c>
      <c r="E27">
        <f>外轮廓!E27-内轮廓!E27</f>
        <v>10.28767224789425</v>
      </c>
      <c r="F27">
        <f>外轮廓!F27-内轮廓!F27</f>
        <v>10.278830392317005</v>
      </c>
      <c r="G27">
        <f>外轮廓!G27-内轮廓!G27</f>
        <v>10.241204733823004</v>
      </c>
      <c r="H27">
        <f>外轮廓!H27-内轮廓!H27</f>
        <v>10.200695229608797</v>
      </c>
      <c r="I27">
        <f>外轮廓!I27-内轮廓!I27</f>
        <v>10.219024817741733</v>
      </c>
      <c r="J27">
        <f>外轮廓!J27-内轮廓!J27</f>
        <v>10.224240882092992</v>
      </c>
      <c r="K27">
        <f>外轮廓!K27-内轮廓!K27</f>
        <v>10.231047872786284</v>
      </c>
      <c r="L27">
        <f>外轮廓!L27-内轮廓!L27</f>
        <v>10.128029489360301</v>
      </c>
      <c r="M27">
        <f>外轮廓!M27-内轮廓!M27</f>
        <v>10.110857159104512</v>
      </c>
      <c r="N27">
        <f>外轮廓!N27-内轮廓!N27</f>
        <v>10.189375539489816</v>
      </c>
      <c r="O27">
        <f>外轮廓!O27-内轮廓!O27</f>
        <v>10.210006003321453</v>
      </c>
      <c r="P27">
        <f>外轮廓!P27-内轮廓!P27</f>
        <v>10.27400927305392</v>
      </c>
      <c r="Q27">
        <f>外轮廓!Q27-内轮廓!Q27</f>
        <v>10.143222610910229</v>
      </c>
      <c r="R27">
        <f>外轮廓!R27-内轮廓!R27</f>
        <v>10.047888873979971</v>
      </c>
      <c r="S27">
        <f>外轮廓!S27-内轮廓!S27</f>
        <v>10.077075630000877</v>
      </c>
      <c r="T27">
        <f>外轮廓!T27-内轮廓!T27</f>
        <v>10.182362173394097</v>
      </c>
      <c r="U27">
        <f>外轮廓!U27-内轮廓!U27</f>
        <v>10.208201873271868</v>
      </c>
      <c r="V27">
        <f>外轮廓!V27-内轮廓!V27</f>
        <v>10.435554995787314</v>
      </c>
      <c r="W27">
        <f>外轮廓!W27-内轮廓!W27</f>
        <v>10.232231671119955</v>
      </c>
      <c r="X27">
        <f>外轮廓!X27-内轮廓!X27</f>
        <v>10.088174701157833</v>
      </c>
      <c r="Y27">
        <f>外轮廓!Y27-内轮廓!Y27</f>
        <v>10.025623070931061</v>
      </c>
      <c r="Z27">
        <f>外轮廓!Z27-内轮廓!Z27</f>
        <v>10.078134867455766</v>
      </c>
      <c r="AA27">
        <f>外轮廓!AA27-内轮廓!AA27</f>
        <v>10.18290544591764</v>
      </c>
      <c r="AB27">
        <f>外轮廓!AB27-内轮廓!AB27</f>
        <v>10.210277246576311</v>
      </c>
      <c r="AC27">
        <f>外轮廓!AC27-内轮廓!AC27</f>
        <v>10.633721169451057</v>
      </c>
      <c r="AD27">
        <f>外轮廓!AD27-内轮廓!AD27</f>
        <v>10.651151948847748</v>
      </c>
      <c r="AE27">
        <f>外轮廓!AE27-内轮廓!AE27</f>
        <v>10.2591336902642</v>
      </c>
      <c r="AF27">
        <f>外轮廓!AF27-内轮廓!AF27</f>
        <v>10.108792186122535</v>
      </c>
      <c r="AG27">
        <f>外轮廓!AG27-内轮廓!AG27</f>
        <v>10.039958983527114</v>
      </c>
      <c r="AH27">
        <f>外轮廓!AH27-内轮廓!AH27</f>
        <v>10.085432375235918</v>
      </c>
      <c r="AI27">
        <f>外轮廓!AI27-内轮廓!AI27</f>
        <v>10.184850923536899</v>
      </c>
      <c r="AJ27">
        <f>外轮廓!AJ27-内轮廓!AJ27</f>
        <v>10.211372239442284</v>
      </c>
      <c r="AK27">
        <f>外轮廓!AK27-内轮廓!AK27</f>
        <v>10.704519484318816</v>
      </c>
      <c r="AL27">
        <f>外轮廓!AL27-内轮廓!AL27</f>
        <v>10.812612201479013</v>
      </c>
      <c r="AM27">
        <f>外轮廓!AM27-内轮廓!AM27</f>
        <v>10.849087026339269</v>
      </c>
      <c r="AN27">
        <f>外轮廓!AN27-内轮廓!AN27</f>
        <v>10.337263798104416</v>
      </c>
      <c r="AO27">
        <f>外轮廓!AO27-内轮廓!AO27</f>
        <v>10.15869219971507</v>
      </c>
      <c r="AP27">
        <f>外轮廓!AP27-内轮廓!AP27</f>
        <v>10.056680801260782</v>
      </c>
      <c r="AQ27">
        <f>外轮廓!AQ27-内轮廓!AQ27</f>
        <v>10.091220742477027</v>
      </c>
      <c r="AR27">
        <f>外轮廓!AR27-内轮廓!AR27</f>
        <v>10.18791036519908</v>
      </c>
      <c r="AS27">
        <f>外轮廓!AS27-内轮廓!AS27</f>
        <v>10.211792882589648</v>
      </c>
      <c r="AT27">
        <f>外轮廓!AT27-内轮廓!AT27</f>
        <v>10.725192792408976</v>
      </c>
      <c r="AU27">
        <f>外轮廓!AU27-内轮廓!AU27</f>
        <v>10.915171334349026</v>
      </c>
      <c r="AV27">
        <f>外轮廓!AV27-内轮廓!AV27</f>
        <v>11.108165643096562</v>
      </c>
      <c r="AW27">
        <f>外轮廓!AW27-内轮廓!AW27</f>
        <v>11.08415964714532</v>
      </c>
      <c r="AX27">
        <f>外轮廓!AX27-内轮廓!AX27</f>
        <v>10.423464109087014</v>
      </c>
      <c r="AY27">
        <f>外轮廓!AY27-内轮廓!AY27</f>
        <v>10.200036505901771</v>
      </c>
      <c r="AZ27">
        <f>外轮廓!AZ27-内轮廓!AZ27</f>
        <v>10.067428604456012</v>
      </c>
      <c r="BA27">
        <f>外轮廓!BA27-内轮廓!BA27</f>
        <v>10.094676116278762</v>
      </c>
      <c r="BB27">
        <f>外轮廓!BB27-内轮廓!BB27</f>
        <v>10.18819357665982</v>
      </c>
      <c r="BC27">
        <f>外轮廓!BC27-内轮廓!BC27</f>
        <v>10.211854917749584</v>
      </c>
      <c r="BD27">
        <f>外轮廓!BD27-内轮廓!BD27</f>
        <v>10.685490877109643</v>
      </c>
      <c r="BE27">
        <f>外轮廓!BE27-内轮廓!BE27</f>
        <v>10.953267398249146</v>
      </c>
      <c r="BF27">
        <f>外轮廓!BF27-内轮廓!BF27</f>
        <v>11.264586996770845</v>
      </c>
      <c r="BG27">
        <f>外轮廓!BG27-内轮廓!BG27</f>
        <v>11.420280966074813</v>
      </c>
      <c r="BH27">
        <f>外轮廓!BH27-内轮廓!BH27</f>
        <v>11.287159434074169</v>
      </c>
      <c r="BI27">
        <f>外轮廓!BI27-内轮廓!BI27</f>
        <v>10.487881066138861</v>
      </c>
      <c r="BJ27">
        <f>外轮廓!BJ27-内轮廓!BJ27</f>
        <v>10.226041400037538</v>
      </c>
      <c r="BK27">
        <f>外轮廓!BK27-内轮廓!BK27</f>
        <v>10.075819779815902</v>
      </c>
      <c r="BL27">
        <f>外轮廓!BL27-内轮廓!BL27</f>
        <v>10.096125073533024</v>
      </c>
      <c r="BM27">
        <f>外轮廓!BM27-内轮廓!BM27</f>
        <v>10.188115478258482</v>
      </c>
      <c r="BN27">
        <f>外轮廓!BN27-内轮廓!BN27</f>
        <v>10.212320334235308</v>
      </c>
      <c r="BO27">
        <f>外轮廓!BO27-内轮廓!BO27</f>
        <v>10.328643255513406</v>
      </c>
      <c r="BP27">
        <f>外轮廓!BP27-内轮廓!BP27</f>
        <v>10.875221784759283</v>
      </c>
      <c r="BQ27">
        <f>外轮廓!BQ27-内轮廓!BQ27</f>
        <v>11.339872338491567</v>
      </c>
      <c r="BR27">
        <f>外轮廓!BR27-内轮廓!BR27</f>
        <v>11.618816083065489</v>
      </c>
      <c r="BS27">
        <f>外轮廓!BS27-内轮廓!BS27</f>
        <v>11.662010436360376</v>
      </c>
      <c r="BT27">
        <f>外轮廓!BT27-内轮廓!BT27</f>
        <v>11.417948015080732</v>
      </c>
      <c r="BU27">
        <f>外轮廓!BU27-内轮廓!BU27</f>
        <v>10.525297544029733</v>
      </c>
      <c r="BV27">
        <f>外轮廓!BV27-内轮廓!BV27</f>
        <v>10.239781142216295</v>
      </c>
      <c r="BW27">
        <f>外轮廓!BW27-内轮廓!BW27</f>
        <v>10.080259626360224</v>
      </c>
      <c r="BX27">
        <f>外轮廓!BX27-内轮廓!BX27</f>
        <v>10.097195000288174</v>
      </c>
      <c r="BY27">
        <f>外轮廓!BY27-内轮廓!BY27</f>
        <v>10.188687981311915</v>
      </c>
      <c r="BZ27">
        <f>外轮廓!BZ27-内轮廓!BZ27</f>
        <v>10.211865862664204</v>
      </c>
      <c r="CA27">
        <f>外轮廓!CA27-内轮廓!CA27</f>
        <v>10.313196529842784</v>
      </c>
      <c r="CB27">
        <f>外轮廓!CB27-内轮廓!CB27</f>
        <v>10.397762959516989</v>
      </c>
      <c r="CC27">
        <f>外轮廓!CC27-内轮廓!CC27</f>
        <v>11.28541854833837</v>
      </c>
      <c r="CD27">
        <f>外轮廓!CD27-内轮廓!CD27</f>
        <v>11.773698741021782</v>
      </c>
      <c r="CE27">
        <f>外轮廓!CE27-内轮廓!CE27</f>
        <v>11.929741379899937</v>
      </c>
      <c r="CF27">
        <f>外轮廓!CF27-内轮廓!CF27</f>
        <v>11.849642385557246</v>
      </c>
      <c r="CG27">
        <f>外轮廓!CG27-内轮廓!CG27</f>
        <v>11.508157059241178</v>
      </c>
      <c r="CH27">
        <f>外轮廓!CH27-内轮廓!CH27</f>
        <v>10.550940013164222</v>
      </c>
      <c r="CI27">
        <f>外轮廓!CI27-内轮廓!CI27</f>
        <v>10.247602483728024</v>
      </c>
      <c r="CJ27">
        <f>外轮廓!CJ27-内轮廓!CJ27</f>
        <v>10.08077817013109</v>
      </c>
      <c r="CK27">
        <f>外轮廓!CK27-内轮廓!CK27</f>
        <v>10.09677160845628</v>
      </c>
      <c r="CL27">
        <f>外轮廓!CL27-内轮廓!CL27</f>
        <v>10.187510475906812</v>
      </c>
      <c r="CM27">
        <f>外轮廓!CM27-内轮廓!CM27</f>
        <v>10.210922113900779</v>
      </c>
      <c r="CN27">
        <f>外轮廓!CN27-内轮廓!CN27</f>
        <v>10.342990745733609</v>
      </c>
      <c r="CO27">
        <f>外轮廓!CO27-内轮廓!CO27</f>
        <v>10.390503836886651</v>
      </c>
      <c r="CP27">
        <f>外轮廓!CP27-内轮廓!CP27</f>
        <v>10.641251823089377</v>
      </c>
      <c r="CQ27">
        <f>外轮廓!CQ27-内轮廓!CQ27</f>
        <v>11.743306132800747</v>
      </c>
      <c r="CR27">
        <f>外轮廓!CR27-内轮廓!CR27</f>
        <v>12.12311296951129</v>
      </c>
      <c r="CS27">
        <f>外轮廓!CS27-内轮廓!CS27</f>
        <v>12.145830930980395</v>
      </c>
      <c r="CT27">
        <f>外轮廓!CT27-内轮廓!CT27</f>
        <v>11.960835677576618</v>
      </c>
      <c r="CU27">
        <f>外轮廓!CU27-内轮廓!CU27</f>
        <v>11.555095437856153</v>
      </c>
      <c r="CV27">
        <f>外轮廓!CV27-内轮廓!CV27</f>
        <v>10.558744871500828</v>
      </c>
      <c r="CW27">
        <f>外轮廓!CW27-内轮廓!CW27</f>
        <v>10.25094324059075</v>
      </c>
      <c r="CX27">
        <f>外轮廓!CX27-内轮廓!CX27</f>
        <v>10.081308269042729</v>
      </c>
      <c r="CY27">
        <f>外轮廓!CY27-内轮廓!CY27</f>
        <v>10.096831366294836</v>
      </c>
      <c r="CZ27">
        <f>外轮廓!CZ27-内轮廓!CZ27</f>
        <v>10.188253907813866</v>
      </c>
      <c r="DA27">
        <f>外轮廓!DA27-内轮廓!DA27</f>
        <v>10.212142111681203</v>
      </c>
      <c r="DB27">
        <f>外轮廓!DB27-内轮廓!DB27</f>
        <v>10.357689914158748</v>
      </c>
      <c r="DC27">
        <f>外轮廓!DC27-内轮廓!DC27</f>
        <v>10.402713528185309</v>
      </c>
      <c r="DD27">
        <f>外轮廓!DD27-内轮廓!DD27</f>
        <v>10.652865051611442</v>
      </c>
      <c r="DE27">
        <f>外轮廓!DE27-内轮廓!DE27</f>
        <v>10.934337214257084</v>
      </c>
      <c r="DF27">
        <f>外轮廓!DF27-内轮廓!DF27</f>
        <v>12.15822442724965</v>
      </c>
      <c r="DG27">
        <f>外轮廓!DG27-内轮廓!DG27</f>
        <v>12.386804273795896</v>
      </c>
      <c r="DH27">
        <f>外轮廓!DH27-内轮廓!DH27</f>
        <v>12.30186561481618</v>
      </c>
      <c r="DI27">
        <f>外轮廓!DI27-内轮廓!DI27</f>
        <v>12.028956528843054</v>
      </c>
      <c r="DJ27">
        <f>外轮廓!DJ27-内轮廓!DJ27</f>
        <v>11.578309033274266</v>
      </c>
      <c r="DK27">
        <f>外轮廓!DK27-内轮廓!DK27</f>
        <v>10.564237912634297</v>
      </c>
      <c r="DL27">
        <f>外轮廓!DL27-内轮廓!DL27</f>
        <v>10.248736117815376</v>
      </c>
      <c r="DM27">
        <f>外轮廓!DM27-内轮廓!DM27</f>
        <v>10.079681191448636</v>
      </c>
      <c r="DN27">
        <f>外轮廓!DN27-内轮廓!DN27</f>
        <v>10.09619886752985</v>
      </c>
      <c r="DO27">
        <f>外轮廓!DO27-内轮廓!DO27</f>
        <v>10.187951855802091</v>
      </c>
      <c r="DP27">
        <f>外轮廓!DP27-内轮廓!DP27</f>
        <v>10.211275261267311</v>
      </c>
      <c r="DQ27">
        <f>外轮廓!DQ27-内轮廓!DQ27</f>
        <v>10.362166814696096</v>
      </c>
      <c r="DR27">
        <f>外轮廓!DR27-内轮廓!DR27</f>
        <v>10.431639674860655</v>
      </c>
      <c r="DS27">
        <f>外轮廓!DS27-内轮廓!DS27</f>
        <v>10.649269225600186</v>
      </c>
      <c r="DT27">
        <f>外轮廓!DT27-内轮廓!DT27</f>
        <v>10.944237413687063</v>
      </c>
      <c r="DU27">
        <f>外轮廓!DU27-内轮廓!DU27</f>
        <v>11.182120809564488</v>
      </c>
      <c r="DV27">
        <f>外轮廓!DV27-内轮廓!DV27</f>
        <v>12.433754526215566</v>
      </c>
      <c r="DW27">
        <f>外轮廓!DW27-内轮廓!DW27</f>
        <v>12.54953840906839</v>
      </c>
      <c r="DX27">
        <f>外轮廓!DX27-内轮廓!DX27</f>
        <v>12.376813486645624</v>
      </c>
      <c r="DY27">
        <f>外轮廓!DY27-内轮廓!DY27</f>
        <v>12.051792171321232</v>
      </c>
      <c r="DZ27">
        <f>外轮廓!DZ27-内轮廓!DZ27</f>
        <v>11.580432209273894</v>
      </c>
      <c r="EA27">
        <f>外轮廓!EA27-内轮廓!EA27</f>
        <v>10.563333805440429</v>
      </c>
      <c r="EB27">
        <f>外轮廓!EB27-内轮廓!EB27</f>
        <v>10.249029398936891</v>
      </c>
      <c r="EC27">
        <f>外轮廓!EC27-内轮廓!EC27</f>
        <v>10.079602289134705</v>
      </c>
      <c r="ED27">
        <f>外轮廓!ED27-内轮廓!ED27</f>
        <v>10.094523745935213</v>
      </c>
      <c r="EE27">
        <f>外轮廓!EE27-内轮廓!EE27</f>
        <v>10.188517000657718</v>
      </c>
      <c r="EF27">
        <f>外轮廓!EF27-内轮廓!EF27</f>
        <v>10.211583661709454</v>
      </c>
      <c r="EG27">
        <f>外轮廓!EG27-内轮廓!EG27</f>
        <v>10.364420228267626</v>
      </c>
      <c r="EH27">
        <f>外轮廓!EH27-内轮廓!EH27</f>
        <v>10.436214199635707</v>
      </c>
      <c r="EI27">
        <f>外轮廓!EI27-内轮廓!EI27</f>
        <v>10.68288159016678</v>
      </c>
      <c r="EJ27">
        <f>外轮廓!EJ27-内轮廓!EJ27</f>
        <v>10.936099159815107</v>
      </c>
      <c r="EK27">
        <f>外轮廓!EK27-内轮廓!EK27</f>
        <v>11.191242043908495</v>
      </c>
      <c r="EL27">
        <f>外轮廓!EL27-内轮廓!EL27</f>
        <v>11.356895814261762</v>
      </c>
      <c r="EM27">
        <f>外轮廓!EM27-内轮廓!EM27</f>
        <v>12.593406279531365</v>
      </c>
      <c r="EN27">
        <f>外轮廓!EN27-内轮廓!EN27</f>
        <v>12.642215647820649</v>
      </c>
      <c r="EO27">
        <f>外轮廓!EO27-内轮廓!EO27</f>
        <v>12.404500385079537</v>
      </c>
      <c r="EP27">
        <f>外轮廓!EP27-内轮廓!EP27</f>
        <v>12.056938360433087</v>
      </c>
      <c r="EQ27">
        <f>外轮廓!EQ27-内轮廓!EQ27</f>
        <v>11.581571252262037</v>
      </c>
      <c r="ER27">
        <f>外轮廓!ER27-内轮廓!ER27</f>
        <v>10.561423351817979</v>
      </c>
      <c r="ES27">
        <f>外轮廓!ES27-内轮廓!ES27</f>
        <v>10.246093484842298</v>
      </c>
      <c r="ET27">
        <f>外轮廓!ET27-内轮廓!ET27</f>
        <v>10.078020157217956</v>
      </c>
      <c r="EU27">
        <f>外轮廓!EU27-内轮廓!EU27</f>
        <v>10.095383766414862</v>
      </c>
      <c r="EV27">
        <f>外轮廓!EV27-内轮廓!EV27</f>
        <v>10.186656445688115</v>
      </c>
      <c r="EW27">
        <f>外轮廓!EW27-内轮廓!EW27</f>
        <v>10.209541021406324</v>
      </c>
      <c r="EX27">
        <f>外轮廓!EX27-内轮廓!EX27</f>
        <v>10.362324245011216</v>
      </c>
      <c r="EY27">
        <f>外轮廓!EY27-内轮廓!EY27</f>
        <v>10.43580842784764</v>
      </c>
      <c r="EZ27">
        <f>外轮廓!EZ27-内轮廓!EZ27</f>
        <v>10.690100704842635</v>
      </c>
      <c r="FA27">
        <f>外轮廓!FA27-内轮廓!FA27</f>
        <v>10.978247012197166</v>
      </c>
      <c r="FB27">
        <f>外轮廓!FB27-内轮廓!FB27</f>
        <v>11.177534600581275</v>
      </c>
      <c r="FC27">
        <f>外轮廓!FC27-内轮廓!FC27</f>
        <v>11.371003547023875</v>
      </c>
      <c r="FD27">
        <f>外轮廓!FD27-内轮廓!FD27</f>
        <v>11.463646665664385</v>
      </c>
      <c r="FE27">
        <f>外轮廓!FE27-内轮廓!FE27</f>
        <v>12.697174587941348</v>
      </c>
      <c r="FF27">
        <f>外轮廓!FF27-内轮廓!FF27</f>
        <v>12.679634741592736</v>
      </c>
      <c r="FG27">
        <f>外轮廓!FG27-内轮廓!FG27</f>
        <v>12.416152358446666</v>
      </c>
      <c r="FH27">
        <f>外轮廓!FH27-内轮廓!FH27</f>
        <v>12.055558857738689</v>
      </c>
      <c r="FI27">
        <f>外轮廓!FI27-内轮廓!FI27</f>
        <v>11.580320377474642</v>
      </c>
      <c r="FJ27">
        <f>外轮廓!FJ27-内轮廓!FJ27</f>
        <v>10.55873781908668</v>
      </c>
      <c r="FK27">
        <f>外轮廓!FK27-内轮廓!FK27</f>
        <v>10.244578800663206</v>
      </c>
      <c r="FL27">
        <f>外轮廓!FL27-内轮廓!FL27</f>
        <v>10.076399383866764</v>
      </c>
      <c r="FM27">
        <f>外轮廓!FM27-内轮廓!FM27</f>
        <v>10.095312947965063</v>
      </c>
      <c r="FN27">
        <f>外轮廓!FN27-内轮廓!FN27</f>
        <v>10.188528504481987</v>
      </c>
      <c r="FO27">
        <f>外轮廓!FO27-内轮廓!FO27</f>
        <v>10.210268070807508</v>
      </c>
      <c r="FP27">
        <f>外轮廓!FP27-内轮廓!FP27</f>
        <v>10.282297766943628</v>
      </c>
      <c r="FQ27">
        <f>外轮廓!FQ27-内轮廓!FQ27</f>
        <v>10.436370707681704</v>
      </c>
      <c r="FR27">
        <f>外轮廓!FR27-内轮廓!FR27</f>
        <v>10.68069755039248</v>
      </c>
      <c r="FS27">
        <f>外轮廓!FS27-内轮廓!FS27</f>
        <v>10.979147433386416</v>
      </c>
      <c r="FT27">
        <f>外轮廓!FT27-内轮廓!FT27</f>
        <v>11.220448733624039</v>
      </c>
      <c r="FU27">
        <f>外轮廓!FU27-内轮廓!FU27</f>
        <v>11.346114990872501</v>
      </c>
      <c r="FV27">
        <f>外轮廓!FV27-内轮廓!FV27</f>
        <v>11.475801052737239</v>
      </c>
      <c r="FW27">
        <f>外轮廓!FW27-内轮廓!FW27</f>
        <v>11.512287545657969</v>
      </c>
      <c r="FX27">
        <f>外轮廓!FX27-内轮廓!FX27</f>
        <v>12.72683637201245</v>
      </c>
      <c r="FY27">
        <f>外轮廓!FY27-内轮廓!FY27</f>
        <v>12.682864979755131</v>
      </c>
      <c r="FZ27">
        <f>外轮廓!FZ27-内轮廓!FZ27</f>
        <v>12.415566108650914</v>
      </c>
      <c r="GA27">
        <f>外轮廓!GA27-内轮廓!GA27</f>
        <v>12.051013180918993</v>
      </c>
      <c r="GB27">
        <f>外轮廓!GB27-内轮廓!GB27</f>
        <v>11.572347989153656</v>
      </c>
      <c r="GC27">
        <f>外轮廓!GC27-内轮廓!GC27</f>
        <v>10.554338460178059</v>
      </c>
      <c r="GD27">
        <f>外轮廓!GD27-内轮廓!GD27</f>
        <v>10.245093874784175</v>
      </c>
      <c r="GE27">
        <f>外轮廓!GE27-内轮廓!GE27</f>
        <v>10.074483133948306</v>
      </c>
      <c r="GF27">
        <f>外轮廓!GF27-内轮廓!GF27</f>
        <v>10.090761712333808</v>
      </c>
      <c r="GG27">
        <f>外轮廓!GG27-内轮廓!GG27</f>
        <v>10.185575483092386</v>
      </c>
      <c r="GH27">
        <f>外轮廓!GH27-内轮廓!GH27</f>
        <v>10.211360677999927</v>
      </c>
    </row>
    <row r="28" spans="1:190" x14ac:dyDescent="0.2">
      <c r="A28" s="1">
        <v>27</v>
      </c>
      <c r="B28">
        <f>外轮廓!B28-内轮廓!B28</f>
        <v>10.420031917640863</v>
      </c>
      <c r="C28">
        <f>外轮廓!C28-内轮廓!C28</f>
        <v>10.362513289927016</v>
      </c>
      <c r="D28">
        <f>外轮廓!D28-内轮廓!D28</f>
        <v>10.294788630950947</v>
      </c>
      <c r="E28">
        <f>外轮廓!E28-内轮廓!E28</f>
        <v>10.280318290432398</v>
      </c>
      <c r="F28">
        <f>外轮廓!F28-内轮廓!F28</f>
        <v>10.265879331146785</v>
      </c>
      <c r="G28">
        <f>外轮廓!G28-内轮廓!G28</f>
        <v>10.241319646590405</v>
      </c>
      <c r="H28">
        <f>外轮廓!H28-内轮廓!H28</f>
        <v>10.191344368330192</v>
      </c>
      <c r="I28">
        <f>外轮廓!I28-内轮廓!I28</f>
        <v>10.213734920820833</v>
      </c>
      <c r="J28">
        <f>外轮廓!J28-内轮廓!J28</f>
        <v>10.212847237278261</v>
      </c>
      <c r="K28">
        <f>外轮廓!K28-内轮廓!K28</f>
        <v>10.235364044123507</v>
      </c>
      <c r="L28">
        <f>外轮廓!L28-内轮廓!L28</f>
        <v>10.118908662544925</v>
      </c>
      <c r="M28">
        <f>外轮廓!M28-内轮廓!M28</f>
        <v>10.098317125331107</v>
      </c>
      <c r="N28">
        <f>外轮廓!N28-内轮廓!N28</f>
        <v>10.1837075219279</v>
      </c>
      <c r="O28">
        <f>外轮廓!O28-内轮廓!O28</f>
        <v>10.204585147404103</v>
      </c>
      <c r="P28">
        <f>外轮廓!P28-内轮廓!P28</f>
        <v>10.296625153441056</v>
      </c>
      <c r="Q28">
        <f>外轮廓!Q28-内轮廓!Q28</f>
        <v>10.147912840923347</v>
      </c>
      <c r="R28">
        <f>外轮廓!R28-内轮廓!R28</f>
        <v>10.033551741679531</v>
      </c>
      <c r="S28">
        <f>外轮廓!S28-内轮廓!S28</f>
        <v>10.065621610938571</v>
      </c>
      <c r="T28">
        <f>外轮廓!T28-内轮廓!T28</f>
        <v>10.180119391751148</v>
      </c>
      <c r="U28">
        <f>外轮廓!U28-内轮廓!U28</f>
        <v>10.205782618299196</v>
      </c>
      <c r="V28">
        <f>外轮廓!V28-内轮廓!V28</f>
        <v>10.46189030742562</v>
      </c>
      <c r="W28">
        <f>外轮廓!W28-内轮廓!W28</f>
        <v>10.25903732840677</v>
      </c>
      <c r="X28">
        <f>外轮廓!X28-内轮廓!X28</f>
        <v>10.090280550213812</v>
      </c>
      <c r="Y28">
        <f>外轮廓!Y28-内轮廓!Y28</f>
        <v>10.012438242955731</v>
      </c>
      <c r="Z28">
        <f>外轮廓!Z28-内轮廓!Z28</f>
        <v>10.071168944178524</v>
      </c>
      <c r="AA28">
        <f>外轮廓!AA28-内轮廓!AA28</f>
        <v>10.183678133183115</v>
      </c>
      <c r="AB28">
        <f>外轮廓!AB28-内轮廓!AB28</f>
        <v>10.208524089901623</v>
      </c>
      <c r="AC28">
        <f>外轮廓!AC28-内轮廓!AC28</f>
        <v>10.669680661652365</v>
      </c>
      <c r="AD28">
        <f>外轮廓!AD28-内轮廓!AD28</f>
        <v>10.676073010788464</v>
      </c>
      <c r="AE28">
        <f>外轮廓!AE28-内轮廓!AE28</f>
        <v>10.283326729003385</v>
      </c>
      <c r="AF28">
        <f>外轮廓!AF28-内轮廓!AF28</f>
        <v>10.10674787533074</v>
      </c>
      <c r="AG28">
        <f>外轮廓!AG28-内轮廓!AG28</f>
        <v>10.031927385555257</v>
      </c>
      <c r="AH28">
        <f>外轮廓!AH28-内轮廓!AH28</f>
        <v>10.082880331677316</v>
      </c>
      <c r="AI28">
        <f>外轮廓!AI28-内轮廓!AI28</f>
        <v>10.18694921624629</v>
      </c>
      <c r="AJ28">
        <f>外轮廓!AJ28-内轮廓!AJ28</f>
        <v>10.209929936567995</v>
      </c>
      <c r="AK28">
        <f>外轮廓!AK28-内轮廓!AK28</f>
        <v>10.756926023083516</v>
      </c>
      <c r="AL28">
        <f>外轮廓!AL28-内轮廓!AL28</f>
        <v>10.863817360407282</v>
      </c>
      <c r="AM28">
        <f>外轮廓!AM28-内轮廓!AM28</f>
        <v>10.848407336692212</v>
      </c>
      <c r="AN28">
        <f>外轮廓!AN28-内轮廓!AN28</f>
        <v>10.352705212487294</v>
      </c>
      <c r="AO28">
        <f>外轮廓!AO28-内轮廓!AO28</f>
        <v>10.158584082020823</v>
      </c>
      <c r="AP28">
        <f>外轮廓!AP28-内轮廓!AP28</f>
        <v>10.058537011653783</v>
      </c>
      <c r="AQ28">
        <f>外轮廓!AQ28-内轮廓!AQ28</f>
        <v>10.091374927136179</v>
      </c>
      <c r="AR28">
        <f>外轮廓!AR28-内轮廓!AR28</f>
        <v>10.191056095793847</v>
      </c>
      <c r="AS28">
        <f>外轮廓!AS28-内轮廓!AS28</f>
        <v>10.211167099912323</v>
      </c>
      <c r="AT28">
        <f>外轮廓!AT28-内轮廓!AT28</f>
        <v>10.789614412760379</v>
      </c>
      <c r="AU28">
        <f>外轮廓!AU28-内轮廓!AU28</f>
        <v>10.992116313501796</v>
      </c>
      <c r="AV28">
        <f>外轮廓!AV28-内轮廓!AV28</f>
        <v>11.123369299534787</v>
      </c>
      <c r="AW28">
        <f>外轮廓!AW28-内轮廓!AW28</f>
        <v>11.035530324571717</v>
      </c>
      <c r="AX28">
        <f>外轮廓!AX28-内轮廓!AX28</f>
        <v>10.440082767948013</v>
      </c>
      <c r="AY28">
        <f>外轮廓!AY28-内轮廓!AY28</f>
        <v>10.205206848970519</v>
      </c>
      <c r="AZ28">
        <f>外轮廓!AZ28-内轮廓!AZ28</f>
        <v>10.075853836120814</v>
      </c>
      <c r="BA28">
        <f>外轮廓!BA28-内轮廓!BA28</f>
        <v>10.095731230209751</v>
      </c>
      <c r="BB28">
        <f>外轮廓!BB28-内轮廓!BB28</f>
        <v>10.191764553537041</v>
      </c>
      <c r="BC28">
        <f>外轮廓!BC28-内轮廓!BC28</f>
        <v>10.210758100217141</v>
      </c>
      <c r="BD28">
        <f>外轮廓!BD28-内轮廓!BD28</f>
        <v>10.743051753607055</v>
      </c>
      <c r="BE28">
        <f>外轮廓!BE28-内轮廓!BE28</f>
        <v>11.056728741741907</v>
      </c>
      <c r="BF28">
        <f>外轮廓!BF28-内轮廓!BF28</f>
        <v>11.301022029876449</v>
      </c>
      <c r="BG28">
        <f>外轮廓!BG28-内轮廓!BG28</f>
        <v>11.381631768860551</v>
      </c>
      <c r="BH28">
        <f>外轮廓!BH28-内轮廓!BH28</f>
        <v>11.212129659130753</v>
      </c>
      <c r="BI28">
        <f>外轮廓!BI28-内轮廓!BI28</f>
        <v>10.515282341126387</v>
      </c>
      <c r="BJ28">
        <f>外轮廓!BJ28-内轮廓!BJ28</f>
        <v>10.236262482541839</v>
      </c>
      <c r="BK28">
        <f>外轮廓!BK28-内轮廓!BK28</f>
        <v>10.085926512938549</v>
      </c>
      <c r="BL28">
        <f>外轮廓!BL28-内轮廓!BL28</f>
        <v>10.098908075689543</v>
      </c>
      <c r="BM28">
        <f>外轮廓!BM28-内轮廓!BM28</f>
        <v>10.190787460842571</v>
      </c>
      <c r="BN28">
        <f>外轮廓!BN28-内轮廓!BN28</f>
        <v>10.210973988109252</v>
      </c>
      <c r="BO28">
        <f>外轮廓!BO28-内轮廓!BO28</f>
        <v>10.395852099535851</v>
      </c>
      <c r="BP28">
        <f>外轮廓!BP28-内轮廓!BP28</f>
        <v>10.97528280004525</v>
      </c>
      <c r="BQ28">
        <f>外轮廓!BQ28-内轮廓!BQ28</f>
        <v>11.410455707027531</v>
      </c>
      <c r="BR28">
        <f>外轮廓!BR28-内轮廓!BR28</f>
        <v>11.609212100960313</v>
      </c>
      <c r="BS28">
        <f>外轮廓!BS28-内轮廓!BS28</f>
        <v>11.611141898233839</v>
      </c>
      <c r="BT28">
        <f>外轮廓!BT28-内轮廓!BT28</f>
        <v>11.340138728871217</v>
      </c>
      <c r="BU28">
        <f>外轮廓!BU28-内轮廓!BU28</f>
        <v>10.559960384869655</v>
      </c>
      <c r="BV28">
        <f>外轮廓!BV28-内轮廓!BV28</f>
        <v>10.253043024454207</v>
      </c>
      <c r="BW28">
        <f>外轮廓!BW28-内轮廓!BW28</f>
        <v>10.091537093402437</v>
      </c>
      <c r="BX28">
        <f>外轮廓!BX28-内轮廓!BX28</f>
        <v>10.099947356853328</v>
      </c>
      <c r="BY28">
        <f>外轮廓!BY28-内轮廓!BY28</f>
        <v>10.191830688269725</v>
      </c>
      <c r="BZ28">
        <f>外轮廓!BZ28-内轮廓!BZ28</f>
        <v>10.211320307125732</v>
      </c>
      <c r="CA28">
        <f>外轮廓!CA28-内轮廓!CA28</f>
        <v>10.394174138911033</v>
      </c>
      <c r="CB28">
        <f>外轮廓!CB28-内轮廓!CB28</f>
        <v>10.542180941916143</v>
      </c>
      <c r="CC28">
        <f>外轮廓!CC28-内轮廓!CC28</f>
        <v>11.39523289140029</v>
      </c>
      <c r="CD28">
        <f>外轮廓!CD28-内轮廓!CD28</f>
        <v>11.798234057950552</v>
      </c>
      <c r="CE28">
        <f>外轮廓!CE28-内轮廓!CE28</f>
        <v>11.907196987606198</v>
      </c>
      <c r="CF28">
        <f>外轮廓!CF28-内轮廓!CF28</f>
        <v>11.793796319984125</v>
      </c>
      <c r="CG28">
        <f>外轮廓!CG28-内轮廓!CG28</f>
        <v>11.432540776021405</v>
      </c>
      <c r="CH28">
        <f>外轮廓!CH28-内轮廓!CH28</f>
        <v>10.588800487735739</v>
      </c>
      <c r="CI28">
        <f>外轮廓!CI28-内轮廓!CI28</f>
        <v>10.261881743342279</v>
      </c>
      <c r="CJ28">
        <f>外轮廓!CJ28-内轮廓!CJ28</f>
        <v>10.093167916076148</v>
      </c>
      <c r="CK28">
        <f>外轮廓!CK28-内轮廓!CK28</f>
        <v>10.099475420621765</v>
      </c>
      <c r="CL28">
        <f>外轮廓!CL28-内轮廓!CL28</f>
        <v>10.191290355193551</v>
      </c>
      <c r="CM28">
        <f>外轮廓!CM28-内轮廓!CM28</f>
        <v>10.211399671473217</v>
      </c>
      <c r="CN28">
        <f>外轮廓!CN28-内轮廓!CN28</f>
        <v>10.414951592966183</v>
      </c>
      <c r="CO28">
        <f>外轮廓!CO28-内轮廓!CO28</f>
        <v>10.555391812289159</v>
      </c>
      <c r="CP28">
        <f>外轮廓!CP28-内轮廓!CP28</f>
        <v>10.830114407257732</v>
      </c>
      <c r="CQ28">
        <f>外轮廓!CQ28-内轮廓!CQ28</f>
        <v>11.817465551929018</v>
      </c>
      <c r="CR28">
        <f>外轮廓!CR28-内轮廓!CR28</f>
        <v>12.138858196202442</v>
      </c>
      <c r="CS28">
        <f>外轮廓!CS28-内轮廓!CS28</f>
        <v>12.117800912554642</v>
      </c>
      <c r="CT28">
        <f>外轮廓!CT28-内轮廓!CT28</f>
        <v>11.905687837955149</v>
      </c>
      <c r="CU28">
        <f>外轮廓!CU28-内轮廓!CU28</f>
        <v>11.478363873145774</v>
      </c>
      <c r="CV28">
        <f>外轮廓!CV28-内轮廓!CV28</f>
        <v>10.601206227100555</v>
      </c>
      <c r="CW28">
        <f>外轮廓!CW28-内轮廓!CW28</f>
        <v>10.264649710976173</v>
      </c>
      <c r="CX28">
        <f>外轮廓!CX28-内轮廓!CX28</f>
        <v>10.093260000779459</v>
      </c>
      <c r="CY28">
        <f>外轮廓!CY28-内轮廓!CY28</f>
        <v>10.099507641889673</v>
      </c>
      <c r="CZ28">
        <f>外轮廓!CZ28-内轮廓!CZ28</f>
        <v>10.192120303820396</v>
      </c>
      <c r="DA28">
        <f>外轮廓!DA28-内轮廓!DA28</f>
        <v>10.210928952239534</v>
      </c>
      <c r="DB28">
        <f>外轮廓!DB28-内轮廓!DB28</f>
        <v>10.435080265312287</v>
      </c>
      <c r="DC28">
        <f>外轮廓!DC28-内轮廓!DC28</f>
        <v>10.555221274640381</v>
      </c>
      <c r="DD28">
        <f>外轮廓!DD28-内轮廓!DD28</f>
        <v>10.861528196630935</v>
      </c>
      <c r="DE28">
        <f>外轮廓!DE28-内轮廓!DE28</f>
        <v>11.169771201829207</v>
      </c>
      <c r="DF28">
        <f>外轮廓!DF28-内轮廓!DF28</f>
        <v>12.199060015246467</v>
      </c>
      <c r="DG28">
        <f>外轮廓!DG28-内轮廓!DG28</f>
        <v>12.400011322793816</v>
      </c>
      <c r="DH28">
        <f>外轮廓!DH28-内轮廓!DH28</f>
        <v>12.275226841275206</v>
      </c>
      <c r="DI28">
        <f>外轮廓!DI28-内轮廓!DI28</f>
        <v>11.970341174854546</v>
      </c>
      <c r="DJ28">
        <f>外轮廓!DJ28-内轮廓!DJ28</f>
        <v>11.502433739766275</v>
      </c>
      <c r="DK28">
        <f>外轮廓!DK28-内轮廓!DK28</f>
        <v>10.606045284316345</v>
      </c>
      <c r="DL28">
        <f>外轮廓!DL28-内轮廓!DL28</f>
        <v>10.265323758967483</v>
      </c>
      <c r="DM28">
        <f>外轮廓!DM28-内轮廓!DM28</f>
        <v>10.092682722065767</v>
      </c>
      <c r="DN28">
        <f>外轮廓!DN28-内轮廓!DN28</f>
        <v>10.099146142020579</v>
      </c>
      <c r="DO28">
        <f>外轮廓!DO28-内轮廓!DO28</f>
        <v>10.191336723771073</v>
      </c>
      <c r="DP28">
        <f>外轮廓!DP28-内轮廓!DP28</f>
        <v>10.210585488335298</v>
      </c>
      <c r="DQ28">
        <f>外轮廓!DQ28-内轮廓!DQ28</f>
        <v>10.435435305785894</v>
      </c>
      <c r="DR28">
        <f>外轮廓!DR28-内轮廓!DR28</f>
        <v>10.588865676779228</v>
      </c>
      <c r="DS28">
        <f>外轮廓!DS28-内轮廓!DS28</f>
        <v>10.855557470471091</v>
      </c>
      <c r="DT28">
        <f>外轮廓!DT28-内轮廓!DT28</f>
        <v>11.209682136739119</v>
      </c>
      <c r="DU28">
        <f>外轮廓!DU28-内轮廓!DU28</f>
        <v>11.469588032088396</v>
      </c>
      <c r="DV28">
        <f>外轮廓!DV28-内轮廓!DV28</f>
        <v>12.410566632397142</v>
      </c>
      <c r="DW28">
        <f>外轮廓!DW28-内轮廓!DW28</f>
        <v>12.546951590297851</v>
      </c>
      <c r="DX28">
        <f>外轮廓!DX28-内轮廓!DX28</f>
        <v>12.34842205333036</v>
      </c>
      <c r="DY28">
        <f>外轮廓!DY28-内轮廓!DY28</f>
        <v>11.99824102505481</v>
      </c>
      <c r="DZ28">
        <f>外轮廓!DZ28-内轮廓!DZ28</f>
        <v>11.509857182845678</v>
      </c>
      <c r="EA28">
        <f>外轮廓!EA28-内轮廓!EA28</f>
        <v>10.605509592387619</v>
      </c>
      <c r="EB28">
        <f>外轮廓!EB28-内轮廓!EB28</f>
        <v>10.264219918073998</v>
      </c>
      <c r="EC28">
        <f>外轮廓!EC28-内轮廓!EC28</f>
        <v>10.08980705616284</v>
      </c>
      <c r="ED28">
        <f>外轮廓!ED28-内轮廓!ED28</f>
        <v>10.097192381322301</v>
      </c>
      <c r="EE28">
        <f>外轮廓!EE28-内轮廓!EE28</f>
        <v>10.191120573718266</v>
      </c>
      <c r="EF28">
        <f>外轮廓!EF28-内轮廓!EF28</f>
        <v>10.210991595624094</v>
      </c>
      <c r="EG28">
        <f>外轮廓!EG28-内轮廓!EG28</f>
        <v>10.43700991599664</v>
      </c>
      <c r="EH28">
        <f>外轮廓!EH28-内轮廓!EH28</f>
        <v>10.590598998807508</v>
      </c>
      <c r="EI28">
        <f>外轮廓!EI28-内轮廓!EI28</f>
        <v>10.896544695179308</v>
      </c>
      <c r="EJ28">
        <f>外轮廓!EJ28-内轮廓!EJ28</f>
        <v>11.193996276516422</v>
      </c>
      <c r="EK28">
        <f>外轮廓!EK28-内轮廓!EK28</f>
        <v>11.516038168700881</v>
      </c>
      <c r="EL28">
        <f>外轮廓!EL28-内轮廓!EL28</f>
        <v>11.710622541749991</v>
      </c>
      <c r="EM28">
        <f>外轮廓!EM28-内轮廓!EM28</f>
        <v>12.632427672893705</v>
      </c>
      <c r="EN28">
        <f>外轮廓!EN28-内轮廓!EN28</f>
        <v>12.538257420468881</v>
      </c>
      <c r="EO28">
        <f>外轮廓!EO28-内轮廓!EO28</f>
        <v>12.36151739214737</v>
      </c>
      <c r="EP28">
        <f>外轮廓!EP28-内轮廓!EP28</f>
        <v>12.00113198223783</v>
      </c>
      <c r="EQ28">
        <f>外轮廓!EQ28-内轮廓!EQ28</f>
        <v>11.509558977887572</v>
      </c>
      <c r="ER28">
        <f>外轮廓!ER28-内轮廓!ER28</f>
        <v>10.602844167670568</v>
      </c>
      <c r="ES28">
        <f>外轮廓!ES28-内轮廓!ES28</f>
        <v>10.261293128381489</v>
      </c>
      <c r="ET28">
        <f>外轮廓!ET28-内轮廓!ET28</f>
        <v>10.089289516916949</v>
      </c>
      <c r="EU28">
        <f>外轮廓!EU28-内轮廓!EU28</f>
        <v>10.097059475624789</v>
      </c>
      <c r="EV28">
        <f>外轮廓!EV28-内轮廓!EV28</f>
        <v>10.190796444936133</v>
      </c>
      <c r="EW28">
        <f>外轮廓!EW28-内轮廓!EW28</f>
        <v>10.210746881561612</v>
      </c>
      <c r="EX28">
        <f>外轮廓!EX28-内轮廓!EX28</f>
        <v>10.435232199793624</v>
      </c>
      <c r="EY28">
        <f>外轮廓!EY28-内轮廓!EY28</f>
        <v>10.585330143711587</v>
      </c>
      <c r="EZ28">
        <f>外轮廓!EZ28-内轮廓!EZ28</f>
        <v>10.906159480943252</v>
      </c>
      <c r="FA28">
        <f>外轮廓!FA28-内轮廓!FA28</f>
        <v>11.2499332448944</v>
      </c>
      <c r="FB28">
        <f>外轮廓!FB28-内轮廓!FB28</f>
        <v>11.500372091173361</v>
      </c>
      <c r="FC28">
        <f>外轮廓!FC28-内轮廓!FC28</f>
        <v>11.770111458455958</v>
      </c>
      <c r="FD28">
        <f>外轮廓!FD28-内轮廓!FD28</f>
        <v>11.850845315480811</v>
      </c>
      <c r="FE28">
        <f>外轮廓!FE28-内轮廓!FE28</f>
        <v>12.724405244014221</v>
      </c>
      <c r="FF28">
        <f>外轮廓!FF28-内轮廓!FF28</f>
        <v>12.529901517623095</v>
      </c>
      <c r="FG28">
        <f>外轮廓!FG28-内轮廓!FG28</f>
        <v>12.373620930647178</v>
      </c>
      <c r="FH28">
        <f>外轮廓!FH28-内轮廓!FH28</f>
        <v>12.001505516542018</v>
      </c>
      <c r="FI28">
        <f>外轮廓!FI28-内轮廓!FI28</f>
        <v>11.504103596051309</v>
      </c>
      <c r="FJ28">
        <f>外轮廓!FJ28-内轮廓!FJ28</f>
        <v>10.602157440559964</v>
      </c>
      <c r="FK28">
        <f>外轮廓!FK28-内轮廓!FK28</f>
        <v>10.261022845610754</v>
      </c>
      <c r="FL28">
        <f>外轮廓!FL28-内轮廓!FL28</f>
        <v>10.088604133395741</v>
      </c>
      <c r="FM28">
        <f>外轮廓!FM28-内轮廓!FM28</f>
        <v>10.094808075092814</v>
      </c>
      <c r="FN28">
        <f>外轮廓!FN28-内轮廓!FN28</f>
        <v>10.190057055012886</v>
      </c>
      <c r="FO28">
        <f>外轮廓!FO28-内轮廓!FO28</f>
        <v>10.212842840066216</v>
      </c>
      <c r="FP28">
        <f>外轮廓!FP28-内轮廓!FP28</f>
        <v>10.371648866531856</v>
      </c>
      <c r="FQ28">
        <f>外轮廓!FQ28-内轮廓!FQ28</f>
        <v>10.585896539383256</v>
      </c>
      <c r="FR28">
        <f>外轮廓!FR28-内轮廓!FR28</f>
        <v>10.898422799813503</v>
      </c>
      <c r="FS28">
        <f>外轮廓!FS28-内轮廓!FS28</f>
        <v>11.248646247819778</v>
      </c>
      <c r="FT28">
        <f>外轮廓!FT28-内轮廓!FT28</f>
        <v>11.549301193702973</v>
      </c>
      <c r="FU28">
        <f>外轮廓!FU28-内轮廓!FU28</f>
        <v>11.740922024741955</v>
      </c>
      <c r="FV28">
        <f>外轮廓!FV28-内轮廓!FV28</f>
        <v>11.916802904555347</v>
      </c>
      <c r="FW28">
        <f>外轮廓!FW28-内轮廓!FW28</f>
        <v>11.924513386359827</v>
      </c>
      <c r="FX28">
        <f>外轮廓!FX28-内轮廓!FX28</f>
        <v>12.736113688965048</v>
      </c>
      <c r="FY28">
        <f>外轮廓!FY28-内轮廓!FY28</f>
        <v>12.330291253573847</v>
      </c>
      <c r="FZ28">
        <f>外轮廓!FZ28-内轮廓!FZ28</f>
        <v>12.369611993963233</v>
      </c>
      <c r="GA28">
        <f>外轮廓!GA28-内轮廓!GA28</f>
        <v>11.995681797843986</v>
      </c>
      <c r="GB28">
        <f>外轮廓!GB28-内轮廓!GB28</f>
        <v>11.498502069885546</v>
      </c>
      <c r="GC28">
        <f>外轮廓!GC28-内轮廓!GC28</f>
        <v>10.598145453498994</v>
      </c>
      <c r="GD28">
        <f>外轮廓!GD28-内轮廓!GD28</f>
        <v>10.258035950877023</v>
      </c>
      <c r="GE28">
        <f>外轮廓!GE28-内轮廓!GE28</f>
        <v>10.087091672060367</v>
      </c>
      <c r="GF28">
        <f>外轮廓!GF28-内轮廓!GF28</f>
        <v>10.094405582050484</v>
      </c>
      <c r="GG28">
        <f>外轮廓!GG28-内轮廓!GG28</f>
        <v>10.185226536784498</v>
      </c>
      <c r="GH28">
        <f>外轮廓!GH28-内轮廓!GH28</f>
        <v>10.210250652454448</v>
      </c>
    </row>
    <row r="29" spans="1:190" x14ac:dyDescent="0.2">
      <c r="A29" s="1">
        <v>28</v>
      </c>
      <c r="B29">
        <f>外轮廓!B29-内轮廓!B29</f>
        <v>10.415470484337362</v>
      </c>
      <c r="C29">
        <f>外轮廓!C29-内轮廓!C29</f>
        <v>10.364361748646033</v>
      </c>
      <c r="D29">
        <f>外轮廓!D29-内轮廓!D29</f>
        <v>10.286689586561799</v>
      </c>
      <c r="E29">
        <f>外轮廓!E29-内轮廓!E29</f>
        <v>10.270386856032431</v>
      </c>
      <c r="F29">
        <f>外轮廓!F29-内轮廓!F29</f>
        <v>10.264718802989854</v>
      </c>
      <c r="G29">
        <f>外轮廓!G29-内轮廓!G29</f>
        <v>10.233791895416147</v>
      </c>
      <c r="H29">
        <f>外轮廓!H29-内轮廓!H29</f>
        <v>10.177481930987263</v>
      </c>
      <c r="I29">
        <f>外轮廓!I29-内轮廓!I29</f>
        <v>10.202008096694733</v>
      </c>
      <c r="J29">
        <f>外轮廓!J29-内轮廓!J29</f>
        <v>10.213707369373104</v>
      </c>
      <c r="K29">
        <f>外轮廓!K29-内轮廓!K29</f>
        <v>10.230260274099507</v>
      </c>
      <c r="L29">
        <f>外轮廓!L29-内轮廓!L29</f>
        <v>10.09721610393823</v>
      </c>
      <c r="M29">
        <f>外轮廓!M29-内轮廓!M29</f>
        <v>10.075112236804799</v>
      </c>
      <c r="N29">
        <f>外轮廓!N29-内轮廓!N29</f>
        <v>10.170123155928437</v>
      </c>
      <c r="O29">
        <f>外轮廓!O29-内轮廓!O29</f>
        <v>10.210987562934079</v>
      </c>
      <c r="P29">
        <f>外轮廓!P29-内轮廓!P29</f>
        <v>10.306285846564023</v>
      </c>
      <c r="Q29">
        <f>外轮廓!Q29-内轮廓!Q29</f>
        <v>10.129999279348773</v>
      </c>
      <c r="R29">
        <f>外轮廓!R29-内轮廓!R29</f>
        <v>9.9983258156714712</v>
      </c>
      <c r="S29">
        <f>外轮廓!S29-内轮廓!S29</f>
        <v>10.039557402838248</v>
      </c>
      <c r="T29">
        <f>外轮廓!T29-内轮廓!T29</f>
        <v>10.167792144563819</v>
      </c>
      <c r="U29">
        <f>外轮廓!U29-内轮廓!U29</f>
        <v>10.214455021443442</v>
      </c>
      <c r="V29">
        <f>外轮廓!V29-内轮廓!V29</f>
        <v>10.469084503475791</v>
      </c>
      <c r="W29">
        <f>外轮廓!W29-内轮廓!W29</f>
        <v>10.253360085206005</v>
      </c>
      <c r="X29">
        <f>外轮廓!X29-内轮廓!X29</f>
        <v>10.052800040330723</v>
      </c>
      <c r="Y29">
        <f>外轮廓!Y29-内轮廓!Y29</f>
        <v>9.9683356859455685</v>
      </c>
      <c r="Z29">
        <f>外轮廓!Z29-内轮廓!Z29</f>
        <v>10.047284647973626</v>
      </c>
      <c r="AA29">
        <f>外轮廓!AA29-内轮廓!AA29</f>
        <v>10.174581172700286</v>
      </c>
      <c r="AB29">
        <f>外轮廓!AB29-内轮廓!AB29</f>
        <v>10.218481465173873</v>
      </c>
      <c r="AC29">
        <f>外轮廓!AC29-内轮廓!AC29</f>
        <v>10.655721028344011</v>
      </c>
      <c r="AD29">
        <f>外轮廓!AD29-内轮廓!AD29</f>
        <v>10.620879437962373</v>
      </c>
      <c r="AE29">
        <f>外轮廓!AE29-内轮廓!AE29</f>
        <v>10.248291290897555</v>
      </c>
      <c r="AF29">
        <f>外轮廓!AF29-内轮廓!AF29</f>
        <v>10.048814692682413</v>
      </c>
      <c r="AG29">
        <f>外轮廓!AG29-内轮廓!AG29</f>
        <v>9.9863234116703836</v>
      </c>
      <c r="AH29">
        <f>外轮廓!AH29-内轮廓!AH29</f>
        <v>10.063580576520977</v>
      </c>
      <c r="AI29">
        <f>外轮廓!AI29-内轮廓!AI29</f>
        <v>10.180568630840099</v>
      </c>
      <c r="AJ29">
        <f>外轮廓!AJ29-内轮廓!AJ29</f>
        <v>10.219749064654167</v>
      </c>
      <c r="AK29">
        <f>外轮廓!AK29-内轮廓!AK29</f>
        <v>10.74995652267264</v>
      </c>
      <c r="AL29">
        <f>外轮廓!AL29-内轮廓!AL29</f>
        <v>10.815431230059993</v>
      </c>
      <c r="AM29">
        <f>外轮廓!AM29-内轮廓!AM29</f>
        <v>10.722759161826247</v>
      </c>
      <c r="AN29">
        <f>外轮廓!AN29-内轮廓!AN29</f>
        <v>10.289857064003392</v>
      </c>
      <c r="AO29">
        <f>外轮廓!AO29-内轮廓!AO29</f>
        <v>10.093083480713119</v>
      </c>
      <c r="AP29">
        <f>外轮廓!AP29-内轮廓!AP29</f>
        <v>10.013859216168989</v>
      </c>
      <c r="AQ29">
        <f>外轮廓!AQ29-内轮廓!AQ29</f>
        <v>10.074443118782909</v>
      </c>
      <c r="AR29">
        <f>外轮廓!AR29-内轮廓!AR29</f>
        <v>10.183968592045758</v>
      </c>
      <c r="AS29">
        <f>外轮廓!AS29-内轮廓!AS29</f>
        <v>10.221127200249015</v>
      </c>
      <c r="AT29">
        <f>外轮廓!AT29-内轮廓!AT29</f>
        <v>10.789908807269946</v>
      </c>
      <c r="AU29">
        <f>外轮廓!AU29-内轮廓!AU29</f>
        <v>10.945765530106137</v>
      </c>
      <c r="AV29">
        <f>外轮廓!AV29-内轮廓!AV29</f>
        <v>10.985781020535967</v>
      </c>
      <c r="AW29">
        <f>外轮廓!AW29-内轮廓!AW29</f>
        <v>10.847495576504222</v>
      </c>
      <c r="AX29">
        <f>外轮廓!AX29-内轮廓!AX29</f>
        <v>10.364499494483915</v>
      </c>
      <c r="AY29">
        <f>外轮廓!AY29-内轮廓!AY29</f>
        <v>10.138626824098942</v>
      </c>
      <c r="AZ29">
        <f>外轮廓!AZ29-内轮廓!AZ29</f>
        <v>10.033320867364161</v>
      </c>
      <c r="BA29">
        <f>外轮廓!BA29-内轮廓!BA29</f>
        <v>10.080019449229155</v>
      </c>
      <c r="BB29">
        <f>外轮廓!BB29-内轮廓!BB29</f>
        <v>10.185829605614877</v>
      </c>
      <c r="BC29">
        <f>外轮廓!BC29-内轮廓!BC29</f>
        <v>10.220746920132711</v>
      </c>
      <c r="BD29">
        <f>外轮廓!BD29-内轮廓!BD29</f>
        <v>10.747682305392743</v>
      </c>
      <c r="BE29">
        <f>外轮廓!BE29-内轮廓!BE29</f>
        <v>11.025750275648875</v>
      </c>
      <c r="BF29">
        <f>外轮廓!BF29-内轮廓!BF29</f>
        <v>11.169609895141562</v>
      </c>
      <c r="BG29">
        <f>外轮廓!BG29-内轮廓!BG29</f>
        <v>11.179422843845984</v>
      </c>
      <c r="BH29">
        <f>外轮廓!BH29-内轮廓!BH29</f>
        <v>10.984741767820985</v>
      </c>
      <c r="BI29">
        <f>外轮廓!BI29-内轮廓!BI29</f>
        <v>10.436426154125328</v>
      </c>
      <c r="BJ29">
        <f>外轮廓!BJ29-内轮廓!BJ29</f>
        <v>10.170058414817802</v>
      </c>
      <c r="BK29">
        <f>外轮廓!BK29-内轮廓!BK29</f>
        <v>10.044989825659428</v>
      </c>
      <c r="BL29">
        <f>外轮廓!BL29-内轮廓!BL29</f>
        <v>10.082873653627104</v>
      </c>
      <c r="BM29">
        <f>外轮廓!BM29-内轮廓!BM29</f>
        <v>10.185021796657949</v>
      </c>
      <c r="BN29">
        <f>外轮廓!BN29-内轮廓!BN29</f>
        <v>10.221649412185954</v>
      </c>
      <c r="BO29">
        <f>外轮廓!BO29-内轮廓!BO29</f>
        <v>10.462555892805433</v>
      </c>
      <c r="BP29">
        <f>外轮廓!BP29-内轮廓!BP29</f>
        <v>10.958582675716613</v>
      </c>
      <c r="BQ29">
        <f>外轮廓!BQ29-内轮廓!BQ29</f>
        <v>11.291857129650687</v>
      </c>
      <c r="BR29">
        <f>外轮廓!BR29-内轮廓!BR29</f>
        <v>11.416356887302321</v>
      </c>
      <c r="BS29">
        <f>外轮廓!BS29-内轮廓!BS29</f>
        <v>11.368727916425954</v>
      </c>
      <c r="BT29">
        <f>外轮廓!BT29-内轮廓!BT29</f>
        <v>11.093556927221904</v>
      </c>
      <c r="BU29">
        <f>外轮廓!BU29-内轮廓!BU29</f>
        <v>10.483608433954409</v>
      </c>
      <c r="BV29">
        <f>外轮廓!BV29-内轮廓!BV29</f>
        <v>10.188921882589483</v>
      </c>
      <c r="BW29">
        <f>外轮廓!BW29-内轮廓!BW29</f>
        <v>10.050929257775685</v>
      </c>
      <c r="BX29">
        <f>外轮廓!BX29-内轮廓!BX29</f>
        <v>10.083870623461614</v>
      </c>
      <c r="BY29">
        <f>外轮廓!BY29-内轮廓!BY29</f>
        <v>10.186352933385486</v>
      </c>
      <c r="BZ29">
        <f>外轮廓!BZ29-内轮廓!BZ29</f>
        <v>10.220959644688257</v>
      </c>
      <c r="CA29">
        <f>外轮廓!CA29-内轮廓!CA29</f>
        <v>10.470235277326992</v>
      </c>
      <c r="CB29">
        <f>外轮廓!CB29-内轮廓!CB29</f>
        <v>10.625495560061836</v>
      </c>
      <c r="CC29">
        <f>外轮廓!CC29-内轮廓!CC29</f>
        <v>11.283333554997121</v>
      </c>
      <c r="CD29">
        <f>外轮廓!CD29-内轮廓!CD29</f>
        <v>11.607040248381864</v>
      </c>
      <c r="CE29">
        <f>外轮廓!CE29-内轮廓!CE29</f>
        <v>11.655403349876302</v>
      </c>
      <c r="CF29">
        <f>外轮廓!CF29-内轮廓!CF29</f>
        <v>11.517446921946586</v>
      </c>
      <c r="CG29">
        <f>外轮廓!CG29-内轮廓!CG29</f>
        <v>11.175526067054527</v>
      </c>
      <c r="CH29">
        <f>外轮廓!CH29-内轮廓!CH29</f>
        <v>10.513051340707555</v>
      </c>
      <c r="CI29">
        <f>外轮廓!CI29-内轮廓!CI29</f>
        <v>10.198354684374422</v>
      </c>
      <c r="CJ29">
        <f>外轮廓!CJ29-内轮廓!CJ29</f>
        <v>10.053960978926774</v>
      </c>
      <c r="CK29">
        <f>外轮廓!CK29-内轮廓!CK29</f>
        <v>10.083464975437295</v>
      </c>
      <c r="CL29">
        <f>外轮廓!CL29-内轮廓!CL29</f>
        <v>10.186764017602108</v>
      </c>
      <c r="CM29">
        <f>外轮廓!CM29-内轮廓!CM29</f>
        <v>10.221752355159836</v>
      </c>
      <c r="CN29">
        <f>外轮廓!CN29-内轮廓!CN29</f>
        <v>10.485806530645682</v>
      </c>
      <c r="CO29">
        <f>外轮廓!CO29-内轮廓!CO29</f>
        <v>10.653572744759963</v>
      </c>
      <c r="CP29">
        <f>外轮廓!CP29-内轮廓!CP29</f>
        <v>10.903996482297529</v>
      </c>
      <c r="CQ29">
        <f>外轮廓!CQ29-内轮廓!CQ29</f>
        <v>11.632251373978377</v>
      </c>
      <c r="CR29">
        <f>外轮廓!CR29-内轮廓!CR29</f>
        <v>11.888586286613076</v>
      </c>
      <c r="CS29">
        <f>外轮廓!CS29-内轮廓!CS29</f>
        <v>11.84245216370055</v>
      </c>
      <c r="CT29">
        <f>外轮廓!CT29-内轮廓!CT29</f>
        <v>11.618585852321353</v>
      </c>
      <c r="CU29">
        <f>外轮廓!CU29-内轮廓!CU29</f>
        <v>11.217393130161661</v>
      </c>
      <c r="CV29">
        <f>外轮廓!CV29-内轮廓!CV29</f>
        <v>10.524768960558227</v>
      </c>
      <c r="CW29">
        <f>外轮廓!CW29-内轮廓!CW29</f>
        <v>10.201617879556473</v>
      </c>
      <c r="CX29">
        <f>外轮廓!CX29-内轮廓!CX29</f>
        <v>10.054178710567449</v>
      </c>
      <c r="CY29">
        <f>外轮廓!CY29-内轮廓!CY29</f>
        <v>10.082683749444705</v>
      </c>
      <c r="CZ29">
        <f>外轮廓!CZ29-内轮廓!CZ29</f>
        <v>10.186470784866806</v>
      </c>
      <c r="DA29">
        <f>外轮廓!DA29-内轮廓!DA29</f>
        <v>10.221391884175716</v>
      </c>
      <c r="DB29">
        <f>外轮廓!DB29-内轮廓!DB29</f>
        <v>10.509083925528024</v>
      </c>
      <c r="DC29">
        <f>外轮廓!DC29-内轮廓!DC29</f>
        <v>10.65156183421518</v>
      </c>
      <c r="DD29">
        <f>外轮廓!DD29-内轮廓!DD29</f>
        <v>10.959787392255308</v>
      </c>
      <c r="DE29">
        <f>外轮廓!DE29-内轮廓!DE29</f>
        <v>11.237349916006643</v>
      </c>
      <c r="DF29">
        <f>外轮廓!DF29-内轮廓!DF29</f>
        <v>11.958520624911266</v>
      </c>
      <c r="DG29">
        <f>外轮廓!DG29-内轮廓!DG29</f>
        <v>12.057836928069349</v>
      </c>
      <c r="DH29">
        <f>外轮廓!DH29-内轮廓!DH29</f>
        <v>11.713126549222089</v>
      </c>
      <c r="DI29">
        <f>外轮廓!DI29-内轮廓!DI29</f>
        <v>11.674515250133062</v>
      </c>
      <c r="DJ29">
        <f>外轮廓!DJ29-内轮廓!DJ29</f>
        <v>11.233086786198918</v>
      </c>
      <c r="DK29">
        <f>外轮廓!DK29-内轮廓!DK29</f>
        <v>10.529937630282312</v>
      </c>
      <c r="DL29">
        <f>外轮廓!DL29-内轮廓!DL29</f>
        <v>10.202033691925045</v>
      </c>
      <c r="DM29">
        <f>外轮廓!DM29-内轮廓!DM29</f>
        <v>10.051323654974183</v>
      </c>
      <c r="DN29">
        <f>外轮廓!DN29-内轮廓!DN29</f>
        <v>10.082503811518706</v>
      </c>
      <c r="DO29">
        <f>外轮廓!DO29-内轮廓!DO29</f>
        <v>10.184176368707604</v>
      </c>
      <c r="DP29">
        <f>外轮廓!DP29-内轮廓!DP29</f>
        <v>10.220829923999233</v>
      </c>
      <c r="DQ29">
        <f>外轮廓!DQ29-内轮廓!DQ29</f>
        <v>10.510061549891503</v>
      </c>
      <c r="DR29">
        <f>外轮廓!DR29-内轮廓!DR29</f>
        <v>10.693986328787787</v>
      </c>
      <c r="DS29">
        <f>外轮廓!DS29-内轮廓!DS29</f>
        <v>10.957859390266293</v>
      </c>
      <c r="DT29">
        <f>外轮廓!DT29-内轮廓!DT29</f>
        <v>11.298392123242273</v>
      </c>
      <c r="DU29">
        <f>外轮廓!DU29-内轮廓!DU29</f>
        <v>11.510422733596954</v>
      </c>
      <c r="DV29">
        <f>外轮廓!DV29-内轮廓!DV29</f>
        <v>12.155156344587368</v>
      </c>
      <c r="DW29">
        <f>外轮廓!DW29-内轮廓!DW29</f>
        <v>12.222007340818251</v>
      </c>
      <c r="DX29">
        <f>外轮廓!DX29-内轮廓!DX29</f>
        <v>11.926663108717619</v>
      </c>
      <c r="DY29">
        <f>外轮廓!DY29-内轮廓!DY29</f>
        <v>11.702261719291982</v>
      </c>
      <c r="DZ29">
        <f>外轮廓!DZ29-内轮廓!DZ29</f>
        <v>11.24269838416032</v>
      </c>
      <c r="EA29">
        <f>外轮廓!EA29-内轮廓!EA29</f>
        <v>10.530320794193351</v>
      </c>
      <c r="EB29">
        <f>外轮廓!EB29-内轮廓!EB29</f>
        <v>10.198900086494689</v>
      </c>
      <c r="EC29">
        <f>外轮廓!EC29-内轮廓!EC29</f>
        <v>10.050514556401602</v>
      </c>
      <c r="ED29">
        <f>外轮廓!ED29-内轮廓!ED29</f>
        <v>10.081792983587647</v>
      </c>
      <c r="EE29">
        <f>外轮廓!EE29-内轮廓!EE29</f>
        <v>10.183707213404269</v>
      </c>
      <c r="EF29">
        <f>外轮廓!EF29-内轮廓!EF29</f>
        <v>10.220912515465258</v>
      </c>
      <c r="EG29">
        <f>外轮廓!EG29-内轮廓!EG29</f>
        <v>10.509221831190303</v>
      </c>
      <c r="EH29">
        <f>外轮廓!EH29-内轮廓!EH29</f>
        <v>10.693278682289716</v>
      </c>
      <c r="EI29">
        <f>外轮廓!EI29-内轮廓!EI29</f>
        <v>11.002705061566218</v>
      </c>
      <c r="EJ29">
        <f>外轮廓!EJ29-内轮廓!EJ29</f>
        <v>11.296538726183563</v>
      </c>
      <c r="EK29">
        <f>外轮廓!EK29-内轮廓!EK29</f>
        <v>11.551369149670556</v>
      </c>
      <c r="EL29">
        <f>外轮廓!EL29-内轮廓!EL29</f>
        <v>11.748143671794324</v>
      </c>
      <c r="EM29">
        <f>外轮廓!EM29-内轮廓!EM29</f>
        <v>12.309176068414786</v>
      </c>
      <c r="EN29">
        <f>外轮廓!EN29-内轮廓!EN29</f>
        <v>12.263890453297044</v>
      </c>
      <c r="EO29">
        <f>外轮廓!EO29-内轮廓!EO29</f>
        <v>11.924198576488898</v>
      </c>
      <c r="EP29">
        <f>外轮廓!EP29-内轮廓!EP29</f>
        <v>11.708149441086611</v>
      </c>
      <c r="EQ29">
        <f>外轮廓!EQ29-内轮廓!EQ29</f>
        <v>11.243981821545503</v>
      </c>
      <c r="ER29">
        <f>外轮廓!ER29-内轮廓!ER29</f>
        <v>10.526250142673788</v>
      </c>
      <c r="ES29">
        <f>外轮廓!ES29-内轮廓!ES29</f>
        <v>10.196941927965433</v>
      </c>
      <c r="ET29">
        <f>外轮廓!ET29-内轮廓!ET29</f>
        <v>10.049939553675799</v>
      </c>
      <c r="EU29">
        <f>外轮廓!EU29-内轮廓!EU29</f>
        <v>10.081574887649218</v>
      </c>
      <c r="EV29">
        <f>外轮廓!EV29-内轮廓!EV29</f>
        <v>10.183360925333417</v>
      </c>
      <c r="EW29">
        <f>外轮廓!EW29-内轮廓!EW29</f>
        <v>10.220943396668488</v>
      </c>
      <c r="EX29">
        <f>外轮廓!EX29-内轮廓!EX29</f>
        <v>10.508676592413487</v>
      </c>
      <c r="EY29">
        <f>外轮廓!EY29-内轮廓!EY29</f>
        <v>10.69203092885575</v>
      </c>
      <c r="EZ29">
        <f>外轮廓!EZ29-内轮廓!EZ29</f>
        <v>11.018445205580811</v>
      </c>
      <c r="FA29">
        <f>外轮廓!FA29-内轮廓!FA29</f>
        <v>11.354326220446602</v>
      </c>
      <c r="FB29">
        <f>外轮廓!FB29-内轮廓!FB29</f>
        <v>11.538770921399468</v>
      </c>
      <c r="FC29">
        <f>外轮廓!FC29-内轮廓!FC29</f>
        <v>11.828360144518193</v>
      </c>
      <c r="FD29">
        <f>外轮廓!FD29-内轮廓!FD29</f>
        <v>11.891872103483344</v>
      </c>
      <c r="FE29">
        <f>外轮廓!FE29-内轮廓!FE29</f>
        <v>12.368273178886803</v>
      </c>
      <c r="FF29">
        <f>外轮廓!FF29-内轮廓!FF29</f>
        <v>12.287546415690343</v>
      </c>
      <c r="FG29">
        <f>外轮廓!FG29-内轮廓!FG29</f>
        <v>12.030330687155015</v>
      </c>
      <c r="FH29">
        <f>外轮廓!FH29-内轮廓!FH29</f>
        <v>11.698941862518403</v>
      </c>
      <c r="FI29">
        <f>外轮廓!FI29-内轮廓!FI29</f>
        <v>11.240884067798291</v>
      </c>
      <c r="FJ29">
        <f>外轮廓!FJ29-内轮廓!FJ29</f>
        <v>10.525155503125909</v>
      </c>
      <c r="FK29">
        <f>外轮廓!FK29-内轮廓!FK29</f>
        <v>10.19664288236239</v>
      </c>
      <c r="FL29">
        <f>外轮廓!FL29-内轮廓!FL29</f>
        <v>10.048026211680039</v>
      </c>
      <c r="FM29">
        <f>外轮廓!FM29-内轮廓!FM29</f>
        <v>10.080217803848846</v>
      </c>
      <c r="FN29">
        <f>外轮廓!FN29-内轮廓!FN29</f>
        <v>10.186078959485201</v>
      </c>
      <c r="FO29">
        <f>外轮廓!FO29-内轮廓!FO29</f>
        <v>10.21767851986408</v>
      </c>
      <c r="FP29">
        <f>外轮廓!FP29-内轮廓!FP29</f>
        <v>10.396774637453667</v>
      </c>
      <c r="FQ29">
        <f>外轮廓!FQ29-内轮廓!FQ29</f>
        <v>10.695115135354733</v>
      </c>
      <c r="FR29">
        <f>外轮廓!FR29-内轮廓!FR29</f>
        <v>11.013692938756634</v>
      </c>
      <c r="FS29">
        <f>外轮廓!FS29-内轮廓!FS29</f>
        <v>11.359239827130835</v>
      </c>
      <c r="FT29">
        <f>外轮廓!FT29-内轮廓!FT29</f>
        <v>11.623331253190671</v>
      </c>
      <c r="FU29">
        <f>外轮廓!FU29-内轮廓!FU29</f>
        <v>11.845579926015027</v>
      </c>
      <c r="FV29">
        <f>外轮廓!FV29-内轮廓!FV29</f>
        <v>11.98243024366743</v>
      </c>
      <c r="FW29">
        <f>外轮廓!FW29-内轮廓!FW29</f>
        <v>11.966623180080447</v>
      </c>
      <c r="FX29">
        <f>外轮廓!FX29-内轮廓!FX29</f>
        <v>12.411086228364354</v>
      </c>
      <c r="FY29">
        <f>外轮廓!FY29-内轮廓!FY29</f>
        <v>12.304914917442723</v>
      </c>
      <c r="FZ29">
        <f>外轮廓!FZ29-内轮廓!FZ29</f>
        <v>12.045094817632453</v>
      </c>
      <c r="GA29">
        <f>外轮廓!GA29-内轮廓!GA29</f>
        <v>11.698089697472071</v>
      </c>
      <c r="GB29">
        <f>外轮廓!GB29-内轮廓!GB29</f>
        <v>11.233564870804763</v>
      </c>
      <c r="GC29">
        <f>外轮廓!GC29-内轮廓!GC29</f>
        <v>10.52230481959225</v>
      </c>
      <c r="GD29">
        <f>外轮廓!GD29-内轮廓!GD29</f>
        <v>10.193708892985832</v>
      </c>
      <c r="GE29">
        <f>外轮廓!GE29-内轮廓!GE29</f>
        <v>10.046087572983076</v>
      </c>
      <c r="GF29">
        <f>外轮廓!GF29-内轮廓!GF29</f>
        <v>10.076975025174697</v>
      </c>
      <c r="GG29">
        <f>外轮廓!GG29-内轮廓!GG29</f>
        <v>10.184961027437382</v>
      </c>
      <c r="GH29">
        <f>外轮廓!GH29-内轮廓!GH29</f>
        <v>10.220582778193297</v>
      </c>
    </row>
    <row r="30" spans="1:190" x14ac:dyDescent="0.2">
      <c r="A30" s="1">
        <v>29</v>
      </c>
      <c r="B30">
        <f>外轮廓!B30-内轮廓!B30</f>
        <v>10.41045589901713</v>
      </c>
      <c r="C30">
        <f>外轮廓!C30-内轮廓!C30</f>
        <v>10.381504053652982</v>
      </c>
      <c r="D30">
        <f>外轮廓!D30-内轮廓!D30</f>
        <v>10.274519653389504</v>
      </c>
      <c r="E30">
        <f>外轮廓!E30-内轮廓!E30</f>
        <v>10.255007699696748</v>
      </c>
      <c r="F30">
        <f>外轮廓!F30-内轮廓!F30</f>
        <v>10.276329146949351</v>
      </c>
      <c r="G30">
        <f>外轮廓!G30-内轮廓!G30</f>
        <v>10.21469042247378</v>
      </c>
      <c r="H30">
        <f>外轮廓!H30-内轮廓!H30</f>
        <v>10.15241336081754</v>
      </c>
      <c r="I30">
        <f>外轮廓!I30-内轮廓!I30</f>
        <v>10.180154559229678</v>
      </c>
      <c r="J30">
        <f>外轮廓!J30-内轮廓!J30</f>
        <v>10.225076677603568</v>
      </c>
      <c r="K30">
        <f>外轮廓!K30-内轮廓!K30</f>
        <v>10.20750001662941</v>
      </c>
      <c r="L30">
        <f>外轮廓!L30-内轮廓!L30</f>
        <v>10.05509817756807</v>
      </c>
      <c r="M30">
        <f>外轮廓!M30-内轮廓!M30</f>
        <v>10.033823402098562</v>
      </c>
      <c r="N30">
        <f>外轮廓!N30-内轮廓!N30</f>
        <v>10.143046037135534</v>
      </c>
      <c r="O30">
        <f>外轮廓!O30-内轮廓!O30</f>
        <v>10.223902662309847</v>
      </c>
      <c r="P30">
        <f>外轮廓!P30-内轮廓!P30</f>
        <v>10.287315165593931</v>
      </c>
      <c r="Q30">
        <f>外轮廓!Q30-内轮廓!Q30</f>
        <v>10.084305343291007</v>
      </c>
      <c r="R30">
        <f>外轮廓!R30-内轮廓!R30</f>
        <v>9.9354607354544342</v>
      </c>
      <c r="S30">
        <f>外轮廓!S30-内轮廓!S30</f>
        <v>9.9899761527069586</v>
      </c>
      <c r="T30">
        <f>外轮廓!T30-内轮廓!T30</f>
        <v>10.139347599331224</v>
      </c>
      <c r="U30">
        <f>外轮廓!U30-内轮廓!U30</f>
        <v>10.229259314353392</v>
      </c>
      <c r="V30">
        <f>外轮廓!V30-内轮廓!V30</f>
        <v>10.444423134965319</v>
      </c>
      <c r="W30">
        <f>外轮廓!W30-内轮廓!W30</f>
        <v>10.210377154702897</v>
      </c>
      <c r="X30">
        <f>外轮廓!X30-内轮廓!X30</f>
        <v>9.9757162120675176</v>
      </c>
      <c r="Y30">
        <f>外轮廓!Y30-内轮廓!Y30</f>
        <v>9.8908178097984987</v>
      </c>
      <c r="Z30">
        <f>外轮廓!Z30-内轮廓!Z30</f>
        <v>9.996350519059142</v>
      </c>
      <c r="AA30">
        <f>外轮廓!AA30-内轮廓!AA30</f>
        <v>10.147421528258405</v>
      </c>
      <c r="AB30">
        <f>外轮廓!AB30-内轮廓!AB30</f>
        <v>10.234015811125232</v>
      </c>
      <c r="AC30">
        <f>外轮廓!AC30-内轮廓!AC30</f>
        <v>10.601483621194802</v>
      </c>
      <c r="AD30">
        <f>外轮廓!AD30-内轮廓!AD30</f>
        <v>10.508833698796714</v>
      </c>
      <c r="AE30">
        <f>外轮廓!AE30-内轮廓!AE30</f>
        <v>10.153634861866053</v>
      </c>
      <c r="AF30">
        <f>外轮廓!AF30-内轮廓!AF30</f>
        <v>9.9389283346402948</v>
      </c>
      <c r="AG30">
        <f>外轮廓!AG30-内轮廓!AG30</f>
        <v>9.9033936545748631</v>
      </c>
      <c r="AH30">
        <f>外轮廓!AH30-内轮廓!AH30</f>
        <v>10.013295162847875</v>
      </c>
      <c r="AI30">
        <f>外轮廓!AI30-内轮廓!AI30</f>
        <v>10.154353145419563</v>
      </c>
      <c r="AJ30">
        <f>外轮廓!AJ30-内轮廓!AJ30</f>
        <v>10.235751571221655</v>
      </c>
      <c r="AK30">
        <f>外轮廓!AK30-内轮廓!AK30</f>
        <v>10.69304249117792</v>
      </c>
      <c r="AL30">
        <f>外轮廓!AL30-内轮廓!AL30</f>
        <v>10.697501975249679</v>
      </c>
      <c r="AM30">
        <f>外轮廓!AM30-内轮廓!AM30</f>
        <v>10.55013094683104</v>
      </c>
      <c r="AN30">
        <f>外轮廓!AN30-内轮廓!AN30</f>
        <v>10.149622199139039</v>
      </c>
      <c r="AO30">
        <f>外轮廓!AO30-内轮廓!AO30</f>
        <v>9.9623111536546887</v>
      </c>
      <c r="AP30">
        <f>外轮廓!AP30-内轮廓!AP30</f>
        <v>9.9284075610573339</v>
      </c>
      <c r="AQ30">
        <f>外轮廓!AQ30-内轮廓!AQ30</f>
        <v>10.024909088009771</v>
      </c>
      <c r="AR30">
        <f>外轮廓!AR30-内轮廓!AR30</f>
        <v>10.158862537385936</v>
      </c>
      <c r="AS30">
        <f>外轮廓!AS30-内轮廓!AS30</f>
        <v>10.2371574397282</v>
      </c>
      <c r="AT30">
        <f>外轮廓!AT30-内轮廓!AT30</f>
        <v>10.738704906563143</v>
      </c>
      <c r="AU30">
        <f>外轮廓!AU30-内轮廓!AU30</f>
        <v>10.829427514779567</v>
      </c>
      <c r="AV30">
        <f>外轮廓!AV30-内轮廓!AV30</f>
        <v>10.781130559496056</v>
      </c>
      <c r="AW30">
        <f>外轮廓!AW30-内轮廓!AW30</f>
        <v>10.590596144625124</v>
      </c>
      <c r="AX30">
        <f>外轮廓!AX30-内轮廓!AX30</f>
        <v>10.197635210775744</v>
      </c>
      <c r="AY30">
        <f>外轮廓!AY30-内轮廓!AY30</f>
        <v>10.004467773769456</v>
      </c>
      <c r="AZ30">
        <f>外轮廓!AZ30-内轮廓!AZ30</f>
        <v>9.9462416648349219</v>
      </c>
      <c r="BA30">
        <f>外轮廓!BA30-内轮廓!BA30</f>
        <v>10.032001570414657</v>
      </c>
      <c r="BB30">
        <f>外轮廓!BB30-内轮廓!BB30</f>
        <v>10.159944126809407</v>
      </c>
      <c r="BC30">
        <f>外轮廓!BC30-内轮廓!BC30</f>
        <v>10.238128464832457</v>
      </c>
      <c r="BD30">
        <f>外轮廓!BD30-内轮廓!BD30</f>
        <v>10.701023606184229</v>
      </c>
      <c r="BE30">
        <f>外轮廓!BE30-内轮廓!BE30</f>
        <v>10.913906753416995</v>
      </c>
      <c r="BF30">
        <f>外轮廓!BF30-内轮廓!BF30</f>
        <v>10.955116490773058</v>
      </c>
      <c r="BG30">
        <f>外轮廓!BG30-内轮廓!BG30</f>
        <v>10.876213866178048</v>
      </c>
      <c r="BH30">
        <f>外轮廓!BH30-内轮廓!BH30</f>
        <v>10.671312094232775</v>
      </c>
      <c r="BI30">
        <f>外轮廓!BI30-内轮廓!BI30</f>
        <v>10.256469566826325</v>
      </c>
      <c r="BJ30">
        <f>外轮廓!BJ30-内轮廓!BJ30</f>
        <v>10.031479620692473</v>
      </c>
      <c r="BK30">
        <f>外轮廓!BK30-内轮廓!BK30</f>
        <v>9.9578210874772566</v>
      </c>
      <c r="BL30">
        <f>外轮廓!BL30-内轮廓!BL30</f>
        <v>10.034838950410595</v>
      </c>
      <c r="BM30">
        <f>外轮廓!BM30-内轮廓!BM30</f>
        <v>10.160549719055183</v>
      </c>
      <c r="BN30">
        <f>外轮廓!BN30-内轮廓!BN30</f>
        <v>10.238460406658923</v>
      </c>
      <c r="BO30">
        <f>外轮廓!BO30-内轮廓!BO30</f>
        <v>10.476838448476727</v>
      </c>
      <c r="BP30">
        <f>外轮廓!BP30-内轮廓!BP30</f>
        <v>10.851964667557844</v>
      </c>
      <c r="BQ30">
        <f>外轮廓!BQ30-内轮廓!BQ30</f>
        <v>11.065121243147594</v>
      </c>
      <c r="BR30">
        <f>外轮廓!BR30-内轮廓!BR30</f>
        <v>11.094474516581798</v>
      </c>
      <c r="BS30">
        <f>外轮廓!BS30-内轮廓!BS30</f>
        <v>11.000852305194456</v>
      </c>
      <c r="BT30">
        <f>外轮廓!BT30-内轮廓!BT30</f>
        <v>10.746500706751185</v>
      </c>
      <c r="BU30">
        <f>外轮廓!BU30-内轮廓!BU30</f>
        <v>10.298910800122002</v>
      </c>
      <c r="BV30">
        <f>外轮廓!BV30-内轮廓!BV30</f>
        <v>10.050570565952746</v>
      </c>
      <c r="BW30">
        <f>外轮廓!BW30-内轮廓!BW30</f>
        <v>9.9632659199916489</v>
      </c>
      <c r="BX30">
        <f>外轮廓!BX30-内轮廓!BX30</f>
        <v>10.036150597842628</v>
      </c>
      <c r="BY30">
        <f>外轮廓!BY30-内轮廓!BY30</f>
        <v>10.160705340704901</v>
      </c>
      <c r="BZ30">
        <f>外轮廓!BZ30-内轮廓!BZ30</f>
        <v>10.237233812185664</v>
      </c>
      <c r="CA30">
        <f>外轮廓!CA30-内轮廓!CA30</f>
        <v>10.491065824198245</v>
      </c>
      <c r="CB30">
        <f>外轮廓!CB30-内轮廓!CB30</f>
        <v>10.616892201630208</v>
      </c>
      <c r="CC30">
        <f>外轮廓!CC30-内轮廓!CC30</f>
        <v>11.062555362523838</v>
      </c>
      <c r="CD30">
        <f>外轮廓!CD30-内轮廓!CD30</f>
        <v>11.263543862614597</v>
      </c>
      <c r="CE30">
        <f>外轮廓!CE30-内轮廓!CE30</f>
        <v>11.256651654429461</v>
      </c>
      <c r="CF30">
        <f>外轮廓!CF30-内轮廓!CF30</f>
        <v>11.096310350058303</v>
      </c>
      <c r="CG30">
        <f>外轮廓!CG30-内轮廓!CG30</f>
        <v>10.802163989643489</v>
      </c>
      <c r="CH30">
        <f>外轮廓!CH30-内轮廓!CH30</f>
        <v>10.326510992889901</v>
      </c>
      <c r="CI30">
        <f>外轮廓!CI30-内轮廓!CI30</f>
        <v>10.057619352160543</v>
      </c>
      <c r="CJ30">
        <f>外轮廓!CJ30-内轮廓!CJ30</f>
        <v>9.9658189761800315</v>
      </c>
      <c r="CK30">
        <f>外轮廓!CK30-内轮廓!CK30</f>
        <v>10.036045735613044</v>
      </c>
      <c r="CL30">
        <f>外轮廓!CL30-内轮廓!CL30</f>
        <v>10.160229028953012</v>
      </c>
      <c r="CM30">
        <f>外轮廓!CM30-内轮廓!CM30</f>
        <v>10.23874625931078</v>
      </c>
      <c r="CN30">
        <f>外轮廓!CN30-内轮廓!CN30</f>
        <v>10.504113854116618</v>
      </c>
      <c r="CO30">
        <f>外轮廓!CO30-内轮廓!CO30</f>
        <v>10.656444491511927</v>
      </c>
      <c r="CP30">
        <f>外轮廓!CP30-内轮廓!CP30</f>
        <v>10.833986478931251</v>
      </c>
      <c r="CQ30">
        <f>外轮廓!CQ30-内轮廓!CQ30</f>
        <v>11.268175322098429</v>
      </c>
      <c r="CR30">
        <f>外轮廓!CR30-内轮廓!CR30</f>
        <v>11.46160098286034</v>
      </c>
      <c r="CS30">
        <f>外轮廓!CS30-内轮廓!CS30</f>
        <v>11.378012118893984</v>
      </c>
      <c r="CT30">
        <f>外轮廓!CT30-内轮廓!CT30</f>
        <v>11.171587418978739</v>
      </c>
      <c r="CU30">
        <f>外轮廓!CU30-内轮廓!CU30</f>
        <v>10.832360118810776</v>
      </c>
      <c r="CV30">
        <f>外轮廓!CV30-内轮廓!CV30</f>
        <v>10.335546616612895</v>
      </c>
      <c r="CW30">
        <f>外轮廓!CW30-内轮廓!CW30</f>
        <v>10.062446634925173</v>
      </c>
      <c r="CX30">
        <f>外轮廓!CX30-内轮廓!CX30</f>
        <v>9.9657754449757689</v>
      </c>
      <c r="CY30">
        <f>外轮廓!CY30-内轮廓!CY30</f>
        <v>10.036693735346098</v>
      </c>
      <c r="CZ30">
        <f>外轮廓!CZ30-内轮廓!CZ30</f>
        <v>10.158913644165033</v>
      </c>
      <c r="DA30">
        <f>外轮廓!DA30-内轮廓!DA30</f>
        <v>10.238089324732364</v>
      </c>
      <c r="DB30">
        <f>外轮廓!DB30-内轮廓!DB30</f>
        <v>10.530813776396059</v>
      </c>
      <c r="DC30">
        <f>外轮廓!DC30-内轮廓!DC30</f>
        <v>10.659032811613024</v>
      </c>
      <c r="DD30">
        <f>外轮廓!DD30-内轮廓!DD30</f>
        <v>10.899850346792839</v>
      </c>
      <c r="DE30">
        <f>外轮廓!DE30-内轮廓!DE30</f>
        <v>11.089707068612356</v>
      </c>
      <c r="DF30">
        <f>外轮廓!DF30-内轮廓!DF30</f>
        <v>11.483547605935996</v>
      </c>
      <c r="DG30">
        <f>外轮廓!DG30-内轮廓!DG30</f>
        <v>11.575512324849875</v>
      </c>
      <c r="DH30">
        <f>外轮廓!DH30-内轮廓!DH30</f>
        <v>11.474328321634637</v>
      </c>
      <c r="DI30">
        <f>外轮廓!DI30-内轮廓!DI30</f>
        <v>11.22452359086126</v>
      </c>
      <c r="DJ30">
        <f>外轮廓!DJ30-内轮廓!DJ30</f>
        <v>10.858076967847623</v>
      </c>
      <c r="DK30">
        <f>外轮廓!DK30-内轮廓!DK30</f>
        <v>10.340662075892652</v>
      </c>
      <c r="DL30">
        <f>外轮廓!DL30-内轮廓!DL30</f>
        <v>10.061708416510321</v>
      </c>
      <c r="DM30">
        <f>外轮廓!DM30-内轮廓!DM30</f>
        <v>9.9651376703978443</v>
      </c>
      <c r="DN30">
        <f>外轮廓!DN30-内轮廓!DN30</f>
        <v>10.035052929251137</v>
      </c>
      <c r="DO30">
        <f>外轮廓!DO30-内轮廓!DO30</f>
        <v>10.1607717721132</v>
      </c>
      <c r="DP30">
        <f>外轮廓!DP30-内轮廓!DP30</f>
        <v>10.238591755664423</v>
      </c>
      <c r="DQ30">
        <f>外轮廓!DQ30-内轮廓!DQ30</f>
        <v>10.530401481776799</v>
      </c>
      <c r="DR30">
        <f>外轮廓!DR30-内轮廓!DR30</f>
        <v>10.702683774914213</v>
      </c>
      <c r="DS30">
        <f>外轮廓!DS30-内轮廓!DS30</f>
        <v>10.911521196139383</v>
      </c>
      <c r="DT30">
        <f>外轮廓!DT30-内轮廓!DT30</f>
        <v>11.165114606437221</v>
      </c>
      <c r="DU30">
        <f>外轮廓!DU30-内轮廓!DU30</f>
        <v>11.301588233984155</v>
      </c>
      <c r="DV30">
        <f>外轮廓!DV30-内轮廓!DV30</f>
        <v>11.764626117371755</v>
      </c>
      <c r="DW30">
        <f>外轮廓!DW30-内轮廓!DW30</f>
        <v>11.707118018004195</v>
      </c>
      <c r="DX30">
        <f>外轮廓!DX30-内轮廓!DX30</f>
        <v>11.286017349470136</v>
      </c>
      <c r="DY30">
        <f>外轮廓!DY30-内轮廓!DY30</f>
        <v>11.217032353899121</v>
      </c>
      <c r="DZ30">
        <f>外轮廓!DZ30-内轮廓!DZ30</f>
        <v>10.862942550862215</v>
      </c>
      <c r="EA30">
        <f>外轮廓!EA30-内轮廓!EA30</f>
        <v>10.341549522970098</v>
      </c>
      <c r="EB30">
        <f>外轮廓!EB30-内轮廓!EB30</f>
        <v>10.060569510048829</v>
      </c>
      <c r="EC30">
        <f>外轮廓!EC30-内轮廓!EC30</f>
        <v>9.9639944044147839</v>
      </c>
      <c r="ED30">
        <f>外轮廓!ED30-内轮廓!ED30</f>
        <v>10.034119673290014</v>
      </c>
      <c r="EE30">
        <f>外轮廓!EE30-内轮廓!EE30</f>
        <v>10.16026515374579</v>
      </c>
      <c r="EF30">
        <f>外轮廓!EF30-内轮廓!EF30</f>
        <v>10.236429509862823</v>
      </c>
      <c r="EG30">
        <f>外轮廓!EG30-内轮廓!EG30</f>
        <v>10.529423239207539</v>
      </c>
      <c r="EH30">
        <f>外轮廓!EH30-内轮廓!EH30</f>
        <v>10.707504993321827</v>
      </c>
      <c r="EI30">
        <f>外轮廓!EI30-内轮廓!EI30</f>
        <v>10.957302330083628</v>
      </c>
      <c r="EJ30">
        <f>外轮廓!EJ30-内轮廓!EJ30</f>
        <v>11.18286362783973</v>
      </c>
      <c r="EK30">
        <f>外轮廓!EK30-内轮廓!EK30</f>
        <v>11.398495167708376</v>
      </c>
      <c r="EL30">
        <f>外轮廓!EL30-内轮廓!EL30</f>
        <v>11.482163214621693</v>
      </c>
      <c r="EM30">
        <f>外轮廓!EM30-内轮廓!EM30</f>
        <v>11.819402225796601</v>
      </c>
      <c r="EN30">
        <f>外轮廓!EN30-内轮廓!EN30</f>
        <v>11.760850995911781</v>
      </c>
      <c r="EO30">
        <f>外轮廓!EO30-内轮廓!EO30</f>
        <v>11.567178060681037</v>
      </c>
      <c r="EP30">
        <f>外轮廓!EP30-内轮廓!EP30</f>
        <v>11.22395905792888</v>
      </c>
      <c r="EQ30">
        <f>外轮廓!EQ30-内轮廓!EQ30</f>
        <v>10.866049928705124</v>
      </c>
      <c r="ER30">
        <f>外轮廓!ER30-内轮廓!ER30</f>
        <v>10.338372729210839</v>
      </c>
      <c r="ES30">
        <f>外轮廓!ES30-内轮廓!ES30</f>
        <v>10.057553923232717</v>
      </c>
      <c r="ET30">
        <f>外轮廓!ET30-内轮廓!ET30</f>
        <v>9.9620084428410678</v>
      </c>
      <c r="EU30">
        <f>外轮廓!EU30-内轮廓!EU30</f>
        <v>10.032475637342522</v>
      </c>
      <c r="EV30">
        <f>外轮廓!EV30-内轮廓!EV30</f>
        <v>10.157160735425627</v>
      </c>
      <c r="EW30">
        <f>外轮廓!EW30-内轮廓!EW30</f>
        <v>10.239159768357567</v>
      </c>
      <c r="EX30">
        <f>外轮廓!EX30-内轮廓!EX30</f>
        <v>10.529908851970006</v>
      </c>
      <c r="EY30">
        <f>外轮廓!EY30-内轮廓!EY30</f>
        <v>10.703151628575228</v>
      </c>
      <c r="EZ30">
        <f>外轮廓!EZ30-内轮廓!EZ30</f>
        <v>10.978043268229051</v>
      </c>
      <c r="FA30">
        <f>外轮廓!FA30-内轮廓!FA30</f>
        <v>11.250715928174117</v>
      </c>
      <c r="FB30">
        <f>外轮廓!FB30-内轮廓!FB30</f>
        <v>11.432153475104386</v>
      </c>
      <c r="FC30">
        <f>外轮廓!FC30-内轮廓!FC30</f>
        <v>11.578247134679152</v>
      </c>
      <c r="FD30">
        <f>外轮廓!FD30-内轮廓!FD30</f>
        <v>11.584874166800041</v>
      </c>
      <c r="FE30">
        <f>外轮廓!FE30-内轮廓!FE30</f>
        <v>11.832227419927094</v>
      </c>
      <c r="FF30">
        <f>外轮廓!FF30-内轮廓!FF30</f>
        <v>11.85179628284704</v>
      </c>
      <c r="FG30">
        <f>外轮廓!FG30-内轮廓!FG30</f>
        <v>11.447655494518614</v>
      </c>
      <c r="FH30">
        <f>外轮廓!FH30-内轮廓!FH30</f>
        <v>11.24808211912319</v>
      </c>
      <c r="FI30">
        <f>外轮廓!FI30-内轮廓!FI30</f>
        <v>10.863241573393978</v>
      </c>
      <c r="FJ30">
        <f>外轮廓!FJ30-内轮廓!FJ30</f>
        <v>10.338919638631829</v>
      </c>
      <c r="FK30">
        <f>外轮廓!FK30-内轮廓!FK30</f>
        <v>10.058576827013262</v>
      </c>
      <c r="FL30">
        <f>外轮廓!FL30-内轮廓!FL30</f>
        <v>9.9620160783119545</v>
      </c>
      <c r="FM30">
        <f>外轮廓!FM30-内轮廓!FM30</f>
        <v>10.034799967768066</v>
      </c>
      <c r="FN30">
        <f>外轮廓!FN30-内轮廓!FN30</f>
        <v>10.154984954911363</v>
      </c>
      <c r="FO30">
        <f>外轮廓!FO30-内轮廓!FO30</f>
        <v>10.23227240624702</v>
      </c>
      <c r="FP30">
        <f>外轮廓!FP30-内轮廓!FP30</f>
        <v>10.441603679076906</v>
      </c>
      <c r="FQ30">
        <f>外轮廓!FQ30-内轮廓!FQ30</f>
        <v>10.711457901232706</v>
      </c>
      <c r="FR30">
        <f>外轮廓!FR30-内轮廓!FR30</f>
        <v>10.974658967478703</v>
      </c>
      <c r="FS30">
        <f>外轮廓!FS30-内轮廓!FS30</f>
        <v>11.255811162168165</v>
      </c>
      <c r="FT30">
        <f>外轮廓!FT30-内轮廓!FT30</f>
        <v>11.496874343164869</v>
      </c>
      <c r="FU30">
        <f>外轮廓!FU30-内轮廓!FU30</f>
        <v>11.595494472220139</v>
      </c>
      <c r="FV30">
        <f>外轮廓!FV30-内轮廓!FV30</f>
        <v>11.683229331180385</v>
      </c>
      <c r="FW30">
        <f>外轮廓!FW30-内轮廓!FW30</f>
        <v>11.635397181696213</v>
      </c>
      <c r="FX30">
        <f>外轮廓!FX30-内轮廓!FX30</f>
        <v>11.835605676263789</v>
      </c>
      <c r="FY30">
        <f>外轮廓!FY30-内轮廓!FY30</f>
        <v>11.788947458297478</v>
      </c>
      <c r="FZ30">
        <f>外轮廓!FZ30-内轮廓!FZ30</f>
        <v>11.563817968410731</v>
      </c>
      <c r="GA30">
        <f>外轮廓!GA30-内轮廓!GA30</f>
        <v>11.240832042490425</v>
      </c>
      <c r="GB30">
        <f>外轮廓!GB30-内轮廓!GB30</f>
        <v>10.857590310762035</v>
      </c>
      <c r="GC30">
        <f>外轮廓!GC30-内轮廓!GC30</f>
        <v>10.333799068405256</v>
      </c>
      <c r="GD30">
        <f>外轮廓!GD30-内轮廓!GD30</f>
        <v>10.054287555690905</v>
      </c>
      <c r="GE30">
        <f>外轮廓!GE30-内轮廓!GE30</f>
        <v>9.9597151462579987</v>
      </c>
      <c r="GF30">
        <f>外轮廓!GF30-内轮廓!GF30</f>
        <v>10.032693733466736</v>
      </c>
      <c r="GG30">
        <f>外轮廓!GG30-内轮廓!GG30</f>
        <v>10.156494028955436</v>
      </c>
      <c r="GH30">
        <f>外轮廓!GH30-内轮廓!GH30</f>
        <v>10.236605496588197</v>
      </c>
    </row>
    <row r="31" spans="1:190" x14ac:dyDescent="0.2">
      <c r="A31" s="1">
        <v>30</v>
      </c>
      <c r="B31">
        <f>外轮廓!B31-内轮廓!B31</f>
        <v>10.404964568224749</v>
      </c>
      <c r="C31">
        <f>外轮廓!C31-内轮廓!C31</f>
        <v>10.408975315233533</v>
      </c>
      <c r="D31">
        <f>外轮廓!D31-内轮廓!D31</f>
        <v>10.262086172948855</v>
      </c>
      <c r="E31">
        <f>外轮廓!E31-内轮廓!E31</f>
        <v>10.24072690926878</v>
      </c>
      <c r="F31">
        <f>外轮廓!F31-内轮廓!F31</f>
        <v>10.295616717880165</v>
      </c>
      <c r="G31">
        <f>外轮廓!G31-内轮廓!G31</f>
        <v>10.192460239128643</v>
      </c>
      <c r="H31">
        <f>外轮廓!H31-内轮廓!H31</f>
        <v>10.123777031956408</v>
      </c>
      <c r="I31">
        <f>外轮廓!I31-内轮廓!I31</f>
        <v>10.156611924393864</v>
      </c>
      <c r="J31">
        <f>外轮廓!J31-内轮廓!J31</f>
        <v>10.239346209452066</v>
      </c>
      <c r="K31">
        <f>外轮廓!K31-内轮廓!K31</f>
        <v>10.177941975348695</v>
      </c>
      <c r="L31">
        <f>外轮廓!L31-内轮廓!L31</f>
        <v>10.004715684143392</v>
      </c>
      <c r="M31">
        <f>外轮廓!M31-内轮廓!M31</f>
        <v>9.9848724940232927</v>
      </c>
      <c r="N31">
        <f>外轮廓!N31-内轮廓!N31</f>
        <v>10.111008443594713</v>
      </c>
      <c r="O31">
        <f>外轮廓!O31-内轮廓!O31</f>
        <v>10.238379415645923</v>
      </c>
      <c r="P31">
        <f>外轮廓!P31-内轮廓!P31</f>
        <v>10.256917021405499</v>
      </c>
      <c r="Q31">
        <f>外轮廓!Q31-内轮廓!Q31</f>
        <v>10.021182212998127</v>
      </c>
      <c r="R31">
        <f>外轮廓!R31-内轮廓!R31</f>
        <v>9.8568551050971962</v>
      </c>
      <c r="S31">
        <f>外轮廓!S31-内轮廓!S31</f>
        <v>9.9292681327617558</v>
      </c>
      <c r="T31">
        <f>外轮廓!T31-内轮廓!T31</f>
        <v>10.106932778026753</v>
      </c>
      <c r="U31">
        <f>外轮廓!U31-内轮廓!U31</f>
        <v>10.244192849229414</v>
      </c>
      <c r="V31">
        <f>外轮廓!V31-内轮廓!V31</f>
        <v>10.403852322746182</v>
      </c>
      <c r="W31">
        <f>外轮廓!W31-内轮廓!W31</f>
        <v>10.137884541501911</v>
      </c>
      <c r="X31">
        <f>外轮廓!X31-内轮廓!X31</f>
        <v>9.8776579660454971</v>
      </c>
      <c r="Y31">
        <f>外轮廓!Y31-内轮廓!Y31</f>
        <v>9.7919739675782438</v>
      </c>
      <c r="Z31">
        <f>外轮廓!Z31-内轮廓!Z31</f>
        <v>9.9317568578994511</v>
      </c>
      <c r="AA31">
        <f>外轮廓!AA31-内轮廓!AA31</f>
        <v>10.115281184453238</v>
      </c>
      <c r="AB31">
        <f>外轮廓!AB31-内轮廓!AB31</f>
        <v>10.24838192256648</v>
      </c>
      <c r="AC31">
        <f>外轮廓!AC31-内轮廓!AC31</f>
        <v>10.518356607175683</v>
      </c>
      <c r="AD31">
        <f>外轮廓!AD31-内轮廓!AD31</f>
        <v>10.364250870028087</v>
      </c>
      <c r="AE31">
        <f>外轮廓!AE31-内轮廓!AE31</f>
        <v>10.024473379350759</v>
      </c>
      <c r="AF31">
        <f>外轮廓!AF31-内轮廓!AF31</f>
        <v>9.8016311665238405</v>
      </c>
      <c r="AG31">
        <f>外轮廓!AG31-内轮廓!AG31</f>
        <v>9.7966135300874342</v>
      </c>
      <c r="AH31">
        <f>外轮廓!AH31-内轮廓!AH31</f>
        <v>9.9467995901087676</v>
      </c>
      <c r="AI31">
        <f>外轮廓!AI31-内轮廓!AI31</f>
        <v>10.122280956412851</v>
      </c>
      <c r="AJ31">
        <f>外轮廓!AJ31-内轮廓!AJ31</f>
        <v>10.251637085000368</v>
      </c>
      <c r="AK31">
        <f>外轮廓!AK31-内轮廓!AK31</f>
        <v>10.60092160249792</v>
      </c>
      <c r="AL31">
        <f>外轮廓!AL31-内轮廓!AL31</f>
        <v>10.529415923590534</v>
      </c>
      <c r="AM31">
        <f>外轮廓!AM31-内轮廓!AM31</f>
        <v>10.330686627980491</v>
      </c>
      <c r="AN31">
        <f>外轮廓!AN31-内轮廓!AN31</f>
        <v>9.9620229128244304</v>
      </c>
      <c r="AO31">
        <f>外轮廓!AO31-内轮廓!AO31</f>
        <v>9.8005090924750959</v>
      </c>
      <c r="AP31">
        <f>外轮廓!AP31-内轮廓!AP31</f>
        <v>9.8207642661242787</v>
      </c>
      <c r="AQ31">
        <f>外轮廓!AQ31-内轮廓!AQ31</f>
        <v>9.9595092363064239</v>
      </c>
      <c r="AR31">
        <f>外轮廓!AR31-内轮廓!AR31</f>
        <v>10.127603478185733</v>
      </c>
      <c r="AS31">
        <f>外轮廓!AS31-内轮廓!AS31</f>
        <v>10.252601233704574</v>
      </c>
      <c r="AT31">
        <f>外轮廓!AT31-内轮廓!AT31</f>
        <v>10.645345269347857</v>
      </c>
      <c r="AU31">
        <f>外轮廓!AU31-内轮廓!AU31</f>
        <v>10.650734910261569</v>
      </c>
      <c r="AV31">
        <f>外轮廓!AV31-内轮廓!AV31</f>
        <v>10.553692310697457</v>
      </c>
      <c r="AW31">
        <f>外轮廓!AW31-内轮廓!AW31</f>
        <v>10.323736078513605</v>
      </c>
      <c r="AX31">
        <f>外轮廓!AX31-内轮廓!AX31</f>
        <v>9.9721352933563026</v>
      </c>
      <c r="AY31">
        <f>外轮廓!AY31-内轮廓!AY31</f>
        <v>9.8271567994761284</v>
      </c>
      <c r="AZ31">
        <f>外轮廓!AZ31-内轮廓!AZ31</f>
        <v>9.8380498012186095</v>
      </c>
      <c r="BA31">
        <f>外轮廓!BA31-内轮廓!BA31</f>
        <v>9.9662495131994859</v>
      </c>
      <c r="BB31">
        <f>外轮廓!BB31-内轮廓!BB31</f>
        <v>10.128537410883695</v>
      </c>
      <c r="BC31">
        <f>外轮廓!BC31-内轮廓!BC31</f>
        <v>10.253630704210877</v>
      </c>
      <c r="BD31">
        <f>外轮廓!BD31-内轮廓!BD31</f>
        <v>10.612292492239163</v>
      </c>
      <c r="BE31">
        <f>外轮廓!BE31-内轮廓!BE31</f>
        <v>10.72863590150159</v>
      </c>
      <c r="BF31">
        <f>外轮廓!BF31-内轮廓!BF31</f>
        <v>10.70776736194815</v>
      </c>
      <c r="BG31">
        <f>外轮廓!BG31-内轮廓!BG31</f>
        <v>10.545731950549488</v>
      </c>
      <c r="BH31">
        <f>外轮廓!BH31-内轮廓!BH31</f>
        <v>10.33814167697377</v>
      </c>
      <c r="BI31">
        <f>外轮廓!BI31-内轮廓!BI31</f>
        <v>10.012697566269523</v>
      </c>
      <c r="BJ31">
        <f>外轮廓!BJ31-内轮廓!BJ31</f>
        <v>9.8513619961873076</v>
      </c>
      <c r="BK31">
        <f>外轮廓!BK31-内轮廓!BK31</f>
        <v>9.847905835209545</v>
      </c>
      <c r="BL31">
        <f>外轮廓!BL31-内轮廓!BL31</f>
        <v>9.9694344090799945</v>
      </c>
      <c r="BM31">
        <f>外轮廓!BM31-内轮廓!BM31</f>
        <v>10.129046698651258</v>
      </c>
      <c r="BN31">
        <f>外轮廓!BN31-内轮廓!BN31</f>
        <v>10.25237695542458</v>
      </c>
      <c r="BO31">
        <f>外轮廓!BO31-内轮廓!BO31</f>
        <v>10.465921595776948</v>
      </c>
      <c r="BP31">
        <f>外轮廓!BP31-内轮廓!BP31</f>
        <v>10.668371817224923</v>
      </c>
      <c r="BQ31">
        <f>外轮廓!BQ31-内轮廓!BQ31</f>
        <v>10.800780680957807</v>
      </c>
      <c r="BR31">
        <f>外轮廓!BR31-内轮廓!BR31</f>
        <v>10.742992286386013</v>
      </c>
      <c r="BS31">
        <f>外轮廓!BS31-内轮廓!BS31</f>
        <v>10.598618214354275</v>
      </c>
      <c r="BT31">
        <f>外轮廓!BT31-内轮廓!BT31</f>
        <v>10.380897089699445</v>
      </c>
      <c r="BU31">
        <f>外轮廓!BU31-内轮廓!BU31</f>
        <v>10.040529285158009</v>
      </c>
      <c r="BV31">
        <f>外轮廓!BV31-内轮廓!BV31</f>
        <v>9.8653678068421939</v>
      </c>
      <c r="BW31">
        <f>外轮廓!BW31-内轮廓!BW31</f>
        <v>9.8516575594165943</v>
      </c>
      <c r="BX31">
        <f>外轮廓!BX31-内轮廓!BX31</f>
        <v>9.9706795128502677</v>
      </c>
      <c r="BY31">
        <f>外轮廓!BY31-内轮廓!BY31</f>
        <v>10.129784609352932</v>
      </c>
      <c r="BZ31">
        <f>外轮廓!BZ31-内轮廓!BZ31</f>
        <v>10.253693834791761</v>
      </c>
      <c r="CA31">
        <f>外轮廓!CA31-内轮廓!CA31</f>
        <v>10.488379373980997</v>
      </c>
      <c r="CB31">
        <f>外轮廓!CB31-内轮廓!CB31</f>
        <v>10.537845725834082</v>
      </c>
      <c r="CC31">
        <f>外轮廓!CC31-内轮廓!CC31</f>
        <v>10.780170184324902</v>
      </c>
      <c r="CD31">
        <f>外轮廓!CD31-内轮廓!CD31</f>
        <v>10.857997177902206</v>
      </c>
      <c r="CE31">
        <f>外轮廓!CE31-内轮廓!CE31</f>
        <v>10.804000615835108</v>
      </c>
      <c r="CF31">
        <f>外轮廓!CF31-内轮廓!CF31</f>
        <v>10.656344007016706</v>
      </c>
      <c r="CG31">
        <f>外轮廓!CG31-内轮廓!CG31</f>
        <v>10.411633686448845</v>
      </c>
      <c r="CH31">
        <f>外轮廓!CH31-内轮廓!CH31</f>
        <v>10.06396878962169</v>
      </c>
      <c r="CI31">
        <f>外轮廓!CI31-内轮廓!CI31</f>
        <v>9.8724850104006592</v>
      </c>
      <c r="CJ31">
        <f>外轮廓!CJ31-内轮廓!CJ31</f>
        <v>9.8541170517711123</v>
      </c>
      <c r="CK31">
        <f>外轮廓!CK31-内轮廓!CK31</f>
        <v>9.9702228024929269</v>
      </c>
      <c r="CL31">
        <f>外轮廓!CL31-内轮廓!CL31</f>
        <v>10.129012572896663</v>
      </c>
      <c r="CM31">
        <f>外轮廓!CM31-内轮廓!CM31</f>
        <v>10.252168111685187</v>
      </c>
      <c r="CN31">
        <f>外轮廓!CN31-内轮廓!CN31</f>
        <v>10.502924146887175</v>
      </c>
      <c r="CO31">
        <f>外轮廓!CO31-内轮廓!CO31</f>
        <v>10.586308576342233</v>
      </c>
      <c r="CP31">
        <f>外轮廓!CP31-内轮廓!CP31</f>
        <v>10.631362557613976</v>
      </c>
      <c r="CQ31">
        <f>外轮廓!CQ31-内轮廓!CQ31</f>
        <v>10.4790097748145</v>
      </c>
      <c r="CR31">
        <f>外轮廓!CR31-内轮廓!CR31</f>
        <v>10.937185928757344</v>
      </c>
      <c r="CS31">
        <f>外轮廓!CS31-内轮廓!CS31</f>
        <v>10.758590144817198</v>
      </c>
      <c r="CT31">
        <f>外轮廓!CT31-内轮廓!CT31</f>
        <v>10.666787540828096</v>
      </c>
      <c r="CU31">
        <f>外轮廓!CU31-内轮廓!CU31</f>
        <v>10.429016755124799</v>
      </c>
      <c r="CV31">
        <f>外轮廓!CV31-内轮廓!CV31</f>
        <v>10.07555267380571</v>
      </c>
      <c r="CW31">
        <f>外轮廓!CW31-内轮廓!CW31</f>
        <v>9.8765803585733636</v>
      </c>
      <c r="CX31">
        <f>外轮廓!CX31-内轮廓!CX31</f>
        <v>9.8535792458925258</v>
      </c>
      <c r="CY31">
        <f>外轮廓!CY31-内轮廓!CY31</f>
        <v>9.9699430795154811</v>
      </c>
      <c r="CZ31">
        <f>外轮廓!CZ31-内轮廓!CZ31</f>
        <v>10.128124756192356</v>
      </c>
      <c r="DA31">
        <f>外轮廓!DA31-内轮廓!DA31</f>
        <v>10.253822260554657</v>
      </c>
      <c r="DB31">
        <f>外轮廓!DB31-内轮廓!DB31</f>
        <v>10.52700816926972</v>
      </c>
      <c r="DC31">
        <f>外轮廓!DC31-内轮廓!DC31</f>
        <v>10.596978430572719</v>
      </c>
      <c r="DD31">
        <f>外轮廓!DD31-内轮廓!DD31</f>
        <v>10.701643562939473</v>
      </c>
      <c r="DE31">
        <f>外轮廓!DE31-内轮廓!DE31</f>
        <v>10.754656840979351</v>
      </c>
      <c r="DF31">
        <f>外轮廓!DF31-内轮廓!DF31</f>
        <v>11.025077717427045</v>
      </c>
      <c r="DG31">
        <f>外轮廓!DG31-内轮廓!DG31</f>
        <v>11.097868922259075</v>
      </c>
      <c r="DH31">
        <f>外轮廓!DH31-内轮廓!DH31</f>
        <v>10.934205284403383</v>
      </c>
      <c r="DI31">
        <f>外轮廓!DI31-内轮廓!DI31</f>
        <v>10.698097130815135</v>
      </c>
      <c r="DJ31">
        <f>外轮廓!DJ31-内轮廓!DJ31</f>
        <v>10.44410304648423</v>
      </c>
      <c r="DK31">
        <f>外轮廓!DK31-内轮廓!DK31</f>
        <v>10.077744426376114</v>
      </c>
      <c r="DL31">
        <f>外轮廓!DL31-内轮廓!DL31</f>
        <v>9.8766836113257028</v>
      </c>
      <c r="DM31">
        <f>外轮廓!DM31-内轮廓!DM31</f>
        <v>9.8521865893896958</v>
      </c>
      <c r="DN31">
        <f>外轮廓!DN31-内轮廓!DN31</f>
        <v>9.9701430507136664</v>
      </c>
      <c r="DO31">
        <f>外轮廓!DO31-内轮廓!DO31</f>
        <v>10.128913267334397</v>
      </c>
      <c r="DP31">
        <f>外轮廓!DP31-内轮廓!DP31</f>
        <v>10.252976513681539</v>
      </c>
      <c r="DQ31">
        <f>外轮廓!DQ31-内轮廓!DQ31</f>
        <v>10.528331936374357</v>
      </c>
      <c r="DR31">
        <f>外轮廓!DR31-内轮廓!DR31</f>
        <v>10.646380187521892</v>
      </c>
      <c r="DS31">
        <f>外轮廓!DS31-内轮廓!DS31</f>
        <v>10.729560764472176</v>
      </c>
      <c r="DT31">
        <f>外轮廓!DT31-内轮廓!DT31</f>
        <v>10.809299589481292</v>
      </c>
      <c r="DU31">
        <f>外轮廓!DU31-内轮廓!DU31</f>
        <v>10.97491491840794</v>
      </c>
      <c r="DV31">
        <f>外轮廓!DV31-内轮廓!DV31</f>
        <v>11.052114580469912</v>
      </c>
      <c r="DW31">
        <f>外轮廓!DW31-内轮廓!DW31</f>
        <v>11.113840977736238</v>
      </c>
      <c r="DX31">
        <f>外轮廓!DX31-内轮廓!DX31</f>
        <v>11.040717255347239</v>
      </c>
      <c r="DY31">
        <f>外轮廓!DY31-内轮廓!DY31</f>
        <v>10.617761362026194</v>
      </c>
      <c r="DZ31">
        <f>外轮廓!DZ31-内轮廓!DZ31</f>
        <v>10.45988775875724</v>
      </c>
      <c r="EA31">
        <f>外轮廓!EA31-内轮廓!EA31</f>
        <v>10.076288332754672</v>
      </c>
      <c r="EB31">
        <f>外轮廓!EB31-内轮廓!EB31</f>
        <v>9.8744564553165972</v>
      </c>
      <c r="EC31">
        <f>外轮廓!EC31-内轮廓!EC31</f>
        <v>9.8510783189264757</v>
      </c>
      <c r="ED31">
        <f>外轮廓!ED31-内轮廓!ED31</f>
        <v>9.9679624538943301</v>
      </c>
      <c r="EE31">
        <f>外轮廓!EE31-内轮廓!EE31</f>
        <v>10.128509682102667</v>
      </c>
      <c r="EF31">
        <f>外轮廓!EF31-内轮廓!EF31</f>
        <v>10.253781908211792</v>
      </c>
      <c r="EG31">
        <f>外轮廓!EG31-内轮廓!EG31</f>
        <v>10.528855111603761</v>
      </c>
      <c r="EH31">
        <f>外轮廓!EH31-内轮廓!EH31</f>
        <v>10.650972621138024</v>
      </c>
      <c r="EI31">
        <f>外轮廓!EI31-内轮廓!EI31</f>
        <v>10.78548591840724</v>
      </c>
      <c r="EJ31">
        <f>外轮廓!EJ31-内轮廓!EJ31</f>
        <v>10.860931617278219</v>
      </c>
      <c r="EK31">
        <f>外轮廓!EK31-内轮廓!EK31</f>
        <v>11.040985963902806</v>
      </c>
      <c r="EL31">
        <f>外轮廓!EL31-内轮廓!EL31</f>
        <v>11.042232392312641</v>
      </c>
      <c r="EM31">
        <f>外轮廓!EM31-内轮廓!EM31</f>
        <v>11.104836037959494</v>
      </c>
      <c r="EN31">
        <f>外轮廓!EN31-内轮廓!EN31</f>
        <v>11.136679362979109</v>
      </c>
      <c r="EO31">
        <f>外轮廓!EO31-内轮廓!EO31</f>
        <v>10.997312009287981</v>
      </c>
      <c r="EP31">
        <f>外轮廓!EP31-内轮廓!EP31</f>
        <v>10.679543643706971</v>
      </c>
      <c r="EQ31">
        <f>外轮廓!EQ31-内轮廓!EQ31</f>
        <v>10.456595250078024</v>
      </c>
      <c r="ER31">
        <f>外轮廓!ER31-内轮廓!ER31</f>
        <v>10.075524839753292</v>
      </c>
      <c r="ES31">
        <f>外轮廓!ES31-内轮廓!ES31</f>
        <v>9.875267622891748</v>
      </c>
      <c r="ET31">
        <f>外轮廓!ET31-内轮廓!ET31</f>
        <v>9.8526334894248535</v>
      </c>
      <c r="EU31">
        <f>外轮廓!EU31-内轮廓!EU31</f>
        <v>9.9687142732914893</v>
      </c>
      <c r="EV31">
        <f>外轮廓!EV31-内轮廓!EV31</f>
        <v>10.127822687853964</v>
      </c>
      <c r="EW31">
        <f>外轮廓!EW31-内轮廓!EW31</f>
        <v>10.253492464663239</v>
      </c>
      <c r="EX31">
        <f>外轮廓!EX31-内轮廓!EX31</f>
        <v>10.529125740039738</v>
      </c>
      <c r="EY31">
        <f>外轮廓!EY31-内轮廓!EY31</f>
        <v>10.650194373150171</v>
      </c>
      <c r="EZ31">
        <f>外轮廓!EZ31-内轮廓!EZ31</f>
        <v>10.803267731199043</v>
      </c>
      <c r="FA31">
        <f>外轮廓!FA31-内轮廓!FA31</f>
        <v>10.80582325610753</v>
      </c>
      <c r="FB31">
        <f>外轮廓!FB31-内轮廓!FB31</f>
        <v>11.070162847258551</v>
      </c>
      <c r="FC31">
        <f>外轮廓!FC31-内轮廓!FC31</f>
        <v>11.129445926268446</v>
      </c>
      <c r="FD31">
        <f>外轮廓!FD31-内轮廓!FD31</f>
        <v>11.110277291838486</v>
      </c>
      <c r="FE31">
        <f>外轮廓!FE31-内轮廓!FE31</f>
        <v>11.144537196417275</v>
      </c>
      <c r="FF31">
        <f>外轮廓!FF31-内轮廓!FF31</f>
        <v>11.155966471531997</v>
      </c>
      <c r="FG31">
        <f>外轮廓!FG31-内轮廓!FG31</f>
        <v>11.093347974013945</v>
      </c>
      <c r="FH31">
        <f>外轮廓!FH31-内轮廓!FH31</f>
        <v>10.664691494898207</v>
      </c>
      <c r="FI31">
        <f>外轮廓!FI31-内轮廓!FI31</f>
        <v>10.452227721703252</v>
      </c>
      <c r="FJ31">
        <f>外轮廓!FJ31-内轮廓!FJ31</f>
        <v>10.078236569884155</v>
      </c>
      <c r="FK31">
        <f>外轮廓!FK31-内轮廓!FK31</f>
        <v>9.8730435325193966</v>
      </c>
      <c r="FL31">
        <f>外轮廓!FL31-内轮廓!FL31</f>
        <v>9.85094114215525</v>
      </c>
      <c r="FM31">
        <f>外轮廓!FM31-内轮廓!FM31</f>
        <v>9.9688452941110413</v>
      </c>
      <c r="FN31">
        <f>外轮廓!FN31-内轮廓!FN31</f>
        <v>10.123730892747012</v>
      </c>
      <c r="FO31">
        <f>外轮廓!FO31-内轮廓!FO31</f>
        <v>10.251461081330504</v>
      </c>
      <c r="FP31">
        <f>外轮廓!FP31-内轮廓!FP31</f>
        <v>10.478857619422719</v>
      </c>
      <c r="FQ31">
        <f>外轮廓!FQ31-内轮廓!FQ31</f>
        <v>10.659217143163438</v>
      </c>
      <c r="FR31">
        <f>外轮廓!FR31-内轮廓!FR31</f>
        <v>10.810178203937561</v>
      </c>
      <c r="FS31">
        <f>外轮廓!FS31-内轮廓!FS31</f>
        <v>10.943250834670089</v>
      </c>
      <c r="FT31">
        <f>外轮廓!FT31-内轮廓!FT31</f>
        <v>11.135573773480871</v>
      </c>
      <c r="FU31">
        <f>外轮廓!FU31-内轮廓!FU31</f>
        <v>11.168684612565471</v>
      </c>
      <c r="FV31">
        <f>外轮廓!FV31-内轮廓!FV31</f>
        <v>11.185223722124263</v>
      </c>
      <c r="FW31">
        <f>外轮廓!FW31-内轮廓!FW31</f>
        <v>11.141015416141059</v>
      </c>
      <c r="FX31">
        <f>外轮廓!FX31-内轮廓!FX31</f>
        <v>11.166380994130478</v>
      </c>
      <c r="FY31">
        <f>外轮廓!FY31-内轮廓!FY31</f>
        <v>11.162344498582854</v>
      </c>
      <c r="FZ31">
        <f>外轮廓!FZ31-内轮廓!FZ31</f>
        <v>11.103625120482</v>
      </c>
      <c r="GA31">
        <f>外轮廓!GA31-内轮廓!GA31</f>
        <v>10.602876281502006</v>
      </c>
      <c r="GB31">
        <f>外轮廓!GB31-内轮廓!GB31</f>
        <v>10.448158839759849</v>
      </c>
      <c r="GC31">
        <f>外轮廓!GC31-内轮廓!GC31</f>
        <v>10.074739768595499</v>
      </c>
      <c r="GD31">
        <f>外轮廓!GD31-内轮廓!GD31</f>
        <v>9.869510425750633</v>
      </c>
      <c r="GE31">
        <f>外轮廓!GE31-内轮廓!GE31</f>
        <v>9.8486295808624007</v>
      </c>
      <c r="GF31">
        <f>外轮廓!GF31-内轮廓!GF31</f>
        <v>9.9671998117182312</v>
      </c>
      <c r="GG31">
        <f>外轮廓!GG31-内轮廓!GG31</f>
        <v>10.126868905622104</v>
      </c>
      <c r="GH31">
        <f>外轮廓!GH31-内轮廓!GH31</f>
        <v>10.252026223671173</v>
      </c>
    </row>
    <row r="32" spans="1:190" x14ac:dyDescent="0.2">
      <c r="A32" s="1">
        <v>31</v>
      </c>
      <c r="B32">
        <f>外轮廓!B32-内轮廓!B32</f>
        <v>10.401489053915448</v>
      </c>
      <c r="C32">
        <f>外轮廓!C32-内轮廓!C32</f>
        <v>10.367271812819027</v>
      </c>
      <c r="D32">
        <f>外轮廓!D32-内轮廓!D32</f>
        <v>10.24927697677613</v>
      </c>
      <c r="E32">
        <f>外轮廓!E32-内轮廓!E32</f>
        <v>10.226159111175186</v>
      </c>
      <c r="F32">
        <f>外轮廓!F32-内轮廓!F32</f>
        <v>10.248979159537029</v>
      </c>
      <c r="G32">
        <f>外轮廓!G32-内轮廓!G32</f>
        <v>10.166800051503515</v>
      </c>
      <c r="H32">
        <f>外轮廓!H32-内轮廓!H32</f>
        <v>10.090824079523841</v>
      </c>
      <c r="I32">
        <f>外轮廓!I32-内轮廓!I32</f>
        <v>10.131458964722377</v>
      </c>
      <c r="J32">
        <f>外轮廓!J32-内轮廓!J32</f>
        <v>10.190073438551224</v>
      </c>
      <c r="K32">
        <f>外轮廓!K32-内轮廓!K32</f>
        <v>10.140828065540283</v>
      </c>
      <c r="L32">
        <f>外轮廓!L32-内轮廓!L32</f>
        <v>9.9461883447750523</v>
      </c>
      <c r="M32">
        <f>外轮廓!M32-内轮廓!M32</f>
        <v>9.9297705209400675</v>
      </c>
      <c r="N32">
        <f>外轮廓!N32-内轮廓!N32</f>
        <v>10.076100488754541</v>
      </c>
      <c r="O32">
        <f>外轮廓!O32-内轮廓!O32</f>
        <v>10.188373252147578</v>
      </c>
      <c r="P32">
        <f>外轮廓!P32-内轮廓!P32</f>
        <v>10.212388734053029</v>
      </c>
      <c r="Q32">
        <f>外轮廓!Q32-内轮廓!Q32</f>
        <v>9.9432296486212053</v>
      </c>
      <c r="R32">
        <f>外轮廓!R32-内轮廓!R32</f>
        <v>9.7655992516119241</v>
      </c>
      <c r="S32">
        <f>外轮廓!S32-内轮廓!S32</f>
        <v>9.858315035886541</v>
      </c>
      <c r="T32">
        <f>外轮廓!T32-内轮廓!T32</f>
        <v>10.068929446734849</v>
      </c>
      <c r="U32">
        <f>外轮廓!U32-内轮廓!U32</f>
        <v>10.194473281767408</v>
      </c>
      <c r="V32">
        <f>外轮廓!V32-内轮廓!V32</f>
        <v>10.332382673075145</v>
      </c>
      <c r="W32">
        <f>外轮廓!W32-内轮廓!W32</f>
        <v>10.03985039716224</v>
      </c>
      <c r="X32">
        <f>外轮廓!X32-内轮廓!X32</f>
        <v>9.7512369953133771</v>
      </c>
      <c r="Y32">
        <f>外轮廓!Y32-内轮廓!Y32</f>
        <v>9.6740908467922964</v>
      </c>
      <c r="Z32">
        <f>外轮廓!Z32-内轮廓!Z32</f>
        <v>9.8529244641451399</v>
      </c>
      <c r="AA32">
        <f>外轮廓!AA32-内轮廓!AA32</f>
        <v>10.076336103630723</v>
      </c>
      <c r="AB32">
        <f>外轮廓!AB32-内轮廓!AB32</f>
        <v>10.199544494390224</v>
      </c>
      <c r="AC32">
        <f>外轮廓!AC32-内轮廓!AC32</f>
        <v>10.428445954698233</v>
      </c>
      <c r="AD32">
        <f>外轮廓!AD32-内轮廓!AD32</f>
        <v>10.210901694267278</v>
      </c>
      <c r="AE32">
        <f>外轮廓!AE32-内轮廓!AE32</f>
        <v>9.8839243691012797</v>
      </c>
      <c r="AF32">
        <f>外轮廓!AF32-内轮廓!AF32</f>
        <v>9.6586165469482452</v>
      </c>
      <c r="AG32">
        <f>外轮廓!AG32-内轮廓!AG32</f>
        <v>9.6656948960424955</v>
      </c>
      <c r="AH32">
        <f>外轮廓!AH32-内轮廓!AH32</f>
        <v>9.8663910923718561</v>
      </c>
      <c r="AI32">
        <f>外轮廓!AI32-内轮廓!AI32</f>
        <v>10.083564300345472</v>
      </c>
      <c r="AJ32">
        <f>外轮廓!AJ32-内轮廓!AJ32</f>
        <v>10.20199347952142</v>
      </c>
      <c r="AK32">
        <f>外轮廓!AK32-内轮廓!AK32</f>
        <v>10.501320779510735</v>
      </c>
      <c r="AL32">
        <f>外轮廓!AL32-内轮廓!AL32</f>
        <v>10.352013094333095</v>
      </c>
      <c r="AM32">
        <f>外轮廓!AM32-内轮廓!AM32</f>
        <v>10.085889745489524</v>
      </c>
      <c r="AN32">
        <f>外轮廓!AN32-内轮廓!AN32</f>
        <v>9.7670432911947103</v>
      </c>
      <c r="AO32">
        <f>外轮廓!AO32-内轮廓!AO32</f>
        <v>9.6304661146975405</v>
      </c>
      <c r="AP32">
        <f>外轮廓!AP32-内轮廓!AP32</f>
        <v>9.6852173568684563</v>
      </c>
      <c r="AQ32">
        <f>外轮廓!AQ32-内轮廓!AQ32</f>
        <v>9.8784157718602685</v>
      </c>
      <c r="AR32">
        <f>外轮廓!AR32-内轮廓!AR32</f>
        <v>10.087177884812895</v>
      </c>
      <c r="AS32">
        <f>外轮廓!AS32-内轮廓!AS32</f>
        <v>10.203106072687071</v>
      </c>
      <c r="AT32">
        <f>外轮廓!AT32-内轮廓!AT32</f>
        <v>10.540341709179742</v>
      </c>
      <c r="AU32">
        <f>外轮廓!AU32-内轮廓!AU32</f>
        <v>10.453472322933287</v>
      </c>
      <c r="AV32">
        <f>外轮廓!AV32-内轮廓!AV32</f>
        <v>10.264458427269595</v>
      </c>
      <c r="AW32">
        <f>外轮廓!AW32-内轮廓!AW32</f>
        <v>10.030563887110326</v>
      </c>
      <c r="AX32">
        <f>外轮廓!AX32-内轮廓!AX32</f>
        <v>9.732098520011732</v>
      </c>
      <c r="AY32">
        <f>外轮廓!AY32-内轮廓!AY32</f>
        <v>9.6451366355725909</v>
      </c>
      <c r="AZ32">
        <f>外轮廓!AZ32-内轮廓!AZ32</f>
        <v>9.7027480316426065</v>
      </c>
      <c r="BA32">
        <f>外轮廓!BA32-内轮廓!BA32</f>
        <v>9.8842222010448779</v>
      </c>
      <c r="BB32">
        <f>外轮廓!BB32-内轮廓!BB32</f>
        <v>10.089242906185831</v>
      </c>
      <c r="BC32">
        <f>外轮廓!BC32-内轮廓!BC32</f>
        <v>10.2040513312119</v>
      </c>
      <c r="BD32">
        <f>外轮廓!BD32-内轮廓!BD32</f>
        <v>10.504903947798937</v>
      </c>
      <c r="BE32">
        <f>外轮廓!BE32-内轮廓!BE32</f>
        <v>10.51781788539224</v>
      </c>
      <c r="BF32">
        <f>外轮廓!BF32-内轮廓!BF32</f>
        <v>10.429655993973753</v>
      </c>
      <c r="BG32">
        <f>外轮廓!BG32-内轮廓!BG32</f>
        <v>10.255483769774635</v>
      </c>
      <c r="BH32">
        <f>外轮廓!BH32-内轮廓!BH32</f>
        <v>10.050388339032921</v>
      </c>
      <c r="BI32">
        <f>外轮廓!BI32-内轮廓!BI32</f>
        <v>9.7510462047035702</v>
      </c>
      <c r="BJ32">
        <f>外轮廓!BJ32-内轮廓!BJ32</f>
        <v>9.6593486917446683</v>
      </c>
      <c r="BK32">
        <f>外轮廓!BK32-内轮廓!BK32</f>
        <v>9.7136688397956519</v>
      </c>
      <c r="BL32">
        <f>外轮廓!BL32-内轮廓!BL32</f>
        <v>9.8876349811080431</v>
      </c>
      <c r="BM32">
        <f>外轮廓!BM32-内轮廓!BM32</f>
        <v>10.090230419328797</v>
      </c>
      <c r="BN32">
        <f>外轮廓!BN32-内轮廓!BN32</f>
        <v>10.203079763904</v>
      </c>
      <c r="BO32">
        <f>外轮廓!BO32-内轮廓!BO32</f>
        <v>10.415210610645033</v>
      </c>
      <c r="BP32">
        <f>外轮廓!BP32-内轮廓!BP32</f>
        <v>10.454086303678373</v>
      </c>
      <c r="BQ32">
        <f>外轮廓!BQ32-内轮廓!BQ32</f>
        <v>10.488467082852281</v>
      </c>
      <c r="BR32">
        <f>外轮廓!BR32-内轮廓!BR32</f>
        <v>10.459996842761548</v>
      </c>
      <c r="BS32">
        <f>外轮廓!BS32-内轮廓!BS32</f>
        <v>10.266783521682925</v>
      </c>
      <c r="BT32">
        <f>外轮廓!BT32-内轮廓!BT32</f>
        <v>10.090516700000194</v>
      </c>
      <c r="BU32">
        <f>外轮廓!BU32-内轮廓!BU32</f>
        <v>9.7765183128711115</v>
      </c>
      <c r="BV32">
        <f>外轮廓!BV32-内轮廓!BV32</f>
        <v>9.6700190316886605</v>
      </c>
      <c r="BW32">
        <f>外轮廓!BW32-内轮廓!BW32</f>
        <v>9.7191145815350879</v>
      </c>
      <c r="BX32">
        <f>外轮廓!BX32-内轮廓!BX32</f>
        <v>9.8877083077642922</v>
      </c>
      <c r="BY32">
        <f>外轮廓!BY32-内轮廓!BY32</f>
        <v>10.090320318127254</v>
      </c>
      <c r="BZ32">
        <f>外轮廓!BZ32-内轮廓!BZ32</f>
        <v>10.20464666033989</v>
      </c>
      <c r="CA32">
        <f>外轮廓!CA32-内轮廓!CA32</f>
        <v>10.442221691204963</v>
      </c>
      <c r="CB32">
        <f>外轮廓!CB32-内轮廓!CB32</f>
        <v>10.407553393704511</v>
      </c>
      <c r="CC32">
        <f>外轮廓!CC32-内轮廓!CC32</f>
        <v>10.466611507967926</v>
      </c>
      <c r="CD32">
        <f>外轮廓!CD32-内轮廓!CD32</f>
        <v>10.537017283385204</v>
      </c>
      <c r="CE32">
        <f>外轮廓!CE32-内轮廓!CE32</f>
        <v>10.395841861796079</v>
      </c>
      <c r="CF32">
        <f>外轮廓!CF32-内轮廓!CF32</f>
        <v>10.297276595521431</v>
      </c>
      <c r="CG32">
        <f>外轮廓!CG32-内轮廓!CG32</f>
        <v>10.090584282501609</v>
      </c>
      <c r="CH32">
        <f>外轮廓!CH32-内轮廓!CH32</f>
        <v>9.7924222011630704</v>
      </c>
      <c r="CI32">
        <f>外轮廓!CI32-内轮廓!CI32</f>
        <v>9.6776719025526816</v>
      </c>
      <c r="CJ32">
        <f>外轮廓!CJ32-内轮廓!CJ32</f>
        <v>9.7205881998040482</v>
      </c>
      <c r="CK32">
        <f>外轮廓!CK32-内轮廓!CK32</f>
        <v>9.8880619520111281</v>
      </c>
      <c r="CL32">
        <f>外轮廓!CL32-内轮廓!CL32</f>
        <v>10.090143575799075</v>
      </c>
      <c r="CM32">
        <f>外轮廓!CM32-内轮廓!CM32</f>
        <v>10.203419485493939</v>
      </c>
      <c r="CN32">
        <f>外轮廓!CN32-内轮廓!CN32</f>
        <v>10.464492046505214</v>
      </c>
      <c r="CO32">
        <f>外轮廓!CO32-内轮廓!CO32</f>
        <v>10.45854402033406</v>
      </c>
      <c r="CP32">
        <f>外轮廓!CP32-内轮廓!CP32</f>
        <v>10.36693669984426</v>
      </c>
      <c r="CQ32">
        <f>外轮廓!CQ32-内轮廓!CQ32</f>
        <v>10.5278243929776</v>
      </c>
      <c r="CR32">
        <f>外轮廓!CR32-内轮廓!CR32</f>
        <v>10.582732850548652</v>
      </c>
      <c r="CS32">
        <f>外轮廓!CS32-内轮廓!CS32</f>
        <v>10.413975209273886</v>
      </c>
      <c r="CT32">
        <f>外轮廓!CT32-内轮廓!CT32</f>
        <v>10.328961388164004</v>
      </c>
      <c r="CU32">
        <f>外轮廓!CU32-内轮廓!CU32</f>
        <v>10.126928581372376</v>
      </c>
      <c r="CV32">
        <f>外轮廓!CV32-内轮廓!CV32</f>
        <v>9.7959339880393728</v>
      </c>
      <c r="CW32">
        <f>外轮廓!CW32-内轮廓!CW32</f>
        <v>9.6776614946889694</v>
      </c>
      <c r="CX32">
        <f>外轮廓!CX32-内轮廓!CX32</f>
        <v>9.7200359810193007</v>
      </c>
      <c r="CY32">
        <f>外轮廓!CY32-内轮廓!CY32</f>
        <v>9.8877147701838553</v>
      </c>
      <c r="CZ32">
        <f>外轮廓!CZ32-内轮廓!CZ32</f>
        <v>10.089061549721364</v>
      </c>
      <c r="DA32">
        <f>外轮廓!DA32-内轮廓!DA32</f>
        <v>10.203185706557505</v>
      </c>
      <c r="DB32">
        <f>外轮廓!DB32-内轮廓!DB32</f>
        <v>10.486724878251998</v>
      </c>
      <c r="DC32">
        <f>外轮廓!DC32-内轮廓!DC32</f>
        <v>10.483871461815568</v>
      </c>
      <c r="DD32">
        <f>外轮廓!DD32-内轮廓!DD32</f>
        <v>10.417307337024425</v>
      </c>
      <c r="DE32">
        <f>外轮廓!DE32-内轮廓!DE32</f>
        <v>10.413194479169277</v>
      </c>
      <c r="DF32">
        <f>外轮廓!DF32-内轮廓!DF32</f>
        <v>10.472900400639809</v>
      </c>
      <c r="DG32">
        <f>外轮廓!DG32-内轮廓!DG32</f>
        <v>10.53086538861362</v>
      </c>
      <c r="DH32">
        <f>外轮廓!DH32-内轮廓!DH32</f>
        <v>10.524751037774799</v>
      </c>
      <c r="DI32">
        <f>外轮廓!DI32-内轮廓!DI32</f>
        <v>9.9301959538046418</v>
      </c>
      <c r="DJ32">
        <f>外轮廓!DJ32-内轮廓!DJ32</f>
        <v>10.12465808841511</v>
      </c>
      <c r="DK32">
        <f>外轮廓!DK32-内轮廓!DK32</f>
        <v>9.8024997140308088</v>
      </c>
      <c r="DL32">
        <f>外轮廓!DL32-内轮廓!DL32</f>
        <v>9.6798202559789956</v>
      </c>
      <c r="DM32">
        <f>外轮廓!DM32-内轮廓!DM32</f>
        <v>9.7199979954605595</v>
      </c>
      <c r="DN32">
        <f>外轮廓!DN32-内轮廓!DN32</f>
        <v>9.8861228355319923</v>
      </c>
      <c r="DO32">
        <f>外轮廓!DO32-内轮廓!DO32</f>
        <v>10.088830910898672</v>
      </c>
      <c r="DP32">
        <f>外轮廓!DP32-内轮廓!DP32</f>
        <v>10.202847102492157</v>
      </c>
      <c r="DQ32">
        <f>外轮廓!DQ32-内轮廓!DQ32</f>
        <v>10.489045734901076</v>
      </c>
      <c r="DR32">
        <f>外轮廓!DR32-内轮廓!DR32</f>
        <v>10.528595033473479</v>
      </c>
      <c r="DS32">
        <f>外轮廓!DS32-内轮廓!DS32</f>
        <v>10.477631269036614</v>
      </c>
      <c r="DT32">
        <f>外轮廓!DT32-内轮廓!DT32</f>
        <v>10.488320253931185</v>
      </c>
      <c r="DU32">
        <f>外轮廓!DU32-内轮廓!DU32</f>
        <v>10.483143646547553</v>
      </c>
      <c r="DV32">
        <f>外轮廓!DV32-内轮廓!DV32</f>
        <v>10.508921388578045</v>
      </c>
      <c r="DW32">
        <f>外轮廓!DW32-内轮廓!DW32</f>
        <v>10.564293594925061</v>
      </c>
      <c r="DX32">
        <f>外轮廓!DX32-内轮廓!DX32</f>
        <v>10.512590912040181</v>
      </c>
      <c r="DY32">
        <f>外轮廓!DY32-内轮廓!DY32</f>
        <v>10.33939929661539</v>
      </c>
      <c r="DZ32">
        <f>外轮廓!DZ32-内轮廓!DZ32</f>
        <v>10.12281449852788</v>
      </c>
      <c r="EA32">
        <f>外轮廓!EA32-内轮廓!EA32</f>
        <v>9.8028593091644254</v>
      </c>
      <c r="EB32">
        <f>外轮廓!EB32-内轮廓!EB32</f>
        <v>9.6789142505288837</v>
      </c>
      <c r="EC32">
        <f>外轮廓!EC32-内轮廓!EC32</f>
        <v>9.7183956787222243</v>
      </c>
      <c r="ED32">
        <f>外轮廓!ED32-内轮廓!ED32</f>
        <v>9.8850286109271153</v>
      </c>
      <c r="EE32">
        <f>外轮廓!EE32-内轮廓!EE32</f>
        <v>10.088347683904885</v>
      </c>
      <c r="EF32">
        <f>外轮廓!EF32-内轮廓!EF32</f>
        <v>10.204973441683876</v>
      </c>
      <c r="EG32">
        <f>外轮廓!EG32-内轮廓!EG32</f>
        <v>10.492248319001611</v>
      </c>
      <c r="EH32">
        <f>外轮廓!EH32-内轮廓!EH32</f>
        <v>10.53776015159935</v>
      </c>
      <c r="EI32">
        <f>外轮廓!EI32-内轮廓!EI32</f>
        <v>10.513619594005682</v>
      </c>
      <c r="EJ32">
        <f>外轮廓!EJ32-内轮廓!EJ32</f>
        <v>10.521910126410781</v>
      </c>
      <c r="EK32">
        <f>外轮廓!EK32-内轮廓!EK32</f>
        <v>10.544849765979826</v>
      </c>
      <c r="EL32">
        <f>外轮廓!EL32-内轮廓!EL32</f>
        <v>10.561191465672664</v>
      </c>
      <c r="EM32">
        <f>外轮廓!EM32-内轮廓!EM32</f>
        <v>10.522734481988095</v>
      </c>
      <c r="EN32">
        <f>外轮廓!EN32-内轮廓!EN32</f>
        <v>10.581132068604077</v>
      </c>
      <c r="EO32">
        <f>外轮廓!EO32-内轮廓!EO32</f>
        <v>10.515651699249297</v>
      </c>
      <c r="EP32">
        <f>外轮廓!EP32-内轮廓!EP32</f>
        <v>10.288226349321057</v>
      </c>
      <c r="EQ32">
        <f>外轮廓!EQ32-内轮廓!EQ32</f>
        <v>10.118856284010917</v>
      </c>
      <c r="ER32">
        <f>外轮廓!ER32-内轮廓!ER32</f>
        <v>9.8018572660158583</v>
      </c>
      <c r="ES32">
        <f>外轮廓!ES32-内轮廓!ES32</f>
        <v>9.6779977141838316</v>
      </c>
      <c r="ET32">
        <f>外轮廓!ET32-内轮廓!ET32</f>
        <v>9.7187757887301771</v>
      </c>
      <c r="EU32">
        <f>外轮廓!EU32-内轮廓!EU32</f>
        <v>9.8856192822251643</v>
      </c>
      <c r="EV32">
        <f>外轮廓!EV32-内轮廓!EV32</f>
        <v>10.089552644428387</v>
      </c>
      <c r="EW32">
        <f>外轮廓!EW32-内轮廓!EW32</f>
        <v>10.199763349061641</v>
      </c>
      <c r="EX32">
        <f>外轮廓!EX32-内轮廓!EX32</f>
        <v>10.488822872572776</v>
      </c>
      <c r="EY32">
        <f>外轮廓!EY32-内轮廓!EY32</f>
        <v>10.543950730427277</v>
      </c>
      <c r="EZ32">
        <f>外轮廓!EZ32-内轮廓!EZ32</f>
        <v>10.540590881346404</v>
      </c>
      <c r="FA32">
        <f>外轮廓!FA32-内轮廓!FA32</f>
        <v>10.568992007110104</v>
      </c>
      <c r="FB32">
        <f>外轮廓!FB32-内轮廓!FB32</f>
        <v>10.592821763623277</v>
      </c>
      <c r="FC32">
        <f>外轮廓!FC32-内轮廓!FC32</f>
        <v>10.618122241819208</v>
      </c>
      <c r="FD32">
        <f>外轮廓!FD32-内轮廓!FD32</f>
        <v>10.615488005921939</v>
      </c>
      <c r="FE32">
        <f>外轮廓!FE32-内轮廓!FE32</f>
        <v>10.535704632997565</v>
      </c>
      <c r="FF32">
        <f>外轮廓!FF32-内轮廓!FF32</f>
        <v>10.595525425081789</v>
      </c>
      <c r="FG32">
        <f>外轮廓!FG32-内轮廓!FG32</f>
        <v>10.518478023321713</v>
      </c>
      <c r="FH32">
        <f>外轮廓!FH32-内轮廓!FH32</f>
        <v>10.26484971350537</v>
      </c>
      <c r="FI32">
        <f>外轮廓!FI32-内轮廓!FI32</f>
        <v>10.132084050476969</v>
      </c>
      <c r="FJ32">
        <f>外轮廓!FJ32-内轮廓!FJ32</f>
        <v>9.8014715244840218</v>
      </c>
      <c r="FK32">
        <f>外轮廓!FK32-内轮廓!FK32</f>
        <v>9.6767539113918488</v>
      </c>
      <c r="FL32">
        <f>外轮廓!FL32-内轮廓!FL32</f>
        <v>9.7170193636985758</v>
      </c>
      <c r="FM32">
        <f>外轮廓!FM32-内轮廓!FM32</f>
        <v>9.8849957642909203</v>
      </c>
      <c r="FN32">
        <f>外轮廓!FN32-内轮廓!FN32</f>
        <v>10.08736621643456</v>
      </c>
      <c r="FO32">
        <f>外轮廓!FO32-内轮廓!FO32</f>
        <v>10.204675394839384</v>
      </c>
      <c r="FP32">
        <f>外轮廓!FP32-内轮廓!FP32</f>
        <v>10.376543066369038</v>
      </c>
      <c r="FQ32">
        <f>外轮廓!FQ32-内轮廓!FQ32</f>
        <v>10.551606899419923</v>
      </c>
      <c r="FR32">
        <f>外轮廓!FR32-内轮廓!FR32</f>
        <v>10.550785950916413</v>
      </c>
      <c r="FS32">
        <f>外轮廓!FS32-内轮廓!FS32</f>
        <v>10.588656769452705</v>
      </c>
      <c r="FT32">
        <f>外轮廓!FT32-内轮廓!FT32</f>
        <v>10.647841286529946</v>
      </c>
      <c r="FU32">
        <f>外轮廓!FU32-内轮廓!FU32</f>
        <v>10.678640916846227</v>
      </c>
      <c r="FV32">
        <f>外轮廓!FV32-内轮廓!FV32</f>
        <v>10.682240591266961</v>
      </c>
      <c r="FW32">
        <f>外轮廓!FW32-内轮廓!FW32</f>
        <v>10.648376021892169</v>
      </c>
      <c r="FX32">
        <f>外轮廓!FX32-内轮廓!FX32</f>
        <v>10.543079269321435</v>
      </c>
      <c r="FY32">
        <f>外轮廓!FY32-内轮廓!FY32</f>
        <v>10.599556335268758</v>
      </c>
      <c r="FZ32">
        <f>外轮廓!FZ32-内轮廓!FZ32</f>
        <v>10.531054648939069</v>
      </c>
      <c r="GA32">
        <f>外轮廓!GA32-内轮廓!GA32</f>
        <v>10.335112617573664</v>
      </c>
      <c r="GB32">
        <f>外轮廓!GB32-内轮廓!GB32</f>
        <v>10.131475180970902</v>
      </c>
      <c r="GC32">
        <f>外轮廓!GC32-内轮廓!GC32</f>
        <v>9.7992368062041422</v>
      </c>
      <c r="GD32">
        <f>外轮廓!GD32-内轮廓!GD32</f>
        <v>9.6755336416042965</v>
      </c>
      <c r="GE32">
        <f>外轮廓!GE32-内轮廓!GE32</f>
        <v>9.7150539280922601</v>
      </c>
      <c r="GF32">
        <f>外轮廓!GF32-内轮廓!GF32</f>
        <v>9.8850569905302237</v>
      </c>
      <c r="GG32">
        <f>外轮廓!GG32-内轮廓!GG32</f>
        <v>10.085825489830626</v>
      </c>
      <c r="GH32">
        <f>外轮廓!GH32-内轮廓!GH32</f>
        <v>10.202619339572749</v>
      </c>
    </row>
    <row r="33" spans="1:190" x14ac:dyDescent="0.2">
      <c r="A33" s="1">
        <v>32</v>
      </c>
      <c r="B33">
        <f>外轮廓!B33-内轮廓!B33</f>
        <v>10.397945072914048</v>
      </c>
      <c r="C33">
        <f>外轮廓!C33-内轮廓!C33</f>
        <v>10.341307269656063</v>
      </c>
      <c r="D33">
        <f>外轮廓!D33-内轮廓!D33</f>
        <v>10.236973161811001</v>
      </c>
      <c r="E33">
        <f>外轮廓!E33-内轮廓!E33</f>
        <v>10.212793198694342</v>
      </c>
      <c r="F33">
        <f>外轮廓!F33-内轮廓!F33</f>
        <v>10.217517881489258</v>
      </c>
      <c r="G33">
        <f>外轮廓!G33-内轮廓!G33</f>
        <v>10.140475075890095</v>
      </c>
      <c r="H33">
        <f>外轮廓!H33-内轮廓!H33</f>
        <v>10.05723756330805</v>
      </c>
      <c r="I33">
        <f>外轮廓!I33-内轮廓!I33</f>
        <v>10.105282098257042</v>
      </c>
      <c r="J33">
        <f>外轮廓!J33-内轮廓!J33</f>
        <v>10.155394480900668</v>
      </c>
      <c r="K33">
        <f>外轮廓!K33-内轮廓!K33</f>
        <v>10.101148029546785</v>
      </c>
      <c r="L33">
        <f>外轮廓!L33-内轮廓!L33</f>
        <v>9.8865109342121187</v>
      </c>
      <c r="M33">
        <f>外轮廓!M33-内轮廓!M33</f>
        <v>9.87385374249574</v>
      </c>
      <c r="N33">
        <f>外轮廓!N33-内轮廓!N33</f>
        <v>10.040169880051948</v>
      </c>
      <c r="O33">
        <f>外轮廓!O33-内轮廓!O33</f>
        <v>10.151318931447911</v>
      </c>
      <c r="P33">
        <f>外轮廓!P33-内轮廓!P33</f>
        <v>10.161624606999844</v>
      </c>
      <c r="Q33">
        <f>外轮廓!Q33-内轮廓!Q33</f>
        <v>9.8590626894447198</v>
      </c>
      <c r="R33">
        <f>外轮廓!R33-内轮廓!R33</f>
        <v>9.671364594235385</v>
      </c>
      <c r="S33">
        <f>外轮廓!S33-内轮廓!S33</f>
        <v>9.7860005659008849</v>
      </c>
      <c r="T33">
        <f>外轮廓!T33-内轮廓!T33</f>
        <v>10.028575567971181</v>
      </c>
      <c r="U33">
        <f>外轮廓!U33-内轮廓!U33</f>
        <v>10.157558683397944</v>
      </c>
      <c r="V33">
        <f>外轮廓!V33-内轮廓!V33</f>
        <v>10.250279182384844</v>
      </c>
      <c r="W33">
        <f>外轮廓!W33-内轮廓!W33</f>
        <v>9.9328017532309758</v>
      </c>
      <c r="X33">
        <f>外轮廓!X33-内轮廓!X33</f>
        <v>9.6193348558685159</v>
      </c>
      <c r="Y33">
        <f>外轮廓!Y33-内轮廓!Y33</f>
        <v>9.5550765147921553</v>
      </c>
      <c r="Z33">
        <f>外轮廓!Z33-内轮廓!Z33</f>
        <v>9.7704181076730876</v>
      </c>
      <c r="AA33">
        <f>外轮廓!AA33-内轮廓!AA33</f>
        <v>10.035423357983646</v>
      </c>
      <c r="AB33">
        <f>外轮廓!AB33-内轮廓!AB33</f>
        <v>10.163505187831262</v>
      </c>
      <c r="AC33">
        <f>外轮廓!AC33-内轮廓!AC33</f>
        <v>10.355234567423857</v>
      </c>
      <c r="AD33">
        <f>外轮廓!AD33-内轮廓!AD33</f>
        <v>10.087515682276823</v>
      </c>
      <c r="AE33">
        <f>外轮廓!AE33-内轮廓!AE33</f>
        <v>9.7268135074390685</v>
      </c>
      <c r="AF33">
        <f>外轮廓!AF33-内轮廓!AF33</f>
        <v>9.4924524184944872</v>
      </c>
      <c r="AG33">
        <f>外轮廓!AG33-内轮廓!AG33</f>
        <v>9.5287206314951618</v>
      </c>
      <c r="AH33">
        <f>外轮廓!AH33-内轮廓!AH33</f>
        <v>9.7802216041668899</v>
      </c>
      <c r="AI33">
        <f>外轮廓!AI33-内轮廓!AI33</f>
        <v>10.041683214354158</v>
      </c>
      <c r="AJ33">
        <f>外轮廓!AJ33-内轮廓!AJ33</f>
        <v>10.164451951308237</v>
      </c>
      <c r="AK33">
        <f>外轮廓!AK33-内轮廓!AK33</f>
        <v>10.422430224606153</v>
      </c>
      <c r="AL33">
        <f>外轮廓!AL33-内轮廓!AL33</f>
        <v>10.198691019349056</v>
      </c>
      <c r="AM33">
        <f>外轮廓!AM33-内轮廓!AM33</f>
        <v>9.8768736309241589</v>
      </c>
      <c r="AN33">
        <f>外轮廓!AN33-内轮廓!AN33</f>
        <v>9.5969730604074854</v>
      </c>
      <c r="AO33">
        <f>外轮廓!AO33-内轮廓!AO33</f>
        <v>9.4612689232213256</v>
      </c>
      <c r="AP33">
        <f>外轮廓!AP33-内轮廓!AP33</f>
        <v>9.5416079808301646</v>
      </c>
      <c r="AQ33">
        <f>外轮廓!AQ33-内轮廓!AQ33</f>
        <v>9.7907045485991659</v>
      </c>
      <c r="AR33">
        <f>外轮廓!AR33-内轮廓!AR33</f>
        <v>10.044821854457474</v>
      </c>
      <c r="AS33">
        <f>外轮廓!AS33-内轮廓!AS33</f>
        <v>10.16602944979509</v>
      </c>
      <c r="AT33">
        <f>外轮廓!AT33-内轮廓!AT33</f>
        <v>10.455780036302279</v>
      </c>
      <c r="AU33">
        <f>外轮廓!AU33-内轮廓!AU33</f>
        <v>10.284272081960829</v>
      </c>
      <c r="AV33">
        <f>外轮廓!AV33-内轮廓!AV33</f>
        <v>10.016825654235966</v>
      </c>
      <c r="AW33">
        <f>外轮廓!AW33-内轮廓!AW33</f>
        <v>9.7574298992272119</v>
      </c>
      <c r="AX33">
        <f>外轮廓!AX33-内轮廓!AX33</f>
        <v>9.5385585381456153</v>
      </c>
      <c r="AY33">
        <f>外轮廓!AY33-内轮廓!AY33</f>
        <v>9.4775828805472244</v>
      </c>
      <c r="AZ33">
        <f>外轮廓!AZ33-内轮廓!AZ33</f>
        <v>9.5571351057972578</v>
      </c>
      <c r="BA33">
        <f>外轮廓!BA33-内轮廓!BA33</f>
        <v>9.7958138129482606</v>
      </c>
      <c r="BB33">
        <f>外轮廓!BB33-内轮廓!BB33</f>
        <v>10.046671344811507</v>
      </c>
      <c r="BC33">
        <f>外轮廓!BC33-内轮廓!BC33</f>
        <v>10.166908654435069</v>
      </c>
      <c r="BD33">
        <f>外轮廓!BD33-内轮廓!BD33</f>
        <v>10.420336545789951</v>
      </c>
      <c r="BE33">
        <f>外轮廓!BE33-内轮廓!BE33</f>
        <v>10.33184528867038</v>
      </c>
      <c r="BF33">
        <f>外轮廓!BF33-内轮廓!BF33</f>
        <v>10.155441293359239</v>
      </c>
      <c r="BG33">
        <f>外轮廓!BG33-内轮廓!BG33</f>
        <v>9.9288462184191602</v>
      </c>
      <c r="BH33">
        <f>外轮廓!BH33-内轮廓!BH33</f>
        <v>9.7171867367626987</v>
      </c>
      <c r="BI33">
        <f>外轮廓!BI33-内轮廓!BI33</f>
        <v>9.5443777249392809</v>
      </c>
      <c r="BJ33">
        <f>外轮廓!BJ33-内轮廓!BJ33</f>
        <v>9.4953006127607793</v>
      </c>
      <c r="BK33">
        <f>外轮廓!BK33-内轮廓!BK33</f>
        <v>9.5644112992970634</v>
      </c>
      <c r="BL33">
        <f>外轮廓!BL33-内轮廓!BL33</f>
        <v>9.7982524743068211</v>
      </c>
      <c r="BM33">
        <f>外轮廓!BM33-内轮廓!BM33</f>
        <v>10.047029400443584</v>
      </c>
      <c r="BN33">
        <f>外轮廓!BN33-内轮廓!BN33</f>
        <v>10.166078424738309</v>
      </c>
      <c r="BO33">
        <f>外轮廓!BO33-内轮廓!BO33</f>
        <v>10.336572724103547</v>
      </c>
      <c r="BP33">
        <f>外轮廓!BP33-内轮廓!BP33</f>
        <v>10.25975364645744</v>
      </c>
      <c r="BQ33">
        <f>外轮廓!BQ33-内轮廓!BQ33</f>
        <v>10.185213919280905</v>
      </c>
      <c r="BR33">
        <f>外轮廓!BR33-内轮廓!BR33</f>
        <v>10.097183821758769</v>
      </c>
      <c r="BS33">
        <f>外轮廓!BS33-内轮廓!BS33</f>
        <v>9.9098059632806326</v>
      </c>
      <c r="BT33">
        <f>外轮廓!BT33-内轮廓!BT33</f>
        <v>9.7325897915580128</v>
      </c>
      <c r="BU33">
        <f>外轮廓!BU33-内轮廓!BU33</f>
        <v>9.5607601715545698</v>
      </c>
      <c r="BV33">
        <f>外轮廓!BV33-内轮廓!BV33</f>
        <v>9.5032419675703395</v>
      </c>
      <c r="BW33">
        <f>外轮廓!BW33-内轮廓!BW33</f>
        <v>9.5675987831352742</v>
      </c>
      <c r="BX33">
        <f>外轮廓!BX33-内轮廓!BX33</f>
        <v>9.7991974473757253</v>
      </c>
      <c r="BY33">
        <f>外轮廓!BY33-内轮廓!BY33</f>
        <v>10.046676174235081</v>
      </c>
      <c r="BZ33">
        <f>外轮廓!BZ33-内轮廓!BZ33</f>
        <v>10.166934539998522</v>
      </c>
      <c r="CA33">
        <f>外轮廓!CA33-内轮廓!CA33</f>
        <v>10.368024725665968</v>
      </c>
      <c r="CB33">
        <f>外轮廓!CB33-内轮廓!CB33</f>
        <v>10.250908591556914</v>
      </c>
      <c r="CC33">
        <f>外轮廓!CC33-内轮廓!CC33</f>
        <v>10.145094820473396</v>
      </c>
      <c r="CD33">
        <f>外轮廓!CD33-内轮廓!CD33</f>
        <v>10.125596264589937</v>
      </c>
      <c r="CE33">
        <f>外轮廓!CE33-内轮廓!CE33</f>
        <v>10.082989869799484</v>
      </c>
      <c r="CF33">
        <f>外轮廓!CF33-内轮廓!CF33</f>
        <v>9.9241130540831719</v>
      </c>
      <c r="CG33">
        <f>外轮廓!CG33-内轮廓!CG33</f>
        <v>9.7531531399538522</v>
      </c>
      <c r="CH33">
        <f>外轮廓!CH33-内轮廓!CH33</f>
        <v>9.573035814430483</v>
      </c>
      <c r="CI33">
        <f>外轮廓!CI33-内轮廓!CI33</f>
        <v>9.5108641411103676</v>
      </c>
      <c r="CJ33">
        <f>外轮廓!CJ33-内轮廓!CJ33</f>
        <v>9.568534266882267</v>
      </c>
      <c r="CK33">
        <f>外轮廓!CK33-内轮廓!CK33</f>
        <v>9.7988278365149881</v>
      </c>
      <c r="CL33">
        <f>外轮廓!CL33-内轮廓!CL33</f>
        <v>10.047513753327721</v>
      </c>
      <c r="CM33">
        <f>外轮廓!CM33-内轮廓!CM33</f>
        <v>10.16709531453867</v>
      </c>
      <c r="CN33">
        <f>外轮廓!CN33-内轮廓!CN33</f>
        <v>10.395536105332134</v>
      </c>
      <c r="CO33">
        <f>外轮廓!CO33-内轮廓!CO33</f>
        <v>10.291829555248739</v>
      </c>
      <c r="CP33">
        <f>外轮廓!CP33-内轮廓!CP33</f>
        <v>10.092612486059238</v>
      </c>
      <c r="CQ33">
        <f>外轮廓!CQ33-内轮廓!CQ33</f>
        <v>10.030832880619556</v>
      </c>
      <c r="CR33">
        <f>外轮廓!CR33-内轮廓!CR33</f>
        <v>10.138321736402226</v>
      </c>
      <c r="CS33">
        <f>外轮廓!CS33-内轮廓!CS33</f>
        <v>10.154216873226503</v>
      </c>
      <c r="CT33">
        <f>外轮廓!CT33-内轮廓!CT33</f>
        <v>10.013733938233337</v>
      </c>
      <c r="CU33">
        <f>外轮廓!CU33-内轮廓!CU33</f>
        <v>9.7635171435341874</v>
      </c>
      <c r="CV33">
        <f>外轮廓!CV33-内轮廓!CV33</f>
        <v>9.5790648151471416</v>
      </c>
      <c r="CW33">
        <f>外轮廓!CW33-内轮廓!CW33</f>
        <v>9.5100937233804004</v>
      </c>
      <c r="CX33">
        <f>外轮廓!CX33-内轮廓!CX33</f>
        <v>9.5688815502012829</v>
      </c>
      <c r="CY33">
        <f>外轮廓!CY33-内轮廓!CY33</f>
        <v>9.797537747907036</v>
      </c>
      <c r="CZ33">
        <f>外轮廓!CZ33-内轮廓!CZ33</f>
        <v>10.047285370600861</v>
      </c>
      <c r="DA33">
        <f>外轮廓!DA33-内轮廓!DA33</f>
        <v>10.166487533235532</v>
      </c>
      <c r="DB33">
        <f>外轮廓!DB33-内轮廓!DB33</f>
        <v>10.413098764049863</v>
      </c>
      <c r="DC33">
        <f>外轮廓!DC33-内轮廓!DC33</f>
        <v>10.326340679274608</v>
      </c>
      <c r="DD33">
        <f>外轮廓!DD33-内轮廓!DD33</f>
        <v>10.140280047092219</v>
      </c>
      <c r="DE33">
        <f>外轮廓!DE33-内轮廓!DE33</f>
        <v>10.057755997025346</v>
      </c>
      <c r="DF33">
        <f>外轮廓!DF33-内轮廓!DF33</f>
        <v>10.085758462806751</v>
      </c>
      <c r="DG33">
        <f>外轮廓!DG33-内轮廓!DG33</f>
        <v>10.181129442131109</v>
      </c>
      <c r="DH33">
        <f>外轮廓!DH33-内轮廓!DH33</f>
        <v>10.163104936738179</v>
      </c>
      <c r="DI33">
        <f>外轮廓!DI33-内轮廓!DI33</f>
        <v>10.693677629914319</v>
      </c>
      <c r="DJ33">
        <f>外轮廓!DJ33-内轮廓!DJ33</f>
        <v>9.7558221995718526</v>
      </c>
      <c r="DK33">
        <f>外轮廓!DK33-内轮廓!DK33</f>
        <v>9.5835431179651067</v>
      </c>
      <c r="DL33">
        <f>外轮廓!DL33-内轮廓!DL33</f>
        <v>9.5113896023400102</v>
      </c>
      <c r="DM33">
        <f>外轮廓!DM33-内轮廓!DM33</f>
        <v>9.5698769435307582</v>
      </c>
      <c r="DN33">
        <f>外轮廓!DN33-内轮廓!DN33</f>
        <v>9.7986468124877533</v>
      </c>
      <c r="DO33">
        <f>外轮廓!DO33-内轮廓!DO33</f>
        <v>10.045231436319838</v>
      </c>
      <c r="DP33">
        <f>外轮廓!DP33-内轮廓!DP33</f>
        <v>10.164547081678563</v>
      </c>
      <c r="DQ33">
        <f>外轮廓!DQ33-内轮廓!DQ33</f>
        <v>10.419233136026151</v>
      </c>
      <c r="DR33">
        <f>外轮廓!DR33-内轮廓!DR33</f>
        <v>10.365476642884104</v>
      </c>
      <c r="DS33">
        <f>外轮廓!DS33-内轮廓!DS33</f>
        <v>10.215508353204399</v>
      </c>
      <c r="DT33">
        <f>外轮廓!DT33-内轮廓!DT33</f>
        <v>10.089348909399902</v>
      </c>
      <c r="DU33">
        <f>外轮廓!DU33-内轮廓!DU33</f>
        <v>10.047475421547539</v>
      </c>
      <c r="DV33">
        <f>外轮廓!DV33-内轮廓!DV33</f>
        <v>10.123416210199906</v>
      </c>
      <c r="DW33">
        <f>外轮廓!DW33-内轮廓!DW33</f>
        <v>10.203818462137814</v>
      </c>
      <c r="DX33">
        <f>外轮廓!DX33-内轮廓!DX33</f>
        <v>10.153333840531225</v>
      </c>
      <c r="DY33">
        <f>外轮廓!DY33-内轮廓!DY33</f>
        <v>9.9092778469155576</v>
      </c>
      <c r="DZ33">
        <f>外轮廓!DZ33-内轮廓!DZ33</f>
        <v>9.7864876058251298</v>
      </c>
      <c r="EA33">
        <f>外轮廓!EA33-内轮廓!EA33</f>
        <v>9.5788893580336278</v>
      </c>
      <c r="EB33">
        <f>外轮廓!EB33-内轮廓!EB33</f>
        <v>9.512332142361025</v>
      </c>
      <c r="EC33">
        <f>外轮廓!EC33-内轮廓!EC33</f>
        <v>9.5688146468356408</v>
      </c>
      <c r="ED33">
        <f>外轮廓!ED33-内轮廓!ED33</f>
        <v>9.7983548116572621</v>
      </c>
      <c r="EE33">
        <f>外轮廓!EE33-内轮廓!EE33</f>
        <v>10.045802061740481</v>
      </c>
      <c r="EF33">
        <f>外轮廓!EF33-内轮廓!EF33</f>
        <v>10.166353204995779</v>
      </c>
      <c r="EG33">
        <f>外轮廓!EG33-内轮廓!EG33</f>
        <v>10.425642747186785</v>
      </c>
      <c r="EH33">
        <f>外轮廓!EH33-内轮廓!EH33</f>
        <v>10.376841179506151</v>
      </c>
      <c r="EI33">
        <f>外轮廓!EI33-内轮廓!EI33</f>
        <v>10.246241298708853</v>
      </c>
      <c r="EJ33">
        <f>外轮廓!EJ33-内轮廓!EJ33</f>
        <v>10.147318220491307</v>
      </c>
      <c r="EK33">
        <f>外轮廓!EK33-内轮廓!EK33</f>
        <v>10.077994165170061</v>
      </c>
      <c r="EL33">
        <f>外轮廓!EL33-内轮廓!EL33</f>
        <v>10.076176552557833</v>
      </c>
      <c r="EM33">
        <f>外轮廓!EM33-内轮廓!EM33</f>
        <v>10.14906907817765</v>
      </c>
      <c r="EN33">
        <f>外轮廓!EN33-内轮廓!EN33</f>
        <v>10.220235944493471</v>
      </c>
      <c r="EO33">
        <f>外轮廓!EO33-内轮廓!EO33</f>
        <v>10.173969817115111</v>
      </c>
      <c r="EP33">
        <f>外轮廓!EP33-内轮廓!EP33</f>
        <v>9.9612510814712962</v>
      </c>
      <c r="EQ33">
        <f>外轮廓!EQ33-内轮廓!EQ33</f>
        <v>9.7598351007181918</v>
      </c>
      <c r="ER33">
        <f>外轮廓!ER33-内轮廓!ER33</f>
        <v>9.5838268346792574</v>
      </c>
      <c r="ES33">
        <f>外轮廓!ES33-内轮廓!ES33</f>
        <v>9.5113582721916785</v>
      </c>
      <c r="ET33">
        <f>外轮廓!ET33-内轮廓!ET33</f>
        <v>9.5671638081651906</v>
      </c>
      <c r="EU33">
        <f>外轮廓!EU33-内轮廓!EU33</f>
        <v>9.7957617372883519</v>
      </c>
      <c r="EV33">
        <f>外轮廓!EV33-内轮廓!EV33</f>
        <v>10.045460841212346</v>
      </c>
      <c r="EW33">
        <f>外轮廓!EW33-内轮廓!EW33</f>
        <v>10.165680929595048</v>
      </c>
      <c r="EX33">
        <f>外轮廓!EX33-内轮廓!EX33</f>
        <v>10.422627272800582</v>
      </c>
      <c r="EY33">
        <f>外轮廓!EY33-内轮廓!EY33</f>
        <v>10.381164733569641</v>
      </c>
      <c r="EZ33">
        <f>外轮廓!EZ33-内轮廓!EZ33</f>
        <v>10.244596378661896</v>
      </c>
      <c r="FA33">
        <f>外轮廓!FA33-内轮廓!FA33</f>
        <v>10.184094100769293</v>
      </c>
      <c r="FB33">
        <f>外轮廓!FB33-内轮廓!FB33</f>
        <v>10.146508261040701</v>
      </c>
      <c r="FC33">
        <f>外轮廓!FC33-内轮廓!FC33</f>
        <v>10.108332059166926</v>
      </c>
      <c r="FD33">
        <f>外轮廓!FD33-内轮廓!FD33</f>
        <v>10.098472883378399</v>
      </c>
      <c r="FE33">
        <f>外轮廓!FE33-内轮廓!FE33</f>
        <v>10.170105449868327</v>
      </c>
      <c r="FF33">
        <f>外轮廓!FF33-内轮廓!FF33</f>
        <v>10.239452972250817</v>
      </c>
      <c r="FG33">
        <f>外轮廓!FG33-内轮廓!FG33</f>
        <v>10.168765070763119</v>
      </c>
      <c r="FH33">
        <f>外轮廓!FH33-内轮廓!FH33</f>
        <v>10.105382542248449</v>
      </c>
      <c r="FI33">
        <f>外轮廓!FI33-内轮廓!FI33</f>
        <v>9.7727670443932269</v>
      </c>
      <c r="FJ33">
        <f>外轮廓!FJ33-内轮廓!FJ33</f>
        <v>9.5805391277683469</v>
      </c>
      <c r="FK33">
        <f>外轮廓!FK33-内轮廓!FK33</f>
        <v>9.5096116926417693</v>
      </c>
      <c r="FL33">
        <f>外轮廓!FL33-内轮廓!FL33</f>
        <v>9.567547268876794</v>
      </c>
      <c r="FM33">
        <f>外轮廓!FM33-内轮廓!FM33</f>
        <v>9.7972933567824896</v>
      </c>
      <c r="FN33">
        <f>外轮廓!FN33-内轮廓!FN33</f>
        <v>10.045590140341574</v>
      </c>
      <c r="FO33">
        <f>外轮廓!FO33-内轮廓!FO33</f>
        <v>10.166473510045286</v>
      </c>
      <c r="FP33">
        <f>外轮廓!FP33-内轮廓!FP33</f>
        <v>10.329753505872617</v>
      </c>
      <c r="FQ33">
        <f>外轮廓!FQ33-内轮廓!FQ33</f>
        <v>10.389394120226591</v>
      </c>
      <c r="FR33">
        <f>外轮廓!FR33-内轮廓!FR33</f>
        <v>10.273355133383191</v>
      </c>
      <c r="FS33">
        <f>外轮廓!FS33-内轮廓!FS33</f>
        <v>10.225918077604291</v>
      </c>
      <c r="FT33">
        <f>外轮廓!FT33-内轮廓!FT33</f>
        <v>10.190044716274144</v>
      </c>
      <c r="FU33">
        <f>外轮廓!FU33-内轮廓!FU33</f>
        <v>10.17351433099342</v>
      </c>
      <c r="FV33">
        <f>外轮廓!FV33-内轮廓!FV33</f>
        <v>10.130941124878291</v>
      </c>
      <c r="FW33">
        <f>外轮廓!FW33-内轮廓!FW33</f>
        <v>10.118574766995771</v>
      </c>
      <c r="FX33">
        <f>外轮廓!FX33-内轮廓!FX33</f>
        <v>10.172862414810933</v>
      </c>
      <c r="FY33">
        <f>外轮廓!FY33-内轮廓!FY33</f>
        <v>10.227291641995805</v>
      </c>
      <c r="FZ33">
        <f>外轮廓!FZ33-内轮廓!FZ33</f>
        <v>10.169509492192677</v>
      </c>
      <c r="GA33">
        <f>外轮廓!GA33-内轮廓!GA33</f>
        <v>9.8774863597301419</v>
      </c>
      <c r="GB33">
        <f>外轮廓!GB33-内轮廓!GB33</f>
        <v>9.76971808599545</v>
      </c>
      <c r="GC33">
        <f>外轮廓!GC33-内轮廓!GC33</f>
        <v>9.5811862688359497</v>
      </c>
      <c r="GD33">
        <f>外轮廓!GD33-内轮廓!GD33</f>
        <v>9.5080975969326573</v>
      </c>
      <c r="GE33">
        <f>外轮廓!GE33-内轮廓!GE33</f>
        <v>9.564825763296966</v>
      </c>
      <c r="GF33">
        <f>外轮廓!GF33-内轮廓!GF33</f>
        <v>9.7956885048772335</v>
      </c>
      <c r="GG33">
        <f>外轮廓!GG33-内轮廓!GG33</f>
        <v>10.043147461309843</v>
      </c>
      <c r="GH33">
        <f>外轮廓!GH33-内轮廓!GH33</f>
        <v>10.166229301692219</v>
      </c>
    </row>
    <row r="34" spans="1:190" x14ac:dyDescent="0.2">
      <c r="A34" s="1">
        <v>33</v>
      </c>
      <c r="B34">
        <f>外轮廓!B34-内轮廓!B34</f>
        <v>10.394688316235239</v>
      </c>
      <c r="C34">
        <f>外轮廓!C34-内轮廓!C34</f>
        <v>10.330053377001349</v>
      </c>
      <c r="D34">
        <f>外轮廓!D34-内轮廓!D34</f>
        <v>10.225310664454234</v>
      </c>
      <c r="E34">
        <f>外轮廓!E34-内轮廓!E34</f>
        <v>10.200293402160767</v>
      </c>
      <c r="F34">
        <f>外轮廓!F34-内轮廓!F34</f>
        <v>10.201870617762019</v>
      </c>
      <c r="G34">
        <f>外轮廓!G34-内轮廓!G34</f>
        <v>10.115845614584039</v>
      </c>
      <c r="H34">
        <f>外轮廓!H34-内轮廓!H34</f>
        <v>10.028065373546838</v>
      </c>
      <c r="I34">
        <f>外轮廓!I34-内轮廓!I34</f>
        <v>10.082163895236278</v>
      </c>
      <c r="J34">
        <f>外轮廓!J34-内轮廓!J34</f>
        <v>10.136006605196087</v>
      </c>
      <c r="K34">
        <f>外轮廓!K34-内轮廓!K34</f>
        <v>10.063535052536999</v>
      </c>
      <c r="L34">
        <f>外轮廓!L34-内轮廓!L34</f>
        <v>9.8330488254679835</v>
      </c>
      <c r="M34">
        <f>外轮廓!M34-内轮廓!M34</f>
        <v>9.823503749512021</v>
      </c>
      <c r="N34">
        <f>外轮廓!N34-内轮廓!N34</f>
        <v>10.006886088503457</v>
      </c>
      <c r="O34">
        <f>外轮廓!O34-内轮廓!O34</f>
        <v>10.129496862993435</v>
      </c>
      <c r="P34">
        <f>外轮廓!P34-内轮廓!P34</f>
        <v>10.113731543370243</v>
      </c>
      <c r="Q34">
        <f>外轮廓!Q34-内轮廓!Q34</f>
        <v>9.7833617472693533</v>
      </c>
      <c r="R34">
        <f>外轮廓!R34-内轮廓!R34</f>
        <v>9.5899311706235437</v>
      </c>
      <c r="S34">
        <f>外轮廓!S34-内轮廓!S34</f>
        <v>9.7200982415361494</v>
      </c>
      <c r="T34">
        <f>外轮廓!T34-内轮廓!T34</f>
        <v>9.9906846197388575</v>
      </c>
      <c r="U34">
        <f>外轮廓!U34-内轮廓!U34</f>
        <v>10.13629362368448</v>
      </c>
      <c r="V34">
        <f>外轮廓!V34-内轮廓!V34</f>
        <v>10.171669821967299</v>
      </c>
      <c r="W34">
        <f>外轮廓!W34-内轮廓!W34</f>
        <v>9.8337971985287425</v>
      </c>
      <c r="X34">
        <f>外轮廓!X34-内轮廓!X34</f>
        <v>9.5007536595153397</v>
      </c>
      <c r="Y34">
        <f>外轮廓!Y34-内轮廓!Y34</f>
        <v>9.4490313646594828</v>
      </c>
      <c r="Z34">
        <f>外轮廓!Z34-内轮廓!Z34</f>
        <v>9.6963404625172913</v>
      </c>
      <c r="AA34">
        <f>外轮廓!AA34-内轮廓!AA34</f>
        <v>9.9961320751273277</v>
      </c>
      <c r="AB34">
        <f>外轮廓!AB34-内轮廓!AB34</f>
        <v>10.140736606172062</v>
      </c>
      <c r="AC34">
        <f>外轮廓!AC34-内轮廓!AC34</f>
        <v>10.24527608058883</v>
      </c>
      <c r="AD34">
        <f>外轮廓!AD34-内轮廓!AD34</f>
        <v>9.9713459726253291</v>
      </c>
      <c r="AE34">
        <f>外轮廓!AE34-内轮廓!AE34</f>
        <v>9.5762756333071337</v>
      </c>
      <c r="AF34">
        <f>外轮廓!AF34-内轮廓!AF34</f>
        <v>9.342677122945048</v>
      </c>
      <c r="AG34">
        <f>外轮廓!AG34-内轮廓!AG34</f>
        <v>9.4087453768327833</v>
      </c>
      <c r="AH34">
        <f>外轮廓!AH34-内轮廓!AH34</f>
        <v>9.7032688008709371</v>
      </c>
      <c r="AI34">
        <f>外轮廓!AI34-内轮廓!AI34</f>
        <v>10.001715437685839</v>
      </c>
      <c r="AJ34">
        <f>外轮廓!AJ34-内轮廓!AJ34</f>
        <v>10.142194108116996</v>
      </c>
      <c r="AK34">
        <f>外轮廓!AK34-内轮廓!AK34</f>
        <v>10.304011084220235</v>
      </c>
      <c r="AL34">
        <f>外轮廓!AL34-内轮廓!AL34</f>
        <v>10.084966133233394</v>
      </c>
      <c r="AM34">
        <f>外轮廓!AM34-内轮廓!AM34</f>
        <v>9.7572183418563583</v>
      </c>
      <c r="AN34">
        <f>外轮廓!AN34-内轮廓!AN34</f>
        <v>9.4070259198233899</v>
      </c>
      <c r="AO34">
        <f>外轮廓!AO34-内轮廓!AO34</f>
        <v>9.288955187927769</v>
      </c>
      <c r="AP34">
        <f>外轮廓!AP34-内轮廓!AP34</f>
        <v>9.4150402751598321</v>
      </c>
      <c r="AQ34">
        <f>外轮廓!AQ34-内轮廓!AQ34</f>
        <v>9.710576415339915</v>
      </c>
      <c r="AR34">
        <f>外轮廓!AR34-内轮廓!AR34</f>
        <v>10.003456340158756</v>
      </c>
      <c r="AS34">
        <f>外轮廓!AS34-内轮廓!AS34</f>
        <v>10.144300301052319</v>
      </c>
      <c r="AT34">
        <f>外轮廓!AT34-内轮廓!AT34</f>
        <v>10.334500421164925</v>
      </c>
      <c r="AU34">
        <f>外轮廓!AU34-内轮廓!AU34</f>
        <v>10.176588656716461</v>
      </c>
      <c r="AV34">
        <f>外轮廓!AV34-内轮廓!AV34</f>
        <v>9.8640943499904807</v>
      </c>
      <c r="AW34">
        <f>外轮廓!AW34-内轮廓!AW34</f>
        <v>9.5854851915528485</v>
      </c>
      <c r="AX34">
        <f>外轮廓!AX34-内轮廓!AX34</f>
        <v>9.3593332216246949</v>
      </c>
      <c r="AY34">
        <f>外轮廓!AY34-内轮廓!AY34</f>
        <v>9.2864701792287434</v>
      </c>
      <c r="AZ34">
        <f>外轮廓!AZ34-内轮廓!AZ34</f>
        <v>9.4246451308945396</v>
      </c>
      <c r="BA34">
        <f>外轮廓!BA34-内轮廓!BA34</f>
        <v>9.7144619454338752</v>
      </c>
      <c r="BB34">
        <f>外轮廓!BB34-内轮廓!BB34</f>
        <v>10.006030621300567</v>
      </c>
      <c r="BC34">
        <f>外轮廓!BC34-内轮廓!BC34</f>
        <v>10.144443476542101</v>
      </c>
      <c r="BD34">
        <f>外轮廓!BD34-内轮廓!BD34</f>
        <v>10.292924325229045</v>
      </c>
      <c r="BE34">
        <f>外轮廓!BE34-内轮廓!BE34</f>
        <v>10.211189850532747</v>
      </c>
      <c r="BF34">
        <f>外轮廓!BF34-内轮廓!BF34</f>
        <v>9.9935241066166682</v>
      </c>
      <c r="BG34">
        <f>外轮廓!BG34-内轮廓!BG34</f>
        <v>9.7179977182026533</v>
      </c>
      <c r="BH34">
        <f>外轮廓!BH34-内轮廓!BH34</f>
        <v>9.5162536468951302</v>
      </c>
      <c r="BI34">
        <f>外轮廓!BI34-内轮廓!BI34</f>
        <v>9.3666255764338189</v>
      </c>
      <c r="BJ34">
        <f>外轮廓!BJ34-内轮廓!BJ34</f>
        <v>9.2970525500494148</v>
      </c>
      <c r="BK34">
        <f>外轮廓!BK34-内轮廓!BK34</f>
        <v>9.42956569480193</v>
      </c>
      <c r="BL34">
        <f>外轮廓!BL34-内轮廓!BL34</f>
        <v>9.7163064021564622</v>
      </c>
      <c r="BM34">
        <f>外轮廓!BM34-内轮廓!BM34</f>
        <v>10.006247061599836</v>
      </c>
      <c r="BN34">
        <f>外轮廓!BN34-内轮廓!BN34</f>
        <v>10.144294306952986</v>
      </c>
      <c r="BO34">
        <f>外轮廓!BO34-内轮廓!BO34</f>
        <v>10.251800235295178</v>
      </c>
      <c r="BP34">
        <f>外轮廓!BP34-内轮廓!BP34</f>
        <v>10.128694238891015</v>
      </c>
      <c r="BQ34">
        <f>外轮廓!BQ34-内轮廓!BQ34</f>
        <v>9.9977824292342632</v>
      </c>
      <c r="BR34">
        <f>外轮廓!BR34-内轮廓!BR34</f>
        <v>9.8650775071154087</v>
      </c>
      <c r="BS34">
        <f>外轮廓!BS34-内轮廓!BS34</f>
        <v>9.6674266639881168</v>
      </c>
      <c r="BT34">
        <f>外轮廓!BT34-内轮廓!BT34</f>
        <v>9.5149365871862059</v>
      </c>
      <c r="BU34">
        <f>外轮廓!BU34-内轮廓!BU34</f>
        <v>9.3890801257297198</v>
      </c>
      <c r="BV34">
        <f>外轮廓!BV34-内轮廓!BV34</f>
        <v>9.3033398244365486</v>
      </c>
      <c r="BW34">
        <f>外轮廓!BW34-内轮廓!BW34</f>
        <v>9.4343361580909715</v>
      </c>
      <c r="BX34">
        <f>外轮廓!BX34-内轮廓!BX34</f>
        <v>9.7173451532144597</v>
      </c>
      <c r="BY34">
        <f>外轮廓!BY34-内轮廓!BY34</f>
        <v>10.005717351703865</v>
      </c>
      <c r="BZ34">
        <f>外轮廓!BZ34-内轮廓!BZ34</f>
        <v>10.144988717921194</v>
      </c>
      <c r="CA34">
        <f>外轮廓!CA34-内轮廓!CA34</f>
        <v>10.283704131591755</v>
      </c>
      <c r="CB34">
        <f>外轮廓!CB34-内轮廓!CB34</f>
        <v>10.061223604442297</v>
      </c>
      <c r="CC34">
        <f>外轮廓!CC34-内轮廓!CC34</f>
        <v>9.9319221297801477</v>
      </c>
      <c r="CD34">
        <f>外轮廓!CD34-内轮廓!CD34</f>
        <v>9.8657780118161327</v>
      </c>
      <c r="CE34">
        <f>外轮廓!CE34-内轮廓!CE34</f>
        <v>9.8069628431702824</v>
      </c>
      <c r="CF34">
        <f>外轮廓!CF34-内轮廓!CF34</f>
        <v>9.6666814560060885</v>
      </c>
      <c r="CG34">
        <f>外轮廓!CG34-内轮廓!CG34</f>
        <v>9.5229503135199209</v>
      </c>
      <c r="CH34">
        <f>外轮廓!CH34-内轮廓!CH34</f>
        <v>9.395552391222175</v>
      </c>
      <c r="CI34">
        <f>外轮廓!CI34-内轮廓!CI34</f>
        <v>9.3078542395369723</v>
      </c>
      <c r="CJ34">
        <f>外轮廓!CJ34-内轮廓!CJ34</f>
        <v>9.4361505024074788</v>
      </c>
      <c r="CK34">
        <f>外轮廓!CK34-内轮廓!CK34</f>
        <v>9.7174379897695218</v>
      </c>
      <c r="CL34">
        <f>外轮廓!CL34-内轮廓!CL34</f>
        <v>10.006654690913749</v>
      </c>
      <c r="CM34">
        <f>外轮廓!CM34-内轮廓!CM34</f>
        <v>10.14417460364588</v>
      </c>
      <c r="CN34">
        <f>外轮廓!CN34-内轮廓!CN34</f>
        <v>10.317656603187778</v>
      </c>
      <c r="CO34">
        <f>外轮廓!CO34-内轮廓!CO34</f>
        <v>10.102320772666992</v>
      </c>
      <c r="CP34">
        <f>外轮廓!CP34-内轮廓!CP34</f>
        <v>9.9149483012019815</v>
      </c>
      <c r="CQ34">
        <f>外轮廓!CQ34-内轮廓!CQ34</f>
        <v>9.7621746223206927</v>
      </c>
      <c r="CR34">
        <f>外轮廓!CR34-内轮廓!CR34</f>
        <v>9.7778196696010014</v>
      </c>
      <c r="CS34">
        <f>外轮廓!CS34-内轮廓!CS34</f>
        <v>9.8089792407162903</v>
      </c>
      <c r="CT34">
        <f>外轮廓!CT34-内轮廓!CT34</f>
        <v>9.7639513469742383</v>
      </c>
      <c r="CU34">
        <f>外轮廓!CU34-内轮廓!CU34</f>
        <v>9.5157099479692491</v>
      </c>
      <c r="CV34">
        <f>外轮廓!CV34-内轮廓!CV34</f>
        <v>9.398167914809477</v>
      </c>
      <c r="CW34">
        <f>外轮廓!CW34-内轮廓!CW34</f>
        <v>9.3137809455609997</v>
      </c>
      <c r="CX34">
        <f>外轮廓!CX34-内轮廓!CX34</f>
        <v>9.4356628633787167</v>
      </c>
      <c r="CY34">
        <f>外轮廓!CY34-内轮廓!CY34</f>
        <v>9.715801195842694</v>
      </c>
      <c r="CZ34">
        <f>外轮廓!CZ34-内轮廓!CZ34</f>
        <v>10.006564191066666</v>
      </c>
      <c r="DA34">
        <f>外轮廓!DA34-内轮廓!DA34</f>
        <v>10.144788862527541</v>
      </c>
      <c r="DB34">
        <f>外轮廓!DB34-内轮廓!DB34</f>
        <v>10.332283290530107</v>
      </c>
      <c r="DC34">
        <f>外轮廓!DC34-内轮廓!DC34</f>
        <v>10.144262454685183</v>
      </c>
      <c r="DD34">
        <f>外轮廓!DD34-内轮廓!DD34</f>
        <v>9.934035472062682</v>
      </c>
      <c r="DE34">
        <f>外轮廓!DE34-内轮廓!DE34</f>
        <v>9.8295484755629232</v>
      </c>
      <c r="DF34">
        <f>外轮廓!DF34-内轮廓!DF34</f>
        <v>9.7148142368220114</v>
      </c>
      <c r="DG34">
        <f>外轮廓!DG34-内轮廓!DG34</f>
        <v>9.8076616781164176</v>
      </c>
      <c r="DH34">
        <f>外轮廓!DH34-内轮廓!DH34</f>
        <v>9.7657473176948457</v>
      </c>
      <c r="DI34">
        <f>外轮廓!DI34-内轮廓!DI34</f>
        <v>9.6576337777708581</v>
      </c>
      <c r="DJ34">
        <f>外轮廓!DJ34-内轮廓!DJ34</f>
        <v>9.5312260458527831</v>
      </c>
      <c r="DK34">
        <f>外轮廓!DK34-内轮廓!DK34</f>
        <v>9.4021273835306829</v>
      </c>
      <c r="DL34">
        <f>外轮廓!DL34-内轮廓!DL34</f>
        <v>9.3114568734007079</v>
      </c>
      <c r="DM34">
        <f>外轮廓!DM34-内轮廓!DM34</f>
        <v>9.4339338060785352</v>
      </c>
      <c r="DN34">
        <f>外轮廓!DN34-内轮廓!DN34</f>
        <v>9.7186416921648444</v>
      </c>
      <c r="DO34">
        <f>外轮廓!DO34-内轮廓!DO34</f>
        <v>10.004824793260859</v>
      </c>
      <c r="DP34">
        <f>外轮廓!DP34-内轮廓!DP34</f>
        <v>10.144866358983791</v>
      </c>
      <c r="DQ34">
        <f>外轮廓!DQ34-内轮廓!DQ34</f>
        <v>10.345694752165272</v>
      </c>
      <c r="DR34">
        <f>外轮廓!DR34-内轮廓!DR34</f>
        <v>10.179219816917339</v>
      </c>
      <c r="DS34">
        <f>外轮廓!DS34-内轮廓!DS34</f>
        <v>9.9958347544582438</v>
      </c>
      <c r="DT34">
        <f>外轮廓!DT34-内轮廓!DT34</f>
        <v>9.8311875610295729</v>
      </c>
      <c r="DU34">
        <f>外轮廓!DU34-内轮廓!DU34</f>
        <v>9.7565463733308704</v>
      </c>
      <c r="DV34">
        <f>外轮廓!DV34-内轮廓!DV34</f>
        <v>9.7196852307930364</v>
      </c>
      <c r="DW34">
        <f>外轮廓!DW34-内轮廓!DW34</f>
        <v>9.8096495733515958</v>
      </c>
      <c r="DX34">
        <f>外轮廓!DX34-内轮廓!DX34</f>
        <v>9.8243006725238615</v>
      </c>
      <c r="DY34">
        <f>外轮廓!DY34-内轮廓!DY34</f>
        <v>9.7594231633493926</v>
      </c>
      <c r="DZ34">
        <f>外轮廓!DZ34-内轮廓!DZ34</f>
        <v>9.5277727036577815</v>
      </c>
      <c r="EA34">
        <f>外轮廓!EA34-内轮廓!EA34</f>
        <v>9.4060512155208968</v>
      </c>
      <c r="EB34">
        <f>外轮廓!EB34-内轮廓!EB34</f>
        <v>9.3137578629018805</v>
      </c>
      <c r="EC34">
        <f>外轮廓!EC34-内轮廓!EC34</f>
        <v>9.4326239279595328</v>
      </c>
      <c r="ED34">
        <f>外轮廓!ED34-内轮廓!ED34</f>
        <v>9.7160263990006968</v>
      </c>
      <c r="EE34">
        <f>外轮廓!EE34-内轮廓!EE34</f>
        <v>10.006013134700254</v>
      </c>
      <c r="EF34">
        <f>外轮廓!EF34-内轮廓!EF34</f>
        <v>10.143073983955254</v>
      </c>
      <c r="EG34">
        <f>外轮廓!EG34-内轮廓!EG34</f>
        <v>10.34809616372177</v>
      </c>
      <c r="EH34">
        <f>外轮廓!EH34-内轮廓!EH34</f>
        <v>10.202216645525603</v>
      </c>
      <c r="EI34">
        <f>外轮廓!EI34-内轮廓!EI34</f>
        <v>10.026707298192356</v>
      </c>
      <c r="EJ34">
        <f>外轮廓!EJ34-内轮廓!EJ34</f>
        <v>9.9096367673111843</v>
      </c>
      <c r="EK34">
        <f>外轮廓!EK34-内轮廓!EK34</f>
        <v>9.7767158525037914</v>
      </c>
      <c r="EL34">
        <f>外轮廓!EL34-内轮廓!EL34</f>
        <v>9.7454747671568995</v>
      </c>
      <c r="EM34">
        <f>外轮廓!EM34-内轮廓!EM34</f>
        <v>9.7149559926756588</v>
      </c>
      <c r="EN34">
        <f>外轮廓!EN34-内轮廓!EN34</f>
        <v>9.8108326747440664</v>
      </c>
      <c r="EO34">
        <f>外轮廓!EO34-内轮廓!EO34</f>
        <v>9.8032418614877699</v>
      </c>
      <c r="EP34">
        <f>外轮廓!EP34-内轮廓!EP34</f>
        <v>9.5553665566243637</v>
      </c>
      <c r="EQ34">
        <f>外轮廓!EQ34-内轮廓!EQ34</f>
        <v>9.5292667050198929</v>
      </c>
      <c r="ER34">
        <f>外轮廓!ER34-内轮廓!ER34</f>
        <v>9.4048125721648645</v>
      </c>
      <c r="ES34">
        <f>外轮廓!ES34-内轮廓!ES34</f>
        <v>9.3096960921648488</v>
      </c>
      <c r="ET34">
        <f>外轮廓!ET34-内轮廓!ET34</f>
        <v>9.4343778991335014</v>
      </c>
      <c r="EU34">
        <f>外轮廓!EU34-内轮廓!EU34</f>
        <v>9.7164704506831114</v>
      </c>
      <c r="EV34">
        <f>外轮廓!EV34-内轮廓!EV34</f>
        <v>10.003796648807857</v>
      </c>
      <c r="EW34">
        <f>外轮廓!EW34-内轮廓!EW34</f>
        <v>10.144170038626172</v>
      </c>
      <c r="EX34">
        <f>外轮廓!EX34-内轮廓!EX34</f>
        <v>10.345707979630561</v>
      </c>
      <c r="EY34">
        <f>外轮廓!EY34-内轮廓!EY34</f>
        <v>10.203697168421421</v>
      </c>
      <c r="EZ34">
        <f>外轮廓!EZ34-内轮廓!EZ34</f>
        <v>10.028034424581264</v>
      </c>
      <c r="FA34">
        <f>外轮廓!FA34-内轮廓!FA34</f>
        <v>9.9334353043690626</v>
      </c>
      <c r="FB34">
        <f>外轮廓!FB34-内轮廓!FB34</f>
        <v>9.8340933619287938</v>
      </c>
      <c r="FC34">
        <f>外轮廓!FC34-内轮廓!FC34</f>
        <v>9.754171347850999</v>
      </c>
      <c r="FD34">
        <f>外轮廓!FD34-内轮廓!FD34</f>
        <v>9.7527555614606882</v>
      </c>
      <c r="FE34">
        <f>外轮廓!FE34-内轮廓!FE34</f>
        <v>9.7248360509400449</v>
      </c>
      <c r="FF34">
        <f>外轮廓!FF34-内轮廓!FF34</f>
        <v>9.8203916404994445</v>
      </c>
      <c r="FG34">
        <f>外轮廓!FG34-内轮廓!FG34</f>
        <v>9.8065296697885636</v>
      </c>
      <c r="FH34">
        <f>外轮廓!FH34-内轮廓!FH34</f>
        <v>9.4414121501277535</v>
      </c>
      <c r="FI34">
        <f>外轮廓!FI34-内轮廓!FI34</f>
        <v>9.5115013145924721</v>
      </c>
      <c r="FJ34">
        <f>外轮廓!FJ34-内轮廓!FJ34</f>
        <v>9.4030296850664286</v>
      </c>
      <c r="FK34">
        <f>外轮廓!FK34-内轮廓!FK34</f>
        <v>9.3100354577883451</v>
      </c>
      <c r="FL34">
        <f>外轮廓!FL34-内轮廓!FL34</f>
        <v>9.4314516395945276</v>
      </c>
      <c r="FM34">
        <f>外轮廓!FM34-内轮廓!FM34</f>
        <v>9.7163422551165368</v>
      </c>
      <c r="FN34">
        <f>外轮廓!FN34-内轮廓!FN34</f>
        <v>10.007530812231529</v>
      </c>
      <c r="FO34">
        <f>外轮廓!FO34-内轮廓!FO34</f>
        <v>10.141285021860732</v>
      </c>
      <c r="FP34">
        <f>外轮廓!FP34-内轮廓!FP34</f>
        <v>10.275341987010044</v>
      </c>
      <c r="FQ34">
        <f>外轮廓!FQ34-内轮廓!FQ34</f>
        <v>10.211261028724046</v>
      </c>
      <c r="FR34">
        <f>外轮廓!FR34-内轮廓!FR34</f>
        <v>10.080707850075093</v>
      </c>
      <c r="FS34">
        <f>外轮廓!FS34-内轮廓!FS34</f>
        <v>9.9612259759118089</v>
      </c>
      <c r="FT34">
        <f>外轮廓!FT34-内轮廓!FT34</f>
        <v>9.8700010463497136</v>
      </c>
      <c r="FU34">
        <f>外轮廓!FU34-内轮廓!FU34</f>
        <v>9.8192678669528988</v>
      </c>
      <c r="FV34">
        <f>外轮廓!FV34-内轮廓!FV34</f>
        <v>9.7618005908913901</v>
      </c>
      <c r="FW34">
        <f>外轮廓!FW34-内轮廓!FW34</f>
        <v>9.7496152532032667</v>
      </c>
      <c r="FX34">
        <f>外轮廓!FX34-内轮廓!FX34</f>
        <v>9.7241153050329245</v>
      </c>
      <c r="FY34">
        <f>外轮廓!FY34-内轮廓!FY34</f>
        <v>9.8094883705770428</v>
      </c>
      <c r="FZ34">
        <f>外轮廓!FZ34-内轮廓!FZ34</f>
        <v>9.7973757043838958</v>
      </c>
      <c r="GA34">
        <f>外轮廓!GA34-内轮廓!GA34</f>
        <v>9.4776850787917368</v>
      </c>
      <c r="GB34">
        <f>外轮廓!GB34-内轮廓!GB34</f>
        <v>9.5294907505389972</v>
      </c>
      <c r="GC34">
        <f>外轮廓!GC34-内轮廓!GC34</f>
        <v>9.4074705683115738</v>
      </c>
      <c r="GD34">
        <f>外轮廓!GD34-内轮廓!GD34</f>
        <v>9.3073934877542115</v>
      </c>
      <c r="GE34">
        <f>外轮廓!GE34-内轮廓!GE34</f>
        <v>9.4324572977283623</v>
      </c>
      <c r="GF34">
        <f>外轮廓!GF34-内轮廓!GF34</f>
        <v>9.7147920780971688</v>
      </c>
      <c r="GG34">
        <f>外轮廓!GG34-内轮廓!GG34</f>
        <v>10.004221446733268</v>
      </c>
      <c r="GH34">
        <f>外轮廓!GH34-内轮廓!GH34</f>
        <v>10.143984667583574</v>
      </c>
    </row>
    <row r="35" spans="1:190" x14ac:dyDescent="0.2">
      <c r="A35" s="1">
        <v>34</v>
      </c>
      <c r="B35">
        <f>外轮廓!B35-内轮廓!B35</f>
        <v>10.391733247152708</v>
      </c>
      <c r="C35">
        <f>外轮廓!C35-内轮廓!C35</f>
        <v>10.335335171601798</v>
      </c>
      <c r="D35">
        <f>外轮廓!D35-内轮廓!D35</f>
        <v>10.215622035808252</v>
      </c>
      <c r="E35">
        <f>外轮廓!E35-内轮廓!E35</f>
        <v>10.189878949236288</v>
      </c>
      <c r="F35">
        <f>外轮廓!F35-内轮廓!F35</f>
        <v>10.202346091727897</v>
      </c>
      <c r="G35">
        <f>外轮廓!G35-内轮廓!G35</f>
        <v>10.097149352607701</v>
      </c>
      <c r="H35">
        <f>外轮廓!H35-内轮廓!H35</f>
        <v>10.004407680522938</v>
      </c>
      <c r="I35">
        <f>外轮廓!I35-内轮廓!I35</f>
        <v>10.062787338023242</v>
      </c>
      <c r="J35">
        <f>外轮廓!J35-内轮廓!J35</f>
        <v>10.133536459756925</v>
      </c>
      <c r="K35">
        <f>外轮廓!K35-内轮廓!K35</f>
        <v>10.034648312335335</v>
      </c>
      <c r="L35">
        <f>外轮廓!L35-内轮廓!L35</f>
        <v>9.7938060729846868</v>
      </c>
      <c r="M35">
        <f>外轮廓!M35-内轮廓!M35</f>
        <v>9.7861271348636336</v>
      </c>
      <c r="N35">
        <f>外轮廓!N35-内轮廓!N35</f>
        <v>9.9810918276691112</v>
      </c>
      <c r="O35">
        <f>外轮廓!O35-内轮廓!O35</f>
        <v>10.12573427447451</v>
      </c>
      <c r="P35">
        <f>外轮廓!P35-内轮廓!P35</f>
        <v>10.076029098960312</v>
      </c>
      <c r="Q35">
        <f>外轮廓!Q35-内轮廓!Q35</f>
        <v>9.7279247163203522</v>
      </c>
      <c r="R35">
        <f>外轮廓!R35-内轮廓!R35</f>
        <v>9.5288534728274499</v>
      </c>
      <c r="S35">
        <f>外轮廓!S35-内轮廓!S35</f>
        <v>9.6705347636399281</v>
      </c>
      <c r="T35">
        <f>外轮廓!T35-内轮廓!T35</f>
        <v>9.9609160531213519</v>
      </c>
      <c r="U35">
        <f>外轮廓!U35-内轮廓!U35</f>
        <v>10.131505054791653</v>
      </c>
      <c r="V35">
        <f>外轮廓!V35-内轮廓!V35</f>
        <v>10.115055820113341</v>
      </c>
      <c r="W35">
        <f>外轮廓!W35-内轮廓!W35</f>
        <v>9.7619214247095982</v>
      </c>
      <c r="X35">
        <f>外轮廓!X35-内轮廓!X35</f>
        <v>9.4151249936979724</v>
      </c>
      <c r="Y35">
        <f>外轮廓!Y35-内轮廓!Y35</f>
        <v>9.3719024340682537</v>
      </c>
      <c r="Z35">
        <f>外轮廓!Z35-内轮廓!Z35</f>
        <v>9.64024961636337</v>
      </c>
      <c r="AA35">
        <f>外轮廓!AA35-内轮廓!AA35</f>
        <v>9.9659049298811127</v>
      </c>
      <c r="AB35">
        <f>外轮廓!AB35-内轮廓!AB35</f>
        <v>10.136496240718166</v>
      </c>
      <c r="AC35">
        <f>外轮廓!AC35-内轮廓!AC35</f>
        <v>10.16372939080216</v>
      </c>
      <c r="AD35">
        <f>外轮廓!AD35-内轮廓!AD35</f>
        <v>9.8432119815909687</v>
      </c>
      <c r="AE35">
        <f>外轮廓!AE35-内轮廓!AE35</f>
        <v>9.4657661100412156</v>
      </c>
      <c r="AF35">
        <f>外轮廓!AF35-内轮廓!AF35</f>
        <v>9.2358214498833959</v>
      </c>
      <c r="AG35">
        <f>外轮廓!AG35-内轮廓!AG35</f>
        <v>9.3232532766635288</v>
      </c>
      <c r="AH35">
        <f>外轮廓!AH35-内轮廓!AH35</f>
        <v>9.6453219440347979</v>
      </c>
      <c r="AI35">
        <f>外轮廓!AI35-内轮廓!AI35</f>
        <v>9.9698127293625944</v>
      </c>
      <c r="AJ35">
        <f>外轮廓!AJ35-内轮廓!AJ35</f>
        <v>10.138957079180095</v>
      </c>
      <c r="AK35">
        <f>外轮廓!AK35-内轮廓!AK35</f>
        <v>10.212412684949825</v>
      </c>
      <c r="AL35">
        <f>外轮廓!AL35-内轮廓!AL35</f>
        <v>9.9327268080881481</v>
      </c>
      <c r="AM35">
        <f>外轮廓!AM35-内轮廓!AM35</f>
        <v>9.5807571509365914</v>
      </c>
      <c r="AN35">
        <f>外轮廓!AN35-内轮廓!AN35</f>
        <v>9.270337139624182</v>
      </c>
      <c r="AO35">
        <f>外轮廓!AO35-内轮廓!AO35</f>
        <v>9.1631414592865355</v>
      </c>
      <c r="AP35">
        <f>外轮廓!AP35-内轮廓!AP35</f>
        <v>9.3199676378271263</v>
      </c>
      <c r="AQ35">
        <f>外轮廓!AQ35-内轮廓!AQ35</f>
        <v>9.6515993371312021</v>
      </c>
      <c r="AR35">
        <f>外轮廓!AR35-内轮廓!AR35</f>
        <v>9.972138706296569</v>
      </c>
      <c r="AS35">
        <f>外轮廓!AS35-内轮廓!AS35</f>
        <v>10.139189765649327</v>
      </c>
      <c r="AT35">
        <f>外轮廓!AT35-内轮廓!AT35</f>
        <v>10.235522752090191</v>
      </c>
      <c r="AU35">
        <f>外轮廓!AU35-内轮廓!AU35</f>
        <v>10.006213747139299</v>
      </c>
      <c r="AV35">
        <f>外轮廓!AV35-内轮廓!AV35</f>
        <v>9.6886898200197749</v>
      </c>
      <c r="AW35">
        <f>外轮廓!AW35-内轮廓!AW35</f>
        <v>9.419795443121842</v>
      </c>
      <c r="AX35">
        <f>外轮廓!AX35-内轮廓!AX35</f>
        <v>9.1948599857989137</v>
      </c>
      <c r="AY35">
        <f>外轮廓!AY35-内轮廓!AY35</f>
        <v>9.1554121437122973</v>
      </c>
      <c r="AZ35">
        <f>外轮廓!AZ35-内轮廓!AZ35</f>
        <v>9.3291066731681838</v>
      </c>
      <c r="BA35">
        <f>外轮廓!BA35-内轮廓!BA35</f>
        <v>9.6545909745302509</v>
      </c>
      <c r="BB35">
        <f>外轮廓!BB35-内轮廓!BB35</f>
        <v>9.9732042451383123</v>
      </c>
      <c r="BC35">
        <f>外轮廓!BC35-内轮廓!BC35</f>
        <v>10.139370555589736</v>
      </c>
      <c r="BD35">
        <f>外轮廓!BD35-内轮廓!BD35</f>
        <v>10.190861896051615</v>
      </c>
      <c r="BE35">
        <f>外轮廓!BE35-内轮廓!BE35</f>
        <v>10.022823282268305</v>
      </c>
      <c r="BF35">
        <f>外轮廓!BF35-内轮廓!BF35</f>
        <v>9.8208212933336725</v>
      </c>
      <c r="BG35">
        <f>外轮廓!BG35-内轮廓!BG35</f>
        <v>9.5589973048386625</v>
      </c>
      <c r="BH35">
        <f>外轮廓!BH35-内轮廓!BH35</f>
        <v>9.361465080690337</v>
      </c>
      <c r="BI35">
        <f>外轮廓!BI35-内轮廓!BI35</f>
        <v>9.1930458987903378</v>
      </c>
      <c r="BJ35">
        <f>外轮廓!BJ35-内轮廓!BJ35</f>
        <v>9.1614383823967174</v>
      </c>
      <c r="BK35">
        <f>外轮廓!BK35-内轮廓!BK35</f>
        <v>9.3318532315500562</v>
      </c>
      <c r="BL35">
        <f>外轮廓!BL35-内轮廓!BL35</f>
        <v>9.656464628231241</v>
      </c>
      <c r="BM35">
        <f>外轮廓!BM35-内轮廓!BM35</f>
        <v>9.9741708694861941</v>
      </c>
      <c r="BN35">
        <f>外轮廓!BN35-内轮廓!BN35</f>
        <v>10.139725015909015</v>
      </c>
      <c r="BO35">
        <f>外轮廓!BO35-内轮廓!BO35</f>
        <v>10.182356566057109</v>
      </c>
      <c r="BP35">
        <f>外轮廓!BP35-内轮廓!BP35</f>
        <v>9.9348861310299768</v>
      </c>
      <c r="BQ35">
        <f>外轮廓!BQ35-内轮廓!BQ35</f>
        <v>9.8135419934403956</v>
      </c>
      <c r="BR35">
        <f>外轮廓!BR35-内轮廓!BR35</f>
        <v>9.7272017216668516</v>
      </c>
      <c r="BS35">
        <f>外轮廓!BS35-内轮廓!BS35</f>
        <v>9.5223284937648103</v>
      </c>
      <c r="BT35">
        <f>外轮廓!BT35-内轮廓!BT35</f>
        <v>9.3594865303318073</v>
      </c>
      <c r="BU35">
        <f>外轮廓!BU35-内轮廓!BU35</f>
        <v>9.2026782316916425</v>
      </c>
      <c r="BV35">
        <f>外轮廓!BV35-内轮廓!BV35</f>
        <v>9.167277130513277</v>
      </c>
      <c r="BW35">
        <f>外轮廓!BW35-内轮廓!BW35</f>
        <v>9.3376496400804356</v>
      </c>
      <c r="BX35">
        <f>外轮廓!BX35-内轮廓!BX35</f>
        <v>9.6575303924445492</v>
      </c>
      <c r="BY35">
        <f>外轮廓!BY35-内轮廓!BY35</f>
        <v>9.9749129242345091</v>
      </c>
      <c r="BZ35">
        <f>外轮廓!BZ35-内轮廓!BZ35</f>
        <v>10.139780208781197</v>
      </c>
      <c r="CA35">
        <f>外轮廓!CA35-内轮廓!CA35</f>
        <v>10.214122764820367</v>
      </c>
      <c r="CB35">
        <f>外轮廓!CB35-内轮廓!CB35</f>
        <v>9.9158503937571467</v>
      </c>
      <c r="CC35">
        <f>外轮廓!CC35-内轮廓!CC35</f>
        <v>9.7360407192314753</v>
      </c>
      <c r="CD35">
        <f>外轮廓!CD35-内轮廓!CD35</f>
        <v>9.6807229609779313</v>
      </c>
      <c r="CE35">
        <f>外轮廓!CE35-内轮廓!CE35</f>
        <v>9.683309153904041</v>
      </c>
      <c r="CF35">
        <f>外轮廓!CF35-内轮廓!CF35</f>
        <v>9.5151522773368171</v>
      </c>
      <c r="CG35">
        <f>外轮廓!CG35-内轮廓!CG35</f>
        <v>9.3756279490555627</v>
      </c>
      <c r="CH35">
        <f>外轮廓!CH35-内轮廓!CH35</f>
        <v>9.1998491000485672</v>
      </c>
      <c r="CI35">
        <f>外轮廓!CI35-内轮廓!CI35</f>
        <v>9.1657006613987235</v>
      </c>
      <c r="CJ35">
        <f>外轮廓!CJ35-内轮廓!CJ35</f>
        <v>9.3356394746061611</v>
      </c>
      <c r="CK35">
        <f>外轮廓!CK35-内轮廓!CK35</f>
        <v>9.656552761712085</v>
      </c>
      <c r="CL35">
        <f>外轮廓!CL35-内轮廓!CL35</f>
        <v>9.9744206141282064</v>
      </c>
      <c r="CM35">
        <f>外轮廓!CM35-内轮廓!CM35</f>
        <v>10.138224967545099</v>
      </c>
      <c r="CN35">
        <f>外轮廓!CN35-内轮廓!CN35</f>
        <v>10.2552609413246</v>
      </c>
      <c r="CO35">
        <f>外轮廓!CO35-内轮廓!CO35</f>
        <v>9.9488264871274694</v>
      </c>
      <c r="CP35">
        <f>外轮廓!CP35-内轮廓!CP35</f>
        <v>9.6619648839747541</v>
      </c>
      <c r="CQ35">
        <f>外轮廓!CQ35-内轮廓!CQ35</f>
        <v>9.5913364880940932</v>
      </c>
      <c r="CR35">
        <f>外轮廓!CR35-内轮廓!CR35</f>
        <v>9.6835845720705436</v>
      </c>
      <c r="CS35">
        <f>外轮廓!CS35-内轮廓!CS35</f>
        <v>9.749967056254377</v>
      </c>
      <c r="CT35">
        <f>外轮廓!CT35-内轮廓!CT35</f>
        <v>9.5195874936717537</v>
      </c>
      <c r="CU35">
        <f>外轮廓!CU35-内轮廓!CU35</f>
        <v>9.3799456722389039</v>
      </c>
      <c r="CV35">
        <f>外轮廓!CV35-内轮廓!CV35</f>
        <v>9.2052569037224501</v>
      </c>
      <c r="CW35">
        <f>外轮廓!CW35-内轮廓!CW35</f>
        <v>9.167632713413937</v>
      </c>
      <c r="CX35">
        <f>外轮廓!CX35-内轮廓!CX35</f>
        <v>9.3378025699500853</v>
      </c>
      <c r="CY35">
        <f>外轮廓!CY35-内轮廓!CY35</f>
        <v>9.6567623694284919</v>
      </c>
      <c r="CZ35">
        <f>外轮廓!CZ35-内轮廓!CZ35</f>
        <v>9.9745564809420628</v>
      </c>
      <c r="DA35">
        <f>外轮廓!DA35-内轮廓!DA35</f>
        <v>10.141225926883273</v>
      </c>
      <c r="DB35">
        <f>外轮廓!DB35-内轮廓!DB35</f>
        <v>10.265582667021818</v>
      </c>
      <c r="DC35">
        <f>外轮廓!DC35-内轮廓!DC35</f>
        <v>9.9963181077174355</v>
      </c>
      <c r="DD35">
        <f>外轮廓!DD35-内轮廓!DD35</f>
        <v>9.7125741607795817</v>
      </c>
      <c r="DE35">
        <f>外轮廓!DE35-内轮廓!DE35</f>
        <v>9.538013239065215</v>
      </c>
      <c r="DF35">
        <f>外轮廓!DF35-内轮廓!DF35</f>
        <v>9.5769727830209774</v>
      </c>
      <c r="DG35">
        <f>外轮廓!DG35-内轮廓!DG35</f>
        <v>9.656012965023784</v>
      </c>
      <c r="DH35">
        <f>外轮廓!DH35-内轮廓!DH35</f>
        <v>9.670046279096983</v>
      </c>
      <c r="DI35">
        <f>外轮廓!DI35-内轮廓!DI35</f>
        <v>9.4616968720844667</v>
      </c>
      <c r="DJ35">
        <f>外轮廓!DJ35-内轮廓!DJ35</f>
        <v>9.3720579341680121</v>
      </c>
      <c r="DK35">
        <f>外轮廓!DK35-内轮廓!DK35</f>
        <v>9.2078151164718065</v>
      </c>
      <c r="DL35">
        <f>外轮廓!DL35-内轮廓!DL35</f>
        <v>9.1667906060742581</v>
      </c>
      <c r="DM35">
        <f>外轮廓!DM35-内轮廓!DM35</f>
        <v>9.3372274728015796</v>
      </c>
      <c r="DN35">
        <f>外轮廓!DN35-内轮廓!DN35</f>
        <v>9.6571587516152988</v>
      </c>
      <c r="DO35">
        <f>外轮廓!DO35-内轮廓!DO35</f>
        <v>9.9740852810928615</v>
      </c>
      <c r="DP35">
        <f>外轮廓!DP35-内轮廓!DP35</f>
        <v>10.140093075144257</v>
      </c>
      <c r="DQ35">
        <f>外轮廓!DQ35-内轮廓!DQ35</f>
        <v>10.283926922624076</v>
      </c>
      <c r="DR35">
        <f>外轮廓!DR35-内轮廓!DR35</f>
        <v>10.026011452847683</v>
      </c>
      <c r="DS35">
        <f>外轮廓!DS35-内轮廓!DS35</f>
        <v>9.7660576085138331</v>
      </c>
      <c r="DT35">
        <f>外轮廓!DT35-内轮廓!DT35</f>
        <v>9.555594348077264</v>
      </c>
      <c r="DU35">
        <f>外轮廓!DU35-内轮廓!DU35</f>
        <v>9.4967764017379039</v>
      </c>
      <c r="DV35">
        <f>外轮廓!DV35-内轮廓!DV35</f>
        <v>9.5812434981213208</v>
      </c>
      <c r="DW35">
        <f>外轮廓!DW35-内轮廓!DW35</f>
        <v>9.6875007952333263</v>
      </c>
      <c r="DX35">
        <f>外轮廓!DX35-内轮廓!DX35</f>
        <v>9.7149368270553396</v>
      </c>
      <c r="DY35">
        <f>外轮廓!DY35-内轮廓!DY35</f>
        <v>9.5996309200925793</v>
      </c>
      <c r="DZ35">
        <f>外轮廓!DZ35-内轮廓!DZ35</f>
        <v>9.3718959653055478</v>
      </c>
      <c r="EA35">
        <f>外轮廓!EA35-内轮廓!EA35</f>
        <v>9.2142578094798324</v>
      </c>
      <c r="EB35">
        <f>外轮廓!EB35-内轮廓!EB35</f>
        <v>9.1661262064594879</v>
      </c>
      <c r="EC35">
        <f>外轮廓!EC35-内轮廓!EC35</f>
        <v>9.3365686757719644</v>
      </c>
      <c r="ED35">
        <f>外轮廓!ED35-内轮廓!ED35</f>
        <v>9.6559461341581638</v>
      </c>
      <c r="EE35">
        <f>外轮廓!EE35-内轮廓!EE35</f>
        <v>9.9724410871576907</v>
      </c>
      <c r="EF35">
        <f>外轮廓!EF35-内轮廓!EF35</f>
        <v>10.13796493781696</v>
      </c>
      <c r="EG35">
        <f>外轮廓!EG35-内轮廓!EG35</f>
        <v>10.28664140327021</v>
      </c>
      <c r="EH35">
        <f>外轮廓!EH35-内轮廓!EH35</f>
        <v>10.055016418902454</v>
      </c>
      <c r="EI35">
        <f>外轮廓!EI35-内轮廓!EI35</f>
        <v>9.7534888215015698</v>
      </c>
      <c r="EJ35">
        <f>外轮廓!EJ35-内轮廓!EJ35</f>
        <v>9.6348976958036019</v>
      </c>
      <c r="EK35">
        <f>外轮廓!EK35-内轮廓!EK35</f>
        <v>9.5055237482652686</v>
      </c>
      <c r="EL35">
        <f>外轮廓!EL35-内轮廓!EL35</f>
        <v>9.5030727770218917</v>
      </c>
      <c r="EM35">
        <f>外轮廓!EM35-内轮廓!EM35</f>
        <v>9.5950838225204151</v>
      </c>
      <c r="EN35">
        <f>外轮廓!EN35-内轮廓!EN35</f>
        <v>9.6939876349919452</v>
      </c>
      <c r="EO35">
        <f>外轮廓!EO35-内轮廓!EO35</f>
        <v>9.6928585196064532</v>
      </c>
      <c r="EP35">
        <f>外轮廓!EP35-内轮廓!EP35</f>
        <v>9.4232273074966528</v>
      </c>
      <c r="EQ35">
        <f>外轮廓!EQ35-内轮廓!EQ35</f>
        <v>9.3852341265826382</v>
      </c>
      <c r="ER35">
        <f>外轮廓!ER35-内轮廓!ER35</f>
        <v>9.2106209679992048</v>
      </c>
      <c r="ES35">
        <f>外轮廓!ES35-内轮廓!ES35</f>
        <v>9.1664603008537711</v>
      </c>
      <c r="ET35">
        <f>外轮廓!ET35-内轮廓!ET35</f>
        <v>9.3373517143650133</v>
      </c>
      <c r="EU35">
        <f>外轮廓!EU35-内轮廓!EU35</f>
        <v>9.6571245541607382</v>
      </c>
      <c r="EV35">
        <f>外轮廓!EV35-内轮廓!EV35</f>
        <v>9.9745452994879074</v>
      </c>
      <c r="EW35">
        <f>外轮廓!EW35-内轮廓!EW35</f>
        <v>10.138993230901505</v>
      </c>
      <c r="EX35">
        <f>外轮廓!EX35-内轮廓!EX35</f>
        <v>10.283766249076614</v>
      </c>
      <c r="EY35">
        <f>外轮廓!EY35-内轮廓!EY35</f>
        <v>10.062015806689885</v>
      </c>
      <c r="EZ35">
        <f>外轮廓!EZ35-内轮廓!EZ35</f>
        <v>9.8237944933289754</v>
      </c>
      <c r="FA35">
        <f>外轮廓!FA35-内轮廓!FA35</f>
        <v>9.6446147691284239</v>
      </c>
      <c r="FB35">
        <f>外轮廓!FB35-内轮廓!FB35</f>
        <v>9.5764709897132718</v>
      </c>
      <c r="FC35">
        <f>外轮廓!FC35-内轮廓!FC35</f>
        <v>9.4987968027324925</v>
      </c>
      <c r="FD35">
        <f>外轮廓!FD35-内轮廓!FD35</f>
        <v>9.5179658245706165</v>
      </c>
      <c r="FE35">
        <f>外轮廓!FE35-内轮廓!FE35</f>
        <v>9.6127832635103267</v>
      </c>
      <c r="FF35">
        <f>外轮廓!FF35-内轮廓!FF35</f>
        <v>9.7033100484493886</v>
      </c>
      <c r="FG35">
        <f>外轮廓!FG35-内轮廓!FG35</f>
        <v>9.7054775875865609</v>
      </c>
      <c r="FH35">
        <f>外轮廓!FH35-内轮廓!FH35</f>
        <v>9.6642591681713022</v>
      </c>
      <c r="FI35">
        <f>外轮廓!FI35-内轮廓!FI35</f>
        <v>9.3722240778704915</v>
      </c>
      <c r="FJ35">
        <f>外轮廓!FJ35-内轮廓!FJ35</f>
        <v>9.210411822249462</v>
      </c>
      <c r="FK35">
        <f>外轮廓!FK35-内轮廓!FK35</f>
        <v>9.1673759894093152</v>
      </c>
      <c r="FL35">
        <f>外轮廓!FL35-内轮廓!FL35</f>
        <v>9.335019392485691</v>
      </c>
      <c r="FM35">
        <f>外轮廓!FM35-内轮廓!FM35</f>
        <v>9.6554955181745115</v>
      </c>
      <c r="FN35">
        <f>外轮廓!FN35-内轮廓!FN35</f>
        <v>9.9790155094451336</v>
      </c>
      <c r="FO35">
        <f>外轮廓!FO35-内轮廓!FO35</f>
        <v>10.141314165827183</v>
      </c>
      <c r="FP35">
        <f>外轮廓!FP35-内轮廓!FP35</f>
        <v>10.171975406833205</v>
      </c>
      <c r="FQ35">
        <f>外轮廓!FQ35-内轮廓!FQ35</f>
        <v>10.069221269047695</v>
      </c>
      <c r="FR35">
        <f>外轮廓!FR35-内轮廓!FR35</f>
        <v>9.8188160752018447</v>
      </c>
      <c r="FS35">
        <f>外轮廓!FS35-内轮廓!FS35</f>
        <v>9.6867735308761951</v>
      </c>
      <c r="FT35">
        <f>外轮廓!FT35-内轮廓!FT35</f>
        <v>9.5891574873585625</v>
      </c>
      <c r="FU35">
        <f>外轮廓!FU35-内轮廓!FU35</f>
        <v>9.5634360935320188</v>
      </c>
      <c r="FV35">
        <f>外轮廓!FV35-内轮廓!FV35</f>
        <v>9.5050191067453156</v>
      </c>
      <c r="FW35">
        <f>外轮廓!FW35-内轮廓!FW35</f>
        <v>9.5154185992221088</v>
      </c>
      <c r="FX35">
        <f>外轮廓!FX35-内轮廓!FX35</f>
        <v>9.6091062535277949</v>
      </c>
      <c r="FY35">
        <f>外轮廓!FY35-内轮廓!FY35</f>
        <v>9.7159411859389095</v>
      </c>
      <c r="FZ35">
        <f>外轮廓!FZ35-内轮廓!FZ35</f>
        <v>9.7029909453015577</v>
      </c>
      <c r="GA35">
        <f>外轮廓!GA35-内轮廓!GA35</f>
        <v>9.3759492929190138</v>
      </c>
      <c r="GB35">
        <f>外轮廓!GB35-内轮廓!GB35</f>
        <v>9.3830720349602004</v>
      </c>
      <c r="GC35">
        <f>外轮廓!GC35-内轮廓!GC35</f>
        <v>9.2084827148964692</v>
      </c>
      <c r="GD35">
        <f>外轮廓!GD35-内轮廓!GD35</f>
        <v>9.1675564846115307</v>
      </c>
      <c r="GE35">
        <f>外轮廓!GE35-内轮廓!GE35</f>
        <v>9.3388832180232413</v>
      </c>
      <c r="GF35">
        <f>外轮廓!GF35-内轮廓!GF35</f>
        <v>9.6544383612270011</v>
      </c>
      <c r="GG35">
        <f>外轮廓!GG35-内轮廓!GG35</f>
        <v>9.9729561602840349</v>
      </c>
      <c r="GH35">
        <f>外轮廓!GH35-内轮廓!GH35</f>
        <v>10.139388204658211</v>
      </c>
    </row>
    <row r="36" spans="1:190" x14ac:dyDescent="0.2">
      <c r="A36" s="1">
        <v>35</v>
      </c>
      <c r="B36">
        <f>外轮廓!B36-内轮廓!B36</f>
        <v>10.388686030475299</v>
      </c>
      <c r="C36">
        <f>外轮廓!C36-内轮廓!C36</f>
        <v>10.354013965506383</v>
      </c>
      <c r="D36">
        <f>外轮廓!D36-内轮廓!D36</f>
        <v>10.208158317844273</v>
      </c>
      <c r="E36">
        <f>外轮廓!E36-内轮廓!E36</f>
        <v>10.181563555710049</v>
      </c>
      <c r="F36">
        <f>外轮廓!F36-内轮廓!F36</f>
        <v>10.218528330960957</v>
      </c>
      <c r="G36">
        <f>外轮廓!G36-内轮廓!G36</f>
        <v>10.084773806908721</v>
      </c>
      <c r="H36">
        <f>外轮廓!H36-内轮廓!H36</f>
        <v>9.9896619197021792</v>
      </c>
      <c r="I36">
        <f>外轮廓!I36-内轮廓!I36</f>
        <v>10.050018644013733</v>
      </c>
      <c r="J36">
        <f>外轮廓!J36-内轮廓!J36</f>
        <v>10.146770153180128</v>
      </c>
      <c r="K36">
        <f>外轮廓!K36-内轮廓!K36</f>
        <v>10.017327873833715</v>
      </c>
      <c r="L36">
        <f>外轮廓!L36-内轮廓!L36</f>
        <v>9.7705013411348602</v>
      </c>
      <c r="M36">
        <f>外轮廓!M36-内轮廓!M36</f>
        <v>9.7637059618265027</v>
      </c>
      <c r="N36">
        <f>外轮廓!N36-内轮廓!N36</f>
        <v>9.9650880102686159</v>
      </c>
      <c r="O36">
        <f>外轮廓!O36-内轮廓!O36</f>
        <v>10.138929245733706</v>
      </c>
      <c r="P36">
        <f>外轮廓!P36-内轮廓!P36</f>
        <v>10.057043219546813</v>
      </c>
      <c r="Q36">
        <f>外轮廓!Q36-内轮廓!Q36</f>
        <v>9.6990845401073926</v>
      </c>
      <c r="R36">
        <f>外轮廓!R36-内轮廓!R36</f>
        <v>9.4975654982341524</v>
      </c>
      <c r="S36">
        <f>外轮廓!S36-内轮廓!S36</f>
        <v>9.645237022053422</v>
      </c>
      <c r="T36">
        <f>外轮廓!T36-内轮廓!T36</f>
        <v>9.9425269686035733</v>
      </c>
      <c r="U36">
        <f>外轮廓!U36-内轮廓!U36</f>
        <v>10.144357016925717</v>
      </c>
      <c r="V36">
        <f>外轮廓!V36-内轮廓!V36</f>
        <v>10.091746785391393</v>
      </c>
      <c r="W36">
        <f>外轮廓!W36-内轮廓!W36</f>
        <v>9.7281661052508284</v>
      </c>
      <c r="X36">
        <f>外轮廓!X36-内轮廓!X36</f>
        <v>9.3765858751396181</v>
      </c>
      <c r="Y36">
        <f>外轮廓!Y36-内轮廓!Y36</f>
        <v>9.334430117725951</v>
      </c>
      <c r="Z36">
        <f>外轮廓!Z36-内轮廓!Z36</f>
        <v>9.6123066667416452</v>
      </c>
      <c r="AA36">
        <f>外轮廓!AA36-内轮廓!AA36</f>
        <v>9.9471834789961875</v>
      </c>
      <c r="AB36">
        <f>外轮廓!AB36-内轮廓!AB36</f>
        <v>10.148918928085884</v>
      </c>
      <c r="AC36">
        <f>外轮廓!AC36-内轮廓!AC36</f>
        <v>10.132200884228602</v>
      </c>
      <c r="AD36">
        <f>外轮廓!AD36-内轮廓!AD36</f>
        <v>9.7876780066359856</v>
      </c>
      <c r="AE36">
        <f>外轮廓!AE36-内轮廓!AE36</f>
        <v>9.4203898923368854</v>
      </c>
      <c r="AF36">
        <f>外轮廓!AF36-内轮廓!AF36</f>
        <v>9.1883327016303014</v>
      </c>
      <c r="AG36">
        <f>外轮廓!AG36-内轮廓!AG36</f>
        <v>9.2816705694932296</v>
      </c>
      <c r="AH36">
        <f>外轮廓!AH36-内轮廓!AH36</f>
        <v>9.6152952986687623</v>
      </c>
      <c r="AI36">
        <f>外轮廓!AI36-内轮廓!AI36</f>
        <v>9.9515521317364986</v>
      </c>
      <c r="AJ36">
        <f>外轮廓!AJ36-内轮廓!AJ36</f>
        <v>10.151101957040019</v>
      </c>
      <c r="AK36">
        <f>外轮廓!AK36-内轮廓!AK36</f>
        <v>10.174532737338467</v>
      </c>
      <c r="AL36">
        <f>外轮廓!AL36-内轮廓!AL36</f>
        <v>9.8640380541902459</v>
      </c>
      <c r="AM36">
        <f>外轮廓!AM36-内轮廓!AM36</f>
        <v>9.4914757613167424</v>
      </c>
      <c r="AN36">
        <f>外轮廓!AN36-内轮廓!AN36</f>
        <v>9.2128800838639648</v>
      </c>
      <c r="AO36">
        <f>外轮廓!AO36-内轮廓!AO36</f>
        <v>9.1116508699827108</v>
      </c>
      <c r="AP36">
        <f>外轮廓!AP36-内轮廓!AP36</f>
        <v>9.2783343903536135</v>
      </c>
      <c r="AQ36">
        <f>外轮廓!AQ36-内轮廓!AQ36</f>
        <v>9.6210959030028818</v>
      </c>
      <c r="AR36">
        <f>外轮廓!AR36-内轮廓!AR36</f>
        <v>9.9545747076970272</v>
      </c>
      <c r="AS36">
        <f>外轮廓!AS36-内轮廓!AS36</f>
        <v>10.151730603169575</v>
      </c>
      <c r="AT36">
        <f>外轮廓!AT36-内轮廓!AT36</f>
        <v>10.1944070856729</v>
      </c>
      <c r="AU36">
        <f>外轮廓!AU36-内轮廓!AU36</f>
        <v>9.9296497335931448</v>
      </c>
      <c r="AV36">
        <f>外轮廓!AV36-内轮廓!AV36</f>
        <v>9.582629417971475</v>
      </c>
      <c r="AW36">
        <f>外轮廓!AW36-内轮廓!AW36</f>
        <v>9.3003780013756341</v>
      </c>
      <c r="AX36">
        <f>外轮廓!AX36-内轮廓!AX36</f>
        <v>9.124045245860124</v>
      </c>
      <c r="AY36">
        <f>外轮廓!AY36-内轮廓!AY36</f>
        <v>9.1011420229285633</v>
      </c>
      <c r="AZ36">
        <f>外轮廓!AZ36-内轮廓!AZ36</f>
        <v>9.2868334773522321</v>
      </c>
      <c r="BA36">
        <f>外轮廓!BA36-内轮廓!BA36</f>
        <v>9.6238382321109697</v>
      </c>
      <c r="BB36">
        <f>外轮廓!BB36-内轮廓!BB36</f>
        <v>9.9562087755494417</v>
      </c>
      <c r="BC36">
        <f>外轮廓!BC36-内轮廓!BC36</f>
        <v>10.153388320203931</v>
      </c>
      <c r="BD36">
        <f>外轮廓!BD36-内轮廓!BD36</f>
        <v>10.150641464366842</v>
      </c>
      <c r="BE36">
        <f>外轮廓!BE36-内轮廓!BE36</f>
        <v>9.9389069370983947</v>
      </c>
      <c r="BF36">
        <f>外轮廓!BF36-内轮廓!BF36</f>
        <v>9.7063577199820372</v>
      </c>
      <c r="BG36">
        <f>外轮廓!BG36-内轮廓!BG36</f>
        <v>9.4194681062245635</v>
      </c>
      <c r="BH36">
        <f>外轮廓!BH36-内轮廓!BH36</f>
        <v>9.2207076320901535</v>
      </c>
      <c r="BI36">
        <f>外轮廓!BI36-内轮廓!BI36</f>
        <v>9.1119692556009397</v>
      </c>
      <c r="BJ36">
        <f>外轮廓!BJ36-内轮廓!BJ36</f>
        <v>9.1046975252232798</v>
      </c>
      <c r="BK36">
        <f>外轮廓!BK36-内轮廓!BK36</f>
        <v>9.2910509712786578</v>
      </c>
      <c r="BL36">
        <f>外轮廓!BL36-内轮廓!BL36</f>
        <v>9.6269863165439844</v>
      </c>
      <c r="BM36">
        <f>外轮廓!BM36-内轮廓!BM36</f>
        <v>9.9551753699788676</v>
      </c>
      <c r="BN36">
        <f>外轮廓!BN36-内轮廓!BN36</f>
        <v>10.152294385322939</v>
      </c>
      <c r="BO36">
        <f>外轮廓!BO36-内轮廓!BO36</f>
        <v>10.14871096429075</v>
      </c>
      <c r="BP36">
        <f>外轮廓!BP36-内轮廓!BP36</f>
        <v>9.8505589103620821</v>
      </c>
      <c r="BQ36">
        <f>外轮廓!BQ36-内轮廓!BQ36</f>
        <v>9.6724309849087362</v>
      </c>
      <c r="BR36">
        <f>外轮廓!BR36-内轮廓!BR36</f>
        <v>9.5627963175736994</v>
      </c>
      <c r="BS36">
        <f>外轮廓!BS36-内轮廓!BS36</f>
        <v>9.3487062254990931</v>
      </c>
      <c r="BT36">
        <f>外轮廓!BT36-内轮廓!BT36</f>
        <v>9.203677827550365</v>
      </c>
      <c r="BU36">
        <f>外轮廓!BU36-内轮廓!BU36</f>
        <v>9.114982081615409</v>
      </c>
      <c r="BV36">
        <f>外轮廓!BV36-内轮廓!BV36</f>
        <v>9.1056504955988942</v>
      </c>
      <c r="BW36">
        <f>外轮廓!BW36-内轮廓!BW36</f>
        <v>9.2931149891798981</v>
      </c>
      <c r="BX36">
        <f>外轮廓!BX36-内轮廓!BX36</f>
        <v>9.6272652752204593</v>
      </c>
      <c r="BY36">
        <f>外轮廓!BY36-内轮廓!BY36</f>
        <v>9.9570086640210391</v>
      </c>
      <c r="BZ36">
        <f>外轮廓!BZ36-内轮廓!BZ36</f>
        <v>10.153804846547231</v>
      </c>
      <c r="CA36">
        <f>外轮廓!CA36-内轮廓!CA36</f>
        <v>10.178593231491369</v>
      </c>
      <c r="CB36">
        <f>外轮廓!CB36-内轮廓!CB36</f>
        <v>9.8551055282496662</v>
      </c>
      <c r="CC36">
        <f>外轮廓!CC36-内轮廓!CC36</f>
        <v>9.6015793876841045</v>
      </c>
      <c r="CD36">
        <f>外轮廓!CD36-内轮廓!CD36</f>
        <v>9.5115056573152685</v>
      </c>
      <c r="CE36">
        <f>外轮廓!CE36-内轮廓!CE36</f>
        <v>9.4863743821854953</v>
      </c>
      <c r="CF36">
        <f>外轮廓!CF36-内轮廓!CF36</f>
        <v>9.3280480684100269</v>
      </c>
      <c r="CG36">
        <f>外轮廓!CG36-内轮廓!CG36</f>
        <v>9.2056831698348418</v>
      </c>
      <c r="CH36">
        <f>外轮廓!CH36-内轮廓!CH36</f>
        <v>9.1163403525543103</v>
      </c>
      <c r="CI36">
        <f>外轮廓!CI36-内轮廓!CI36</f>
        <v>9.1081678036210434</v>
      </c>
      <c r="CJ36">
        <f>外轮廓!CJ36-内轮廓!CJ36</f>
        <v>9.2922564216302845</v>
      </c>
      <c r="CK36">
        <f>外轮廓!CK36-内轮廓!CK36</f>
        <v>9.6264364724925002</v>
      </c>
      <c r="CL36">
        <f>外轮廓!CL36-内轮廓!CL36</f>
        <v>9.9554312101341722</v>
      </c>
      <c r="CM36">
        <f>外轮廓!CM36-内轮廓!CM36</f>
        <v>10.15272034362178</v>
      </c>
      <c r="CN36">
        <f>外轮廓!CN36-内轮廓!CN36</f>
        <v>10.224322397035607</v>
      </c>
      <c r="CO36">
        <f>外轮廓!CO36-内轮廓!CO36</f>
        <v>9.8750803736752459</v>
      </c>
      <c r="CP36">
        <f>外轮廓!CP36-内轮廓!CP36</f>
        <v>9.5680461148209091</v>
      </c>
      <c r="CQ36">
        <f>外轮廓!CQ36-内轮廓!CQ36</f>
        <v>9.4235298048746401</v>
      </c>
      <c r="CR36">
        <f>外轮廓!CR36-内轮廓!CR36</f>
        <v>9.4317785663752218</v>
      </c>
      <c r="CS36">
        <f>外轮廓!CS36-内轮廓!CS36</f>
        <v>9.4580110323239666</v>
      </c>
      <c r="CT36">
        <f>外轮廓!CT36-内轮廓!CT36</f>
        <v>9.3341388354475754</v>
      </c>
      <c r="CU36">
        <f>外轮廓!CU36-内轮廓!CU36</f>
        <v>9.2115815835111832</v>
      </c>
      <c r="CV36">
        <f>外轮廓!CV36-内轮廓!CV36</f>
        <v>9.1229086840249352</v>
      </c>
      <c r="CW36">
        <f>外轮廓!CW36-内轮廓!CW36</f>
        <v>9.1079682123424988</v>
      </c>
      <c r="CX36">
        <f>外轮廓!CX36-内轮廓!CX36</f>
        <v>9.2934614226952164</v>
      </c>
      <c r="CY36">
        <f>外轮廓!CY36-内轮廓!CY36</f>
        <v>9.6264630980641144</v>
      </c>
      <c r="CZ36">
        <f>外轮廓!CZ36-内轮廓!CZ36</f>
        <v>9.955408711815771</v>
      </c>
      <c r="DA36">
        <f>外轮廓!DA36-内轮廓!DA36</f>
        <v>10.153438586949797</v>
      </c>
      <c r="DB36">
        <f>外轮廓!DB36-内轮廓!DB36</f>
        <v>10.230170509452797</v>
      </c>
      <c r="DC36">
        <f>外轮廓!DC36-内轮廓!DC36</f>
        <v>9.9309333160371267</v>
      </c>
      <c r="DD36">
        <f>外轮廓!DD36-内轮廓!DD36</f>
        <v>9.5844995129543165</v>
      </c>
      <c r="DE36">
        <f>外轮廓!DE36-内轮廓!DE36</f>
        <v>9.3742291481406639</v>
      </c>
      <c r="DF36">
        <f>外轮廓!DF36-内轮廓!DF36</f>
        <v>9.1625975434519198</v>
      </c>
      <c r="DG36">
        <f>外轮廓!DG36-内轮廓!DG36</f>
        <v>9.3838695372450793</v>
      </c>
      <c r="DH36">
        <f>外轮廓!DH36-内轮廓!DH36</f>
        <v>9.4534357677993022</v>
      </c>
      <c r="DI36">
        <f>外轮廓!DI36-内轮廓!DI36</f>
        <v>9.3328489260246279</v>
      </c>
      <c r="DJ36">
        <f>外轮廓!DJ36-内轮廓!DJ36</f>
        <v>9.2164556541875697</v>
      </c>
      <c r="DK36">
        <f>外轮廓!DK36-内轮廓!DK36</f>
        <v>9.1217034127453758</v>
      </c>
      <c r="DL36">
        <f>外轮廓!DL36-内轮廓!DL36</f>
        <v>9.1097733989326102</v>
      </c>
      <c r="DM36">
        <f>外轮廓!DM36-内轮廓!DM36</f>
        <v>9.293773551903179</v>
      </c>
      <c r="DN36">
        <f>外轮廓!DN36-内轮廓!DN36</f>
        <v>9.6245754796695806</v>
      </c>
      <c r="DO36">
        <f>外轮廓!DO36-内轮廓!DO36</f>
        <v>9.9542565907083755</v>
      </c>
      <c r="DP36">
        <f>外轮廓!DP36-内轮廓!DP36</f>
        <v>10.152112527379387</v>
      </c>
      <c r="DQ36">
        <f>外轮廓!DQ36-内轮廓!DQ36</f>
        <v>10.253552401252364</v>
      </c>
      <c r="DR36">
        <f>外轮廓!DR36-内轮廓!DR36</f>
        <v>9.9582916161973998</v>
      </c>
      <c r="DS36">
        <f>外轮廓!DS36-内轮廓!DS36</f>
        <v>9.651002516539009</v>
      </c>
      <c r="DT36">
        <f>外轮廓!DT36-内轮廓!DT36</f>
        <v>9.4001240297140285</v>
      </c>
      <c r="DU36">
        <f>外轮廓!DU36-内轮廓!DU36</f>
        <v>9.3434398590298073</v>
      </c>
      <c r="DV36">
        <f>外轮廓!DV36-内轮廓!DV36</f>
        <v>9.3129101895717774</v>
      </c>
      <c r="DW36">
        <f>外轮廓!DW36-内轮廓!DW36</f>
        <v>9.2348004960918288</v>
      </c>
      <c r="DX36">
        <f>外轮廓!DX36-内轮廓!DX36</f>
        <v>9.4575346313367206</v>
      </c>
      <c r="DY36">
        <f>外轮廓!DY36-内轮廓!DY36</f>
        <v>9.3324984454287616</v>
      </c>
      <c r="DZ36">
        <f>外轮廓!DZ36-内轮廓!DZ36</f>
        <v>9.2179753046794985</v>
      </c>
      <c r="EA36">
        <f>外轮廓!EA36-内轮廓!EA36</f>
        <v>9.1213100004122865</v>
      </c>
      <c r="EB36">
        <f>外轮廓!EB36-内轮廓!EB36</f>
        <v>9.1093055666309084</v>
      </c>
      <c r="EC36">
        <f>外轮廓!EC36-内轮廓!EC36</f>
        <v>9.2946898304362051</v>
      </c>
      <c r="ED36">
        <f>外轮廓!ED36-内轮廓!ED36</f>
        <v>9.6246505000682205</v>
      </c>
      <c r="EE36">
        <f>外轮廓!EE36-内轮廓!EE36</f>
        <v>9.9566005940226319</v>
      </c>
      <c r="EF36">
        <f>外轮廓!EF36-内轮廓!EF36</f>
        <v>10.151952225876691</v>
      </c>
      <c r="EG36">
        <f>外轮廓!EG36-内轮廓!EG36</f>
        <v>10.255034007709106</v>
      </c>
      <c r="EH36">
        <f>外轮廓!EH36-内轮廓!EH36</f>
        <v>9.9921507245163639</v>
      </c>
      <c r="EI36">
        <f>外轮廓!EI36-内轮廓!EI36</f>
        <v>9.6614172145640822</v>
      </c>
      <c r="EJ36">
        <f>外轮廓!EJ36-内轮廓!EJ36</f>
        <v>9.3629463874256373</v>
      </c>
      <c r="EK36">
        <f>外轮廓!EK36-内轮廓!EK36</f>
        <v>9.3156743681434619</v>
      </c>
      <c r="EL36">
        <f>外轮廓!EL36-内轮廓!EL36</f>
        <v>9.3071761364955918</v>
      </c>
      <c r="EM36">
        <f>外轮廓!EM36-内轮廓!EM36</f>
        <v>9.3636090421969662</v>
      </c>
      <c r="EN36">
        <f>外轮廓!EN36-内轮廓!EN36</f>
        <v>9.230601915972791</v>
      </c>
      <c r="EO36">
        <f>外轮廓!EO36-内轮廓!EO36</f>
        <v>9.460278847993969</v>
      </c>
      <c r="EP36">
        <f>外轮廓!EP36-内轮廓!EP36</f>
        <v>9.3374485097171736</v>
      </c>
      <c r="EQ36">
        <f>外轮廓!EQ36-内轮廓!EQ36</f>
        <v>9.2130374257063181</v>
      </c>
      <c r="ER36">
        <f>外轮廓!ER36-内轮廓!ER36</f>
        <v>9.1246092203999751</v>
      </c>
      <c r="ES36">
        <f>外轮廓!ES36-内轮廓!ES36</f>
        <v>9.1084280251332004</v>
      </c>
      <c r="ET36">
        <f>外轮廓!ET36-内轮廓!ET36</f>
        <v>9.2927088748549309</v>
      </c>
      <c r="EU36">
        <f>外轮廓!EU36-内轮廓!EU36</f>
        <v>9.6253121206197534</v>
      </c>
      <c r="EV36">
        <f>外轮廓!EV36-内轮廓!EV36</f>
        <v>9.953661678814882</v>
      </c>
      <c r="EW36">
        <f>外轮廓!EW36-内轮廓!EW36</f>
        <v>10.148117518962138</v>
      </c>
      <c r="EX36">
        <f>外轮廓!EX36-内轮廓!EX36</f>
        <v>10.248590666571836</v>
      </c>
      <c r="EY36">
        <f>外轮廓!EY36-内轮廓!EY36</f>
        <v>10.000140981977424</v>
      </c>
      <c r="EZ36">
        <f>外轮廓!EZ36-内轮廓!EZ36</f>
        <v>9.7135958871324846</v>
      </c>
      <c r="FA36">
        <f>外轮廓!FA36-内轮廓!FA36</f>
        <v>9.4811683399265476</v>
      </c>
      <c r="FB36">
        <f>外轮廓!FB36-内轮廓!FB36</f>
        <v>9.3936396302343752</v>
      </c>
      <c r="FC36">
        <f>外轮廓!FC36-内轮廓!FC36</f>
        <v>9.3072411756259115</v>
      </c>
      <c r="FD36">
        <f>外轮廓!FD36-内轮廓!FD36</f>
        <v>9.3137446228312442</v>
      </c>
      <c r="FE36">
        <f>外轮廓!FE36-内轮廓!FE36</f>
        <v>9.3742855803437521</v>
      </c>
      <c r="FF36">
        <f>外轮廓!FF36-内轮廓!FF36</f>
        <v>9.3451251731127485</v>
      </c>
      <c r="FG36">
        <f>外轮廓!FG36-内轮廓!FG36</f>
        <v>9.4726783449933478</v>
      </c>
      <c r="FH36">
        <f>外轮廓!FH36-内轮廓!FH36</f>
        <v>9.3318238663156521</v>
      </c>
      <c r="FI36">
        <f>外轮廓!FI36-内轮廓!FI36</f>
        <v>9.2195225942316767</v>
      </c>
      <c r="FJ36">
        <f>外轮廓!FJ36-内轮廓!FJ36</f>
        <v>9.1216579882339985</v>
      </c>
      <c r="FK36">
        <f>外轮廓!FK36-内轮廓!FK36</f>
        <v>9.1074463807618855</v>
      </c>
      <c r="FL36">
        <f>外轮廓!FL36-内轮廓!FL36</f>
        <v>9.2936293744266081</v>
      </c>
      <c r="FM36">
        <f>外轮廓!FM36-内轮廓!FM36</f>
        <v>9.6248127711501397</v>
      </c>
      <c r="FN36">
        <f>外轮廓!FN36-内轮廓!FN36</f>
        <v>9.9561570952483223</v>
      </c>
      <c r="FO36">
        <f>外轮廓!FO36-内轮廓!FO36</f>
        <v>10.159440772206239</v>
      </c>
      <c r="FP36">
        <f>外轮廓!FP36-内轮廓!FP36</f>
        <v>10.143090179169647</v>
      </c>
      <c r="FQ36">
        <f>外轮廓!FQ36-内轮廓!FQ36</f>
        <v>10.000912843368774</v>
      </c>
      <c r="FR36">
        <f>外轮廓!FR36-内轮廓!FR36</f>
        <v>9.719216686448803</v>
      </c>
      <c r="FS36">
        <f>外轮廓!FS36-内轮廓!FS36</f>
        <v>9.5385874797043186</v>
      </c>
      <c r="FT36">
        <f>外轮廓!FT36-内轮廓!FT36</f>
        <v>9.4083177902444461</v>
      </c>
      <c r="FU36">
        <f>外轮廓!FU36-内轮廓!FU36</f>
        <v>9.3639824197322383</v>
      </c>
      <c r="FV36">
        <f>外轮廓!FV36-内轮廓!FV36</f>
        <v>9.3001104391741691</v>
      </c>
      <c r="FW36">
        <f>外轮廓!FW36-内轮廓!FW36</f>
        <v>9.3146400133941327</v>
      </c>
      <c r="FX36">
        <f>外轮廓!FX36-内轮廓!FX36</f>
        <v>9.3775209507325634</v>
      </c>
      <c r="FY36">
        <f>外轮廓!FY36-内轮廓!FY36</f>
        <v>9.3661514830305634</v>
      </c>
      <c r="FZ36">
        <f>外轮廓!FZ36-内轮廓!FZ36</f>
        <v>9.477237101619064</v>
      </c>
      <c r="GA36">
        <f>外轮廓!GA36-内轮廓!GA36</f>
        <v>9.3381281337975821</v>
      </c>
      <c r="GB36">
        <f>外轮廓!GB36-内轮廓!GB36</f>
        <v>9.2133036838841562</v>
      </c>
      <c r="GC36">
        <f>外轮廓!GC36-内轮廓!GC36</f>
        <v>9.1209577984795729</v>
      </c>
      <c r="GD36">
        <f>外轮廓!GD36-内轮廓!GD36</f>
        <v>9.1080845614700294</v>
      </c>
      <c r="GE36">
        <f>外轮廓!GE36-内轮廓!GE36</f>
        <v>9.2959107857688537</v>
      </c>
      <c r="GF36">
        <f>外轮廓!GF36-内轮廓!GF36</f>
        <v>9.6228149725436438</v>
      </c>
      <c r="GG36">
        <f>外轮廓!GG36-内轮廓!GG36</f>
        <v>9.9531376612228399</v>
      </c>
      <c r="GH36">
        <f>外轮廓!GH36-内轮廓!GH36</f>
        <v>10.15267092669999</v>
      </c>
    </row>
    <row r="37" spans="1:190" x14ac:dyDescent="0.2">
      <c r="A37" s="1">
        <v>36</v>
      </c>
      <c r="B37">
        <f>外轮廓!B37-内轮廓!B37</f>
        <v>10.935456193430241</v>
      </c>
      <c r="C37">
        <f>外轮廓!C37-内轮廓!C37</f>
        <v>10.838952324801518</v>
      </c>
      <c r="D37">
        <f>外轮廓!D37-内轮廓!D37</f>
        <v>11.306897606119051</v>
      </c>
      <c r="E37">
        <f>外轮廓!E37-内轮廓!E37</f>
        <v>11.188476096098277</v>
      </c>
      <c r="F37">
        <f>外轮廓!F37-内轮廓!F37</f>
        <v>11.067306749515389</v>
      </c>
      <c r="G37">
        <f>外轮廓!G37-内轮廓!G37</f>
        <v>11.567407198290482</v>
      </c>
      <c r="H37">
        <f>外轮廓!H37-内轮廓!H37</f>
        <v>11.549427440256586</v>
      </c>
      <c r="I37">
        <f>外轮廓!I37-内轮廓!I37</f>
        <v>11.375706360627696</v>
      </c>
      <c r="J37">
        <f>外轮廓!J37-内轮廓!J37</f>
        <v>11.164983906280519</v>
      </c>
      <c r="K37">
        <f>外轮廓!K37-内轮廓!K37</f>
        <v>11.835938640263265</v>
      </c>
      <c r="L37">
        <f>外轮廓!L37-内轮廓!L37</f>
        <v>11.818331175110977</v>
      </c>
      <c r="M37">
        <f>外轮廓!M37-内轮廓!M37</f>
        <v>11.700688478626098</v>
      </c>
      <c r="N37">
        <f>外轮廓!N37-内轮廓!N37</f>
        <v>11.451284481459673</v>
      </c>
      <c r="O37">
        <f>外轮廓!O37-内轮廓!O37</f>
        <v>11.232929524768736</v>
      </c>
      <c r="P37">
        <f>外轮廓!P37-内轮廓!P37</f>
        <v>12.058421544033443</v>
      </c>
      <c r="Q37">
        <f>外轮廓!Q37-内轮廓!Q37</f>
        <v>12.097518710510819</v>
      </c>
      <c r="R37">
        <f>外轮廓!R37-内轮廓!R37</f>
        <v>11.973747244121412</v>
      </c>
      <c r="S37">
        <f>外轮廓!S37-内轮廓!S37</f>
        <v>11.761671153532888</v>
      </c>
      <c r="T37">
        <f>外轮廓!T37-内轮廓!T37</f>
        <v>11.489091165028285</v>
      </c>
      <c r="U37">
        <f>外轮廓!U37-内轮廓!U37</f>
        <v>11.247211546509789</v>
      </c>
      <c r="V37">
        <f>外轮廓!V37-内轮廓!V37</f>
        <v>12.179266835434561</v>
      </c>
      <c r="W37">
        <f>外轮廓!W37-内轮廓!W37</f>
        <v>12.286054743670668</v>
      </c>
      <c r="X37">
        <f>外轮廓!X37-内轮廓!X37</f>
        <v>12.257089101905585</v>
      </c>
      <c r="Y37">
        <f>外轮廓!Y37-内轮廓!Y37</f>
        <v>12.032224917097977</v>
      </c>
      <c r="Z37">
        <f>外轮廓!Z37-内轮廓!Z37</f>
        <v>11.779017238987777</v>
      </c>
      <c r="AA37">
        <f>外轮廓!AA37-内轮廓!AA37</f>
        <v>11.490787189502079</v>
      </c>
      <c r="AB37">
        <f>外轮廓!AB37-内轮廓!AB37</f>
        <v>11.245599793007955</v>
      </c>
      <c r="AC37">
        <f>外轮廓!AC37-内轮廓!AC37</f>
        <v>12.241360377514511</v>
      </c>
      <c r="AD37">
        <f>外轮廓!AD37-内轮廓!AD37</f>
        <v>12.383285824700906</v>
      </c>
      <c r="AE37">
        <f>外轮廓!AE37-内轮廓!AE37</f>
        <v>12.415949903352264</v>
      </c>
      <c r="AF37">
        <f>外轮廓!AF37-内轮廓!AF37</f>
        <v>12.311744256854794</v>
      </c>
      <c r="AG37">
        <f>外轮廓!AG37-内轮廓!AG37</f>
        <v>12.050025215798932</v>
      </c>
      <c r="AH37">
        <f>外轮廓!AH37-内轮廓!AH37</f>
        <v>11.776976523699304</v>
      </c>
      <c r="AI37">
        <f>外轮廓!AI37-内轮廓!AI37</f>
        <v>11.488944699992395</v>
      </c>
      <c r="AJ37">
        <f>外轮廓!AJ37-内轮廓!AJ37</f>
        <v>11.242879639920652</v>
      </c>
      <c r="AK37">
        <f>外轮廓!AK37-内轮廓!AK37</f>
        <v>12.274439793983774</v>
      </c>
      <c r="AL37">
        <f>外轮廓!AL37-内轮廓!AL37</f>
        <v>12.444913169051475</v>
      </c>
      <c r="AM37">
        <f>外轮廓!AM37-内轮廓!AM37</f>
        <v>12.505160466152716</v>
      </c>
      <c r="AN37">
        <f>外轮廓!AN37-内轮廓!AN37</f>
        <v>12.477292396302204</v>
      </c>
      <c r="AO37">
        <f>外轮廓!AO37-内轮廓!AO37</f>
        <v>12.329780107948054</v>
      </c>
      <c r="AP37">
        <f>外轮廓!AP37-内轮廓!AP37</f>
        <v>12.047514372673241</v>
      </c>
      <c r="AQ37">
        <f>外轮廓!AQ37-内轮廓!AQ37</f>
        <v>11.773871113115888</v>
      </c>
      <c r="AR37">
        <f>外轮廓!AR37-内轮廓!AR37</f>
        <v>11.484676596524203</v>
      </c>
      <c r="AS37">
        <f>外轮廓!AS37-内轮廓!AS37</f>
        <v>11.241074061045978</v>
      </c>
      <c r="AT37">
        <f>外轮廓!AT37-内轮廓!AT37</f>
        <v>12.283022968941538</v>
      </c>
      <c r="AU37">
        <f>外轮廓!AU37-内轮廓!AU37</f>
        <v>12.465848276423429</v>
      </c>
      <c r="AV37">
        <f>外轮廓!AV37-内轮廓!AV37</f>
        <v>12.554643564932007</v>
      </c>
      <c r="AW37">
        <f>外轮廓!AW37-内轮廓!AW37</f>
        <v>12.572358020433455</v>
      </c>
      <c r="AX37">
        <f>外轮廓!AX37-内轮廓!AX37</f>
        <v>12.499723412543538</v>
      </c>
      <c r="AY37">
        <f>外轮廓!AY37-内轮廓!AY37</f>
        <v>12.328715794868373</v>
      </c>
      <c r="AZ37">
        <f>外轮廓!AZ37-内轮廓!AZ37</f>
        <v>12.045558657748039</v>
      </c>
      <c r="BA37">
        <f>外轮廓!BA37-内轮廓!BA37</f>
        <v>11.771857324277704</v>
      </c>
      <c r="BB37">
        <f>外轮廓!BB37-内轮廓!BB37</f>
        <v>11.483137711804318</v>
      </c>
      <c r="BC37">
        <f>外轮廓!BC37-内轮廓!BC37</f>
        <v>11.240903320051359</v>
      </c>
      <c r="BD37">
        <f>外轮廓!BD37-内轮廓!BD37</f>
        <v>12.295799320313364</v>
      </c>
      <c r="BE37">
        <f>外轮廓!BE37-内轮廓!BE37</f>
        <v>12.46349495952451</v>
      </c>
      <c r="BF37">
        <f>外轮廓!BF37-内轮廓!BF37</f>
        <v>12.570406060568288</v>
      </c>
      <c r="BG37">
        <f>外轮廓!BG37-内轮廓!BG37</f>
        <v>12.630254346976628</v>
      </c>
      <c r="BH37">
        <f>外轮廓!BH37-内轮廓!BH37</f>
        <v>12.60264886705987</v>
      </c>
      <c r="BI37">
        <f>外轮廓!BI37-内轮廓!BI37</f>
        <v>12.499467692584155</v>
      </c>
      <c r="BJ37">
        <f>外轮廓!BJ37-内轮廓!BJ37</f>
        <v>12.326603848813612</v>
      </c>
      <c r="BK37">
        <f>外轮廓!BK37-内轮廓!BK37</f>
        <v>12.04367375959108</v>
      </c>
      <c r="BL37">
        <f>外轮廓!BL37-内轮廓!BL37</f>
        <v>11.77047312923375</v>
      </c>
      <c r="BM37">
        <f>外轮廓!BM37-内轮廓!BM37</f>
        <v>11.481575543727622</v>
      </c>
      <c r="BN37">
        <f>外轮廓!BN37-内轮廓!BN37</f>
        <v>11.238969125856606</v>
      </c>
      <c r="BO37">
        <f>外轮廓!BO37-内轮廓!BO37</f>
        <v>12.312331617125245</v>
      </c>
      <c r="BP37">
        <f>外轮廓!BP37-内轮廓!BP37</f>
        <v>12.48658580989742</v>
      </c>
      <c r="BQ37">
        <f>外轮廓!BQ37-内轮廓!BQ37</f>
        <v>12.568990537976404</v>
      </c>
      <c r="BR37">
        <f>外轮廓!BR37-内轮廓!BR37</f>
        <v>12.647036129640369</v>
      </c>
      <c r="BS37">
        <f>外轮廓!BS37-内轮廓!BS37</f>
        <v>12.667103696072942</v>
      </c>
      <c r="BT37">
        <f>外轮廓!BT37-内轮廓!BT37</f>
        <v>12.605445620821726</v>
      </c>
      <c r="BU37">
        <f>外轮廓!BU37-内轮廓!BU37</f>
        <v>12.497831820208596</v>
      </c>
      <c r="BV37">
        <f>外轮廓!BV37-内轮廓!BV37</f>
        <v>12.324212630355035</v>
      </c>
      <c r="BW37">
        <f>外轮廓!BW37-内轮廓!BW37</f>
        <v>12.04102327220086</v>
      </c>
      <c r="BX37">
        <f>外轮廓!BX37-内轮廓!BX37</f>
        <v>11.767783389392115</v>
      </c>
      <c r="BY37">
        <f>外轮廓!BY37-内轮廓!BY37</f>
        <v>11.480673507694171</v>
      </c>
      <c r="BZ37">
        <f>外轮廓!BZ37-内轮廓!BZ37</f>
        <v>11.236704689756088</v>
      </c>
      <c r="CA37">
        <f>外轮廓!CA37-内轮廓!CA37</f>
        <v>12.316952236936793</v>
      </c>
      <c r="CB37">
        <f>外轮廓!CB37-内轮廓!CB37</f>
        <v>12.503071699351814</v>
      </c>
      <c r="CC37">
        <f>外轮廓!CC37-内轮廓!CC37</f>
        <v>12.593740571174109</v>
      </c>
      <c r="CD37">
        <f>外轮廓!CD37-内轮廓!CD37</f>
        <v>12.648801620445596</v>
      </c>
      <c r="CE37">
        <f>外轮廓!CE37-内轮廓!CE37</f>
        <v>12.683034122327399</v>
      </c>
      <c r="CF37">
        <f>外轮廓!CF37-内轮廓!CF37</f>
        <v>12.66770705140199</v>
      </c>
      <c r="CG37">
        <f>外轮廓!CG37-内轮廓!CG37</f>
        <v>12.602619353979719</v>
      </c>
      <c r="CH37">
        <f>外轮廓!CH37-内轮廓!CH37</f>
        <v>12.495377114120551</v>
      </c>
      <c r="CI37">
        <f>外轮廓!CI37-内轮廓!CI37</f>
        <v>12.321056985869653</v>
      </c>
      <c r="CJ37">
        <f>外轮廓!CJ37-内轮廓!CJ37</f>
        <v>12.039176360588712</v>
      </c>
      <c r="CK37">
        <f>外轮廓!CK37-内轮廓!CK37</f>
        <v>11.764557117991657</v>
      </c>
      <c r="CL37">
        <f>外轮廓!CL37-内轮廓!CL37</f>
        <v>11.477703799268866</v>
      </c>
      <c r="CM37">
        <f>外轮廓!CM37-内轮廓!CM37</f>
        <v>11.235755078491977</v>
      </c>
      <c r="CN37">
        <f>外轮廓!CN37-内轮廓!CN37</f>
        <v>12.323281324790464</v>
      </c>
      <c r="CO37">
        <f>外轮廓!CO37-内轮廓!CO37</f>
        <v>12.498469020977964</v>
      </c>
      <c r="CP37">
        <f>外轮廓!CP37-内轮廓!CP37</f>
        <v>12.609990468484732</v>
      </c>
      <c r="CQ37">
        <f>外轮廓!CQ37-内轮廓!CQ37</f>
        <v>12.676596637120582</v>
      </c>
      <c r="CR37">
        <f>外轮廓!CR37-内轮廓!CR37</f>
        <v>12.687026937438318</v>
      </c>
      <c r="CS37">
        <f>外轮廓!CS37-内轮廓!CS37</f>
        <v>12.684391469682069</v>
      </c>
      <c r="CT37">
        <f>外轮廓!CT37-内轮廓!CT37</f>
        <v>12.666151538329075</v>
      </c>
      <c r="CU37">
        <f>外轮廓!CU37-内轮廓!CU37</f>
        <v>12.600931182712046</v>
      </c>
      <c r="CV37">
        <f>外轮廓!CV37-内轮廓!CV37</f>
        <v>12.492784452393941</v>
      </c>
      <c r="CW37">
        <f>外轮廓!CW37-内轮廓!CW37</f>
        <v>12.317866837484992</v>
      </c>
      <c r="CX37">
        <f>外轮廓!CX37-内轮廓!CX37</f>
        <v>12.03603960829431</v>
      </c>
      <c r="CY37">
        <f>外轮廓!CY37-内轮廓!CY37</f>
        <v>11.763216258537859</v>
      </c>
      <c r="CZ37">
        <f>外轮廓!CZ37-内轮廓!CZ37</f>
        <v>11.475837463844599</v>
      </c>
      <c r="DA37">
        <f>外轮廓!DA37-内轮廓!DA37</f>
        <v>11.234909214729988</v>
      </c>
      <c r="DB37">
        <f>外轮廓!DB37-内轮廓!DB37</f>
        <v>12.345787826316055</v>
      </c>
      <c r="DC37">
        <f>外轮廓!DC37-内轮廓!DC37</f>
        <v>12.503637799894072</v>
      </c>
      <c r="DD37">
        <f>外轮廓!DD37-内轮廓!DD37</f>
        <v>12.60249611751648</v>
      </c>
      <c r="DE37">
        <f>外轮廓!DE37-内轮廓!DE37</f>
        <v>12.691217893517546</v>
      </c>
      <c r="DF37">
        <f>外轮廓!DF37-内轮廓!DF37</f>
        <v>12.714021425548751</v>
      </c>
      <c r="DG37">
        <f>外轮廓!DG37-内轮廓!DG37</f>
        <v>12.689572065265537</v>
      </c>
      <c r="DH37">
        <f>外轮廓!DH37-内轮廓!DH37</f>
        <v>12.682806375187539</v>
      </c>
      <c r="DI37">
        <f>外轮廓!DI37-内轮廓!DI37</f>
        <v>12.663561802542205</v>
      </c>
      <c r="DJ37">
        <f>外轮廓!DJ37-内轮廓!DJ37</f>
        <v>12.597965488454875</v>
      </c>
      <c r="DK37">
        <f>外轮廓!DK37-内轮廓!DK37</f>
        <v>12.490785370087849</v>
      </c>
      <c r="DL37">
        <f>外轮廓!DL37-内轮廓!DL37</f>
        <v>12.316827981364135</v>
      </c>
      <c r="DM37">
        <f>外轮廓!DM37-内轮廓!DM37</f>
        <v>12.034452577000167</v>
      </c>
      <c r="DN37">
        <f>外轮廓!DN37-内轮廓!DN37</f>
        <v>11.762029955844881</v>
      </c>
      <c r="DO37">
        <f>外轮廓!DO37-内轮廓!DO37</f>
        <v>11.472756351708604</v>
      </c>
      <c r="DP37">
        <f>外轮廓!DP37-内轮廓!DP37</f>
        <v>11.23383320002678</v>
      </c>
      <c r="DQ37">
        <f>外轮廓!DQ37-内轮廓!DQ37</f>
        <v>12.361138455173453</v>
      </c>
      <c r="DR37">
        <f>外轮廓!DR37-内轮廓!DR37</f>
        <v>12.542034820939534</v>
      </c>
      <c r="DS37">
        <f>外轮廓!DS37-内轮廓!DS37</f>
        <v>12.602184434216667</v>
      </c>
      <c r="DT37">
        <f>外轮廓!DT37-内轮廓!DT37</f>
        <v>12.679084159168291</v>
      </c>
      <c r="DU37">
        <f>外轮廓!DU37-内轮廓!DU37</f>
        <v>12.731797358358513</v>
      </c>
      <c r="DV37">
        <f>外轮廓!DV37-内轮廓!DV37</f>
        <v>12.716309031903037</v>
      </c>
      <c r="DW37">
        <f>外轮廓!DW37-内轮廓!DW37</f>
        <v>12.687007443713782</v>
      </c>
      <c r="DX37">
        <f>外轮廓!DX37-内轮廓!DX37</f>
        <v>12.680797574718412</v>
      </c>
      <c r="DY37">
        <f>外轮廓!DY37-内轮廓!DY37</f>
        <v>12.660236995099694</v>
      </c>
      <c r="DZ37">
        <f>外轮廓!DZ37-内轮廓!DZ37</f>
        <v>12.595676302635795</v>
      </c>
      <c r="EA37">
        <f>外轮廓!EA37-内轮廓!EA37</f>
        <v>12.489479614072835</v>
      </c>
      <c r="EB37">
        <f>外轮廓!EB37-内轮廓!EB37</f>
        <v>12.31438711875348</v>
      </c>
      <c r="EC37">
        <f>外轮廓!EC37-内轮廓!EC37</f>
        <v>12.03087912663905</v>
      </c>
      <c r="ED37">
        <f>外轮廓!ED37-内轮廓!ED37</f>
        <v>11.760052225479185</v>
      </c>
      <c r="EE37">
        <f>外轮廓!EE37-内轮廓!EE37</f>
        <v>11.471762964131358</v>
      </c>
      <c r="EF37">
        <f>外轮廓!EF37-内轮廓!EF37</f>
        <v>11.231399312215387</v>
      </c>
      <c r="EG37">
        <f>外轮廓!EG37-内轮廓!EG37</f>
        <v>12.348868013991442</v>
      </c>
      <c r="EH37">
        <f>外轮廓!EH37-内轮廓!EH37</f>
        <v>12.549806632458946</v>
      </c>
      <c r="EI37">
        <f>外轮廓!EI37-内轮廓!EI37</f>
        <v>12.639061339807448</v>
      </c>
      <c r="EJ37">
        <f>外轮廓!EJ37-内轮廓!EJ37</f>
        <v>12.675127751877746</v>
      </c>
      <c r="EK37">
        <f>外轮廓!EK37-内轮廓!EK37</f>
        <v>12.71923268463614</v>
      </c>
      <c r="EL37">
        <f>外轮廓!EL37-内轮廓!EL37</f>
        <v>12.735000774665735</v>
      </c>
      <c r="EM37">
        <f>外轮廓!EM37-内轮廓!EM37</f>
        <v>12.714599328164041</v>
      </c>
      <c r="EN37">
        <f>外轮廓!EN37-内轮廓!EN37</f>
        <v>12.685207344528877</v>
      </c>
      <c r="EO37">
        <f>外轮廓!EO37-内轮廓!EO37</f>
        <v>12.679104537933753</v>
      </c>
      <c r="EP37">
        <f>外轮廓!EP37-内轮廓!EP37</f>
        <v>12.658746796517903</v>
      </c>
      <c r="EQ37">
        <f>外轮廓!EQ37-内轮廓!EQ37</f>
        <v>12.594986537058432</v>
      </c>
      <c r="ER37">
        <f>外轮廓!ER37-内轮廓!ER37</f>
        <v>12.487753499427278</v>
      </c>
      <c r="ES37">
        <f>外轮廓!ES37-内轮廓!ES37</f>
        <v>12.312106810203417</v>
      </c>
      <c r="ET37">
        <f>外轮廓!ET37-内轮廓!ET37</f>
        <v>12.031722352371588</v>
      </c>
      <c r="EU37">
        <f>外轮廓!EU37-内轮廓!EU37</f>
        <v>11.759022281723261</v>
      </c>
      <c r="EV37">
        <f>外轮廓!EV37-内轮廓!EV37</f>
        <v>11.470417709541728</v>
      </c>
      <c r="EW37">
        <f>外轮廓!EW37-内轮廓!EW37</f>
        <v>11.232582388469766</v>
      </c>
      <c r="EX37">
        <f>外轮廓!EX37-内轮廓!EX37</f>
        <v>12.339195411029898</v>
      </c>
      <c r="EY37">
        <f>外轮廓!EY37-内轮廓!EY37</f>
        <v>12.535304096486705</v>
      </c>
      <c r="EZ37">
        <f>外轮廓!EZ37-内轮廓!EZ37</f>
        <v>12.643603174407751</v>
      </c>
      <c r="FA37">
        <f>外轮廓!FA37-内轮廓!FA37</f>
        <v>12.705233802513924</v>
      </c>
      <c r="FB37">
        <f>外轮廓!FB37-内轮廓!FB37</f>
        <v>12.7166951077226</v>
      </c>
      <c r="FC37">
        <f>外轮廓!FC37-内轮廓!FC37</f>
        <v>12.723191446830803</v>
      </c>
      <c r="FD37">
        <f>外轮廓!FD37-内轮廓!FD37</f>
        <v>12.73183787623617</v>
      </c>
      <c r="FE37">
        <f>外轮廓!FE37-内轮廓!FE37</f>
        <v>12.711926197689607</v>
      </c>
      <c r="FF37">
        <f>外轮廓!FF37-内轮廓!FF37</f>
        <v>12.683914952749703</v>
      </c>
      <c r="FG37">
        <f>外轮廓!FG37-内轮廓!FG37</f>
        <v>12.678721806883317</v>
      </c>
      <c r="FH37">
        <f>外轮廓!FH37-内轮廓!FH37</f>
        <v>12.655411123307843</v>
      </c>
      <c r="FI37">
        <f>外轮廓!FI37-内轮廓!FI37</f>
        <v>12.59236539890469</v>
      </c>
      <c r="FJ37">
        <f>外轮廓!FJ37-内轮廓!FJ37</f>
        <v>12.487297352229845</v>
      </c>
      <c r="FK37">
        <f>外轮廓!FK37-内轮廓!FK37</f>
        <v>12.312092371519952</v>
      </c>
      <c r="FL37">
        <f>外轮廓!FL37-内轮廓!FL37</f>
        <v>12.026864674302786</v>
      </c>
      <c r="FM37">
        <f>外轮廓!FM37-内轮廓!FM37</f>
        <v>11.759466883992076</v>
      </c>
      <c r="FN37">
        <f>外轮廓!FN37-内轮廓!FN37</f>
        <v>11.470955858656865</v>
      </c>
      <c r="FO37">
        <f>外轮廓!FO37-内轮廓!FO37</f>
        <v>11.235783525016366</v>
      </c>
      <c r="FP37">
        <f>外轮廓!FP37-内轮廓!FP37</f>
        <v>12.360645765052318</v>
      </c>
      <c r="FQ37">
        <f>外轮廓!FQ37-内轮廓!FQ37</f>
        <v>12.525233666991959</v>
      </c>
      <c r="FR37">
        <f>外轮廓!FR37-内轮廓!FR37</f>
        <v>12.625814438840095</v>
      </c>
      <c r="FS37">
        <f>外轮廓!FS37-内轮廓!FS37</f>
        <v>12.70574959355654</v>
      </c>
      <c r="FT37">
        <f>外轮廓!FT37-内轮廓!FT37</f>
        <v>12.746338746373382</v>
      </c>
      <c r="FU37">
        <f>外轮廓!FU37-内轮廓!FU37</f>
        <v>12.721897886487554</v>
      </c>
      <c r="FV37">
        <f>外轮廓!FV37-内轮廓!FV37</f>
        <v>12.721344427112655</v>
      </c>
      <c r="FW37">
        <f>外轮廓!FW37-内轮廓!FW37</f>
        <v>12.730198017941163</v>
      </c>
      <c r="FX37">
        <f>外轮廓!FX37-内轮廓!FX37</f>
        <v>12.709474616245132</v>
      </c>
      <c r="FY37">
        <f>外轮廓!FY37-内轮廓!FY37</f>
        <v>12.683173797579016</v>
      </c>
      <c r="FZ37">
        <f>外轮廓!FZ37-内轮廓!FZ37</f>
        <v>12.676270647192553</v>
      </c>
      <c r="GA37">
        <f>外轮廓!GA37-内轮廓!GA37</f>
        <v>12.655293458802291</v>
      </c>
      <c r="GB37">
        <f>外轮廓!GB37-内轮廓!GB37</f>
        <v>12.590474753393252</v>
      </c>
      <c r="GC37">
        <f>外轮廓!GC37-内轮廓!GC37</f>
        <v>12.486698723495309</v>
      </c>
      <c r="GD37">
        <f>外轮廓!GD37-内轮廓!GD37</f>
        <v>12.309705490109039</v>
      </c>
      <c r="GE37">
        <f>外轮廓!GE37-内轮廓!GE37</f>
        <v>12.03060566997943</v>
      </c>
      <c r="GF37">
        <f>外轮廓!GF37-内轮廓!GF37</f>
        <v>11.758253661686616</v>
      </c>
      <c r="GG37">
        <f>外轮廓!GG37-内轮廓!GG37</f>
        <v>11.475822723865221</v>
      </c>
      <c r="GH37">
        <f>外轮廓!GH37-内轮廓!GH37</f>
        <v>11.233117934956027</v>
      </c>
    </row>
    <row r="38" spans="1:190" x14ac:dyDescent="0.2">
      <c r="A38" s="1">
        <v>37</v>
      </c>
      <c r="B38">
        <f>外轮廓!B38-内轮廓!B38</f>
        <v>10.387109146117879</v>
      </c>
      <c r="C38">
        <f>外轮廓!C38-内轮廓!C38</f>
        <v>10.389384523628266</v>
      </c>
      <c r="D38">
        <f>外轮廓!D38-内轮廓!D38</f>
        <v>10.206069034567605</v>
      </c>
      <c r="E38">
        <f>外轮廓!E38-内轮廓!E38</f>
        <v>10.179612791660091</v>
      </c>
      <c r="F38">
        <f>外轮廓!F38-内轮廓!F38</f>
        <v>10.252770313372466</v>
      </c>
      <c r="G38">
        <f>外轮廓!G38-内轮廓!G38</f>
        <v>10.082869526481275</v>
      </c>
      <c r="H38">
        <f>外轮廓!H38-内轮廓!H38</f>
        <v>9.9885889915473811</v>
      </c>
      <c r="I38">
        <f>外轮廓!I38-内轮廓!I38</f>
        <v>10.049754697565035</v>
      </c>
      <c r="J38">
        <f>外轮廓!J38-内轮廓!J38</f>
        <v>10.181114517252006</v>
      </c>
      <c r="K38">
        <f>外轮廓!K38-内轮廓!K38</f>
        <v>10.017587653811368</v>
      </c>
      <c r="L38">
        <f>外轮廓!L38-内轮廓!L38</f>
        <v>9.772331941482598</v>
      </c>
      <c r="M38">
        <f>外轮廓!M38-内轮廓!M38</f>
        <v>9.7654457187539094</v>
      </c>
      <c r="N38">
        <f>外轮廓!N38-内轮廓!N38</f>
        <v>9.9646023739426042</v>
      </c>
      <c r="O38">
        <f>外轮廓!O38-内轮廓!O38</f>
        <v>10.17259423042605</v>
      </c>
      <c r="P38">
        <f>外轮廓!P38-内轮廓!P38</f>
        <v>10.05986985303705</v>
      </c>
      <c r="Q38">
        <f>外轮廓!Q38-内轮廓!Q38</f>
        <v>9.7056140476224044</v>
      </c>
      <c r="R38">
        <f>外轮廓!R38-内轮廓!R38</f>
        <v>9.5043730230257637</v>
      </c>
      <c r="S38">
        <f>外轮廓!S38-内轮廓!S38</f>
        <v>9.6485010677290788</v>
      </c>
      <c r="T38">
        <f>外轮廓!T38-内轮廓!T38</f>
        <v>9.9433562944231895</v>
      </c>
      <c r="U38">
        <f>外轮廓!U38-内轮廓!U38</f>
        <v>10.179349206736909</v>
      </c>
      <c r="V38">
        <f>外轮廓!V38-内轮廓!V38</f>
        <v>10.107216406982694</v>
      </c>
      <c r="W38">
        <f>外轮廓!W38-内轮廓!W38</f>
        <v>9.7407896539598511</v>
      </c>
      <c r="X38">
        <f>外轮廓!X38-内轮廓!X38</f>
        <v>9.3919810497855778</v>
      </c>
      <c r="Y38">
        <f>外轮廓!Y38-内轮廓!Y38</f>
        <v>9.3463111291850893</v>
      </c>
      <c r="Z38">
        <f>外轮廓!Z38-内轮廓!Z38</f>
        <v>9.6177086224753836</v>
      </c>
      <c r="AA38">
        <f>外轮廓!AA38-内轮廓!AA38</f>
        <v>9.9476727435151133</v>
      </c>
      <c r="AB38">
        <f>外轮廓!AB38-内轮廓!AB38</f>
        <v>10.184681566695815</v>
      </c>
      <c r="AC38">
        <f>外轮廓!AC38-内轮廓!AC38</f>
        <v>10.15858717812683</v>
      </c>
      <c r="AD38">
        <f>外轮廓!AD38-内轮廓!AD38</f>
        <v>9.817657876366134</v>
      </c>
      <c r="AE38">
        <f>外轮廓!AE38-内轮廓!AE38</f>
        <v>9.4447709526214183</v>
      </c>
      <c r="AF38">
        <f>外轮廓!AF38-内轮廓!AF38</f>
        <v>9.2086485837225496</v>
      </c>
      <c r="AG38">
        <f>外轮廓!AG38-内轮廓!AG38</f>
        <v>9.2948826158086391</v>
      </c>
      <c r="AH38">
        <f>外轮廓!AH38-内轮廓!AH38</f>
        <v>9.6213207442228921</v>
      </c>
      <c r="AI38">
        <f>外轮廓!AI38-内轮廓!AI38</f>
        <v>9.9525694245445706</v>
      </c>
      <c r="AJ38">
        <f>外轮廓!AJ38-内轮廓!AJ38</f>
        <v>10.185690321336217</v>
      </c>
      <c r="AK38">
        <f>外轮廓!AK38-内轮廓!AK38</f>
        <v>10.202697320828115</v>
      </c>
      <c r="AL38">
        <f>外轮廓!AL38-内轮廓!AL38</f>
        <v>9.8963266704705148</v>
      </c>
      <c r="AM38">
        <f>外轮廓!AM38-内轮廓!AM38</f>
        <v>9.526118445283231</v>
      </c>
      <c r="AN38">
        <f>外轮廓!AN38-内轮廓!AN38</f>
        <v>9.2449152369035232</v>
      </c>
      <c r="AO38">
        <f>外轮廓!AO38-内轮廓!AO38</f>
        <v>9.1385250505911131</v>
      </c>
      <c r="AP38">
        <f>外轮廓!AP38-内轮廓!AP38</f>
        <v>9.2938802692549771</v>
      </c>
      <c r="AQ38">
        <f>外轮廓!AQ38-内轮廓!AQ38</f>
        <v>9.6278208426173464</v>
      </c>
      <c r="AR38">
        <f>外轮廓!AR38-内轮廓!AR38</f>
        <v>9.9564227398593914</v>
      </c>
      <c r="AS38">
        <f>外轮廓!AS38-内轮廓!AS38</f>
        <v>10.186697547717799</v>
      </c>
      <c r="AT38">
        <f>外轮廓!AT38-内轮廓!AT38</f>
        <v>10.221720796861021</v>
      </c>
      <c r="AU38">
        <f>外轮廓!AU38-内轮廓!AU38</f>
        <v>9.9648809976610053</v>
      </c>
      <c r="AV38">
        <f>外轮廓!AV38-内轮廓!AV38</f>
        <v>9.616418478557371</v>
      </c>
      <c r="AW38">
        <f>外轮廓!AW38-内轮廓!AW38</f>
        <v>9.3380409613606261</v>
      </c>
      <c r="AX38">
        <f>外轮廓!AX38-内轮廓!AX38</f>
        <v>9.1596880325541719</v>
      </c>
      <c r="AY38">
        <f>外轮廓!AY38-内轮廓!AY38</f>
        <v>9.1285235265752789</v>
      </c>
      <c r="AZ38">
        <f>外轮廓!AZ38-内轮廓!AZ38</f>
        <v>9.3025597638846236</v>
      </c>
      <c r="BA38">
        <f>外轮廓!BA38-内轮廓!BA38</f>
        <v>9.6305375362157548</v>
      </c>
      <c r="BB38">
        <f>外轮廓!BB38-内轮廓!BB38</f>
        <v>9.9569333767803769</v>
      </c>
      <c r="BC38">
        <f>外轮廓!BC38-内轮廓!BC38</f>
        <v>10.188017153550661</v>
      </c>
      <c r="BD38">
        <f>外轮廓!BD38-内轮廓!BD38</f>
        <v>10.179192476002321</v>
      </c>
      <c r="BE38">
        <f>外轮廓!BE38-内轮廓!BE38</f>
        <v>9.9721455952636262</v>
      </c>
      <c r="BF38">
        <f>外轮廓!BF38-内轮廓!BF38</f>
        <v>9.7444843299366468</v>
      </c>
      <c r="BG38">
        <f>外轮廓!BG38-内轮廓!BG38</f>
        <v>9.4541651676958693</v>
      </c>
      <c r="BH38">
        <f>外轮廓!BH38-内轮廓!BH38</f>
        <v>9.2593873783771343</v>
      </c>
      <c r="BI38">
        <f>外轮廓!BI38-内轮廓!BI38</f>
        <v>9.1472081343437921</v>
      </c>
      <c r="BJ38">
        <f>外轮廓!BJ38-内轮廓!BJ38</f>
        <v>9.1344323551988325</v>
      </c>
      <c r="BK38">
        <f>外轮廓!BK38-内轮廓!BK38</f>
        <v>9.3060411826901088</v>
      </c>
      <c r="BL38">
        <f>外轮廓!BL38-内轮廓!BL38</f>
        <v>9.6314802063911031</v>
      </c>
      <c r="BM38">
        <f>外轮廓!BM38-内轮廓!BM38</f>
        <v>9.9573487773353833</v>
      </c>
      <c r="BN38">
        <f>外轮廓!BN38-内轮廓!BN38</f>
        <v>10.186948471433823</v>
      </c>
      <c r="BO38">
        <f>外轮廓!BO38-内轮廓!BO38</f>
        <v>10.15627473776901</v>
      </c>
      <c r="BP38">
        <f>外轮廓!BP38-内轮廓!BP38</f>
        <v>9.8829078136301547</v>
      </c>
      <c r="BQ38">
        <f>外轮廓!BQ38-内轮廓!BQ38</f>
        <v>9.7117207806946269</v>
      </c>
      <c r="BR38">
        <f>外轮廓!BR38-内轮廓!BR38</f>
        <v>9.6016067147890709</v>
      </c>
      <c r="BS38">
        <f>外轮廓!BS38-内轮廓!BS38</f>
        <v>9.3896479160142547</v>
      </c>
      <c r="BT38">
        <f>外轮廓!BT38-内轮廓!BT38</f>
        <v>9.2428293242512041</v>
      </c>
      <c r="BU38">
        <f>外轮廓!BU38-内轮廓!BU38</f>
        <v>9.1510818703145276</v>
      </c>
      <c r="BV38">
        <f>外轮廓!BV38-内轮廓!BV38</f>
        <v>9.1388732998077558</v>
      </c>
      <c r="BW38">
        <f>外轮廓!BW38-内轮廓!BW38</f>
        <v>9.3088755506178416</v>
      </c>
      <c r="BX38">
        <f>外轮廓!BX38-内轮廓!BX38</f>
        <v>9.6327652926669032</v>
      </c>
      <c r="BY38">
        <f>外轮廓!BY38-内轮廓!BY38</f>
        <v>9.9563417764335185</v>
      </c>
      <c r="BZ38">
        <f>外轮廓!BZ38-内轮廓!BZ38</f>
        <v>10.187763986768346</v>
      </c>
      <c r="CA38">
        <f>外轮廓!CA38-内轮廓!CA38</f>
        <v>10.184854094789316</v>
      </c>
      <c r="CB38">
        <f>外轮廓!CB38-内轮廓!CB38</f>
        <v>9.8786064739967543</v>
      </c>
      <c r="CC38">
        <f>外轮廓!CC38-内轮廓!CC38</f>
        <v>9.6367130927227649</v>
      </c>
      <c r="CD38">
        <f>外轮廓!CD38-内轮廓!CD38</f>
        <v>9.5599352474877932</v>
      </c>
      <c r="CE38">
        <f>外轮廓!CE38-内轮廓!CE38</f>
        <v>9.5290138744748027</v>
      </c>
      <c r="CF38">
        <f>外轮廓!CF38-内轮廓!CF38</f>
        <v>9.3714831997727828</v>
      </c>
      <c r="CG38">
        <f>外轮廓!CG38-内轮廓!CG38</f>
        <v>9.2458381459033774</v>
      </c>
      <c r="CH38">
        <f>外轮廓!CH38-内轮廓!CH38</f>
        <v>9.155383610746668</v>
      </c>
      <c r="CI38">
        <f>外轮廓!CI38-内轮廓!CI38</f>
        <v>9.1407036018715786</v>
      </c>
      <c r="CJ38">
        <f>外轮廓!CJ38-内轮廓!CJ38</f>
        <v>9.3088153683985979</v>
      </c>
      <c r="CK38">
        <f>外轮廓!CK38-内轮廓!CK38</f>
        <v>9.6328226204227079</v>
      </c>
      <c r="CL38">
        <f>外轮廓!CL38-内轮廓!CL38</f>
        <v>9.9561367990139402</v>
      </c>
      <c r="CM38">
        <f>外轮廓!CM38-内轮廓!CM38</f>
        <v>10.187820445091276</v>
      </c>
      <c r="CN38">
        <f>外轮廓!CN38-内轮廓!CN38</f>
        <v>10.230054013026056</v>
      </c>
      <c r="CO38">
        <f>外轮廓!CO38-内轮廓!CO38</f>
        <v>9.9017937907194664</v>
      </c>
      <c r="CP38">
        <f>外轮廓!CP38-内轮廓!CP38</f>
        <v>9.6119567029115345</v>
      </c>
      <c r="CQ38">
        <f>外轮廓!CQ38-内轮廓!CQ38</f>
        <v>9.4699917435575571</v>
      </c>
      <c r="CR38">
        <f>外轮廓!CR38-内轮廓!CR38</f>
        <v>9.4930155439952344</v>
      </c>
      <c r="CS38">
        <f>外轮廓!CS38-内轮廓!CS38</f>
        <v>9.5111903654790808</v>
      </c>
      <c r="CT38">
        <f>外轮廓!CT38-内轮廓!CT38</f>
        <v>9.3727756050554341</v>
      </c>
      <c r="CU38">
        <f>外轮廓!CU38-内轮廓!CU38</f>
        <v>9.2505755016145024</v>
      </c>
      <c r="CV38">
        <f>外轮廓!CV38-内轮廓!CV38</f>
        <v>9.1588650529011133</v>
      </c>
      <c r="CW38">
        <f>外轮廓!CW38-内轮廓!CW38</f>
        <v>9.1429753386771537</v>
      </c>
      <c r="CX38">
        <f>外轮廓!CX38-内轮廓!CX38</f>
        <v>9.3094567890121382</v>
      </c>
      <c r="CY38">
        <f>外轮廓!CY38-内轮廓!CY38</f>
        <v>9.6312847659190979</v>
      </c>
      <c r="CZ38">
        <f>外轮廓!CZ38-内轮廓!CZ38</f>
        <v>9.9586681751773867</v>
      </c>
      <c r="DA38">
        <f>外轮廓!DA38-内轮廓!DA38</f>
        <v>10.18916398894941</v>
      </c>
      <c r="DB38">
        <f>外轮廓!DB38-内轮廓!DB38</f>
        <v>10.233938890262024</v>
      </c>
      <c r="DC38">
        <f>外轮廓!DC38-内轮廓!DC38</f>
        <v>9.9567693422720609</v>
      </c>
      <c r="DD38">
        <f>外轮廓!DD38-内轮廓!DD38</f>
        <v>9.6225773501921594</v>
      </c>
      <c r="DE38">
        <f>外轮廓!DE38-内轮廓!DE38</f>
        <v>9.4545641630343411</v>
      </c>
      <c r="DF38">
        <f>外轮廓!DF38-内轮廓!DF38</f>
        <v>9.3921112756094836</v>
      </c>
      <c r="DG38">
        <f>外轮廓!DG38-内轮廓!DG38</f>
        <v>9.4756722989632287</v>
      </c>
      <c r="DH38">
        <f>外轮廓!DH38-内轮廓!DH38</f>
        <v>9.5110333190309362</v>
      </c>
      <c r="DI38">
        <f>外轮廓!DI38-内轮廓!DI38</f>
        <v>9.3764585150575286</v>
      </c>
      <c r="DJ38">
        <f>外轮廓!DJ38-内轮廓!DJ38</f>
        <v>9.2528261437567245</v>
      </c>
      <c r="DK38">
        <f>外轮廓!DK38-内轮廓!DK38</f>
        <v>9.1604206721683283</v>
      </c>
      <c r="DL38">
        <f>外轮廓!DL38-内轮廓!DL38</f>
        <v>9.1439413507239209</v>
      </c>
      <c r="DM38">
        <f>外轮廓!DM38-内轮廓!DM38</f>
        <v>9.3099517062402697</v>
      </c>
      <c r="DN38">
        <f>外轮廓!DN38-内轮廓!DN38</f>
        <v>9.6331738846281922</v>
      </c>
      <c r="DO38">
        <f>外轮廓!DO38-内轮廓!DO38</f>
        <v>9.9571171147257971</v>
      </c>
      <c r="DP38">
        <f>外轮廓!DP38-内轮廓!DP38</f>
        <v>10.189083012444236</v>
      </c>
      <c r="DQ38">
        <f>外轮廓!DQ38-内轮廓!DQ38</f>
        <v>10.252996770862985</v>
      </c>
      <c r="DR38">
        <f>外轮廓!DR38-内轮廓!DR38</f>
        <v>9.9826040606568611</v>
      </c>
      <c r="DS38">
        <f>外轮廓!DS38-内轮廓!DS38</f>
        <v>9.6984429190665296</v>
      </c>
      <c r="DT38">
        <f>外轮廓!DT38-内轮廓!DT38</f>
        <v>9.4423810823184553</v>
      </c>
      <c r="DU38">
        <f>外轮廓!DU38-内轮廓!DU38</f>
        <v>9.3761679990884446</v>
      </c>
      <c r="DV38">
        <f>外轮廓!DV38-内轮廓!DV38</f>
        <v>9.3683586071893998</v>
      </c>
      <c r="DW38">
        <f>外轮廓!DW38-内轮廓!DW38</f>
        <v>9.4762574664089527</v>
      </c>
      <c r="DX38">
        <f>外轮廓!DX38-内轮廓!DX38</f>
        <v>9.5141580863713209</v>
      </c>
      <c r="DY38">
        <f>外轮廓!DY38-内轮廓!DY38</f>
        <v>9.3792399372987596</v>
      </c>
      <c r="DZ38">
        <f>外轮廓!DZ38-内轮廓!DZ38</f>
        <v>9.2539175061417502</v>
      </c>
      <c r="EA38">
        <f>外轮廓!EA38-内轮廓!EA38</f>
        <v>9.1604305182105179</v>
      </c>
      <c r="EB38">
        <f>外轮廓!EB38-内轮廓!EB38</f>
        <v>9.1422148172220474</v>
      </c>
      <c r="EC38">
        <f>外轮廓!EC38-内轮廓!EC38</f>
        <v>9.3094649043863384</v>
      </c>
      <c r="ED38">
        <f>外轮廓!ED38-内轮廓!ED38</f>
        <v>9.6320212808135324</v>
      </c>
      <c r="EE38">
        <f>外轮廓!EE38-内轮廓!EE38</f>
        <v>9.9574722558421129</v>
      </c>
      <c r="EF38">
        <f>外轮廓!EF38-内轮廓!EF38</f>
        <v>10.187742768103249</v>
      </c>
      <c r="EG38">
        <f>外轮廓!EG38-内轮廓!EG38</f>
        <v>10.254142002778785</v>
      </c>
      <c r="EH38">
        <f>外轮廓!EH38-内轮廓!EH38</f>
        <v>10.009168944142012</v>
      </c>
      <c r="EI38">
        <f>外轮廓!EI38-内轮廓!EI38</f>
        <v>9.7101953690999281</v>
      </c>
      <c r="EJ38">
        <f>外轮廓!EJ38-内轮廓!EJ38</f>
        <v>9.5200413434877547</v>
      </c>
      <c r="EK38">
        <f>外轮廓!EK38-内轮廓!EK38</f>
        <v>9.3597261100380322</v>
      </c>
      <c r="EL38">
        <f>外轮廓!EL38-内轮廓!EL38</f>
        <v>9.3513029960069787</v>
      </c>
      <c r="EM38">
        <f>外轮廓!EM38-内轮廓!EM38</f>
        <v>9.3679575971012312</v>
      </c>
      <c r="EN38">
        <f>外轮廓!EN38-内轮廓!EN38</f>
        <v>9.4794528804718112</v>
      </c>
      <c r="EO38">
        <f>外轮廓!EO38-内轮廓!EO38</f>
        <v>9.5154569500974553</v>
      </c>
      <c r="EP38">
        <f>外轮廓!EP38-内轮廓!EP38</f>
        <v>9.3802541235506069</v>
      </c>
      <c r="EQ38">
        <f>外轮廓!EQ38-内轮廓!EQ38</f>
        <v>9.2555656482778232</v>
      </c>
      <c r="ER38">
        <f>外轮廓!ER38-内轮廓!ER38</f>
        <v>9.159968493025346</v>
      </c>
      <c r="ES38">
        <f>外轮廓!ES38-内轮廓!ES38</f>
        <v>9.1422896784616228</v>
      </c>
      <c r="ET38">
        <f>外轮廓!ET38-内轮廓!ET38</f>
        <v>9.3094456684936517</v>
      </c>
      <c r="EU38">
        <f>外轮廓!EU38-内轮廓!EU38</f>
        <v>9.6329441165565228</v>
      </c>
      <c r="EV38">
        <f>外轮廓!EV38-内轮廓!EV38</f>
        <v>9.955432587850126</v>
      </c>
      <c r="EW38">
        <f>外轮廓!EW38-内轮廓!EW38</f>
        <v>10.185930413216376</v>
      </c>
      <c r="EX38">
        <f>外轮廓!EX38-内轮廓!EX38</f>
        <v>10.247495935976168</v>
      </c>
      <c r="EY38">
        <f>外轮廓!EY38-内轮廓!EY38</f>
        <v>10.013345903125291</v>
      </c>
      <c r="EZ38">
        <f>外轮廓!EZ38-内轮廓!EZ38</f>
        <v>9.7572250956263673</v>
      </c>
      <c r="FA38">
        <f>外轮廓!FA38-内轮廓!FA38</f>
        <v>9.536271684158443</v>
      </c>
      <c r="FB38">
        <f>外轮廓!FB38-内轮廓!FB38</f>
        <v>9.4307284528468429</v>
      </c>
      <c r="FC38">
        <f>外轮廓!FC38-内轮廓!FC38</f>
        <v>9.3346717805908526</v>
      </c>
      <c r="FD38">
        <f>外轮廓!FD38-内轮廓!FD38</f>
        <v>9.3488010953698648</v>
      </c>
      <c r="FE38">
        <f>外轮廓!FE38-内轮廓!FE38</f>
        <v>9.3701759355112486</v>
      </c>
      <c r="FF38">
        <f>外轮廓!FF38-内轮廓!FF38</f>
        <v>9.4812312614839236</v>
      </c>
      <c r="FG38">
        <f>外轮廓!FG38-内轮廓!FG38</f>
        <v>9.5183529349617828</v>
      </c>
      <c r="FH38">
        <f>外轮廓!FH38-内轮廓!FH38</f>
        <v>9.3818175996902866</v>
      </c>
      <c r="FI38">
        <f>外轮廓!FI38-内轮廓!FI38</f>
        <v>9.2561663963712419</v>
      </c>
      <c r="FJ38">
        <f>外轮廓!FJ38-内轮廓!FJ38</f>
        <v>9.1613457492094312</v>
      </c>
      <c r="FK38">
        <f>外轮廓!FK38-内轮廓!FK38</f>
        <v>9.1424435097970473</v>
      </c>
      <c r="FL38">
        <f>外轮廓!FL38-内轮廓!FL38</f>
        <v>9.3083816248661861</v>
      </c>
      <c r="FM38">
        <f>外轮廓!FM38-内轮廓!FM38</f>
        <v>9.6312176472159479</v>
      </c>
      <c r="FN38">
        <f>外轮廓!FN38-内轮廓!FN38</f>
        <v>9.9539710281854497</v>
      </c>
      <c r="FO38">
        <f>外轮廓!FO38-内轮廓!FO38</f>
        <v>10.179938523285827</v>
      </c>
      <c r="FP38">
        <f>外轮廓!FP38-内轮廓!FP38</f>
        <v>10.227547555814994</v>
      </c>
      <c r="FQ38">
        <f>外轮廓!FQ38-内轮廓!FQ38</f>
        <v>10.01763818835898</v>
      </c>
      <c r="FR38">
        <f>外轮廓!FR38-内轮廓!FR38</f>
        <v>9.7729896543821582</v>
      </c>
      <c r="FS38">
        <f>外轮廓!FS38-内轮廓!FS38</f>
        <v>9.5726305314925426</v>
      </c>
      <c r="FT38">
        <f>外轮廓!FT38-内轮廓!FT38</f>
        <v>9.4496014348536832</v>
      </c>
      <c r="FU38">
        <f>外轮廓!FU38-内轮廓!FU38</f>
        <v>9.4014763775912584</v>
      </c>
      <c r="FV38">
        <f>外轮廓!FV38-内轮廓!FV38</f>
        <v>9.3310260585594307</v>
      </c>
      <c r="FW38">
        <f>外轮廓!FW38-内轮廓!FW38</f>
        <v>9.3501444295867415</v>
      </c>
      <c r="FX38">
        <f>外轮廓!FX38-内轮廓!FX38</f>
        <v>9.3709889555144201</v>
      </c>
      <c r="FY38">
        <f>外轮廓!FY38-内轮廓!FY38</f>
        <v>9.4823386938803189</v>
      </c>
      <c r="FZ38">
        <f>外轮廓!FZ38-内轮廓!FZ38</f>
        <v>9.5182830253352044</v>
      </c>
      <c r="GA38">
        <f>外轮廓!GA38-内轮廓!GA38</f>
        <v>9.3798281331759412</v>
      </c>
      <c r="GB38">
        <f>外轮廓!GB38-内轮廓!GB38</f>
        <v>9.2547827919375898</v>
      </c>
      <c r="GC38">
        <f>外轮廓!GC38-内轮廓!GC38</f>
        <v>9.1610935854046929</v>
      </c>
      <c r="GD38">
        <f>外轮廓!GD38-内轮廓!GD38</f>
        <v>9.1409145238885472</v>
      </c>
      <c r="GE38">
        <f>外轮廓!GE38-内轮廓!GE38</f>
        <v>9.3118682022378607</v>
      </c>
      <c r="GF38">
        <f>外轮廓!GF38-内轮廓!GF38</f>
        <v>9.6327851123122414</v>
      </c>
      <c r="GG38">
        <f>外轮廓!GG38-内轮廓!GG38</f>
        <v>9.9618943757844391</v>
      </c>
      <c r="GH38">
        <f>外轮廓!GH38-内轮廓!GH38</f>
        <v>10.18721093494036</v>
      </c>
    </row>
    <row r="39" spans="1:190" x14ac:dyDescent="0.2">
      <c r="B39">
        <v>146.898108886279</v>
      </c>
      <c r="C39">
        <v>146.898108886279</v>
      </c>
      <c r="D39">
        <v>146.898108886279</v>
      </c>
      <c r="E39">
        <v>146.898108886279</v>
      </c>
      <c r="F39">
        <v>146.898108886279</v>
      </c>
      <c r="G39">
        <v>146.898108886279</v>
      </c>
      <c r="H39">
        <v>146.898108886279</v>
      </c>
      <c r="I39">
        <v>146.898108886279</v>
      </c>
      <c r="J39">
        <v>146.898108886279</v>
      </c>
      <c r="K39">
        <v>146.898108886279</v>
      </c>
      <c r="L39">
        <v>146.898108886279</v>
      </c>
      <c r="M39">
        <v>146.898108886279</v>
      </c>
      <c r="N39">
        <v>146.898108886279</v>
      </c>
      <c r="O39">
        <v>146.898108886279</v>
      </c>
      <c r="P39">
        <v>146.898108886279</v>
      </c>
      <c r="Q39">
        <v>146.898108886279</v>
      </c>
      <c r="R39">
        <v>146.898108886279</v>
      </c>
      <c r="S39">
        <v>146.898108886279</v>
      </c>
      <c r="T39">
        <v>146.898108886279</v>
      </c>
      <c r="U39">
        <v>146.898108886279</v>
      </c>
      <c r="V39">
        <v>146.898108886279</v>
      </c>
      <c r="W39">
        <v>146.898108886279</v>
      </c>
      <c r="X39">
        <v>146.898108886279</v>
      </c>
      <c r="Y39">
        <v>146.898108886279</v>
      </c>
      <c r="Z39">
        <v>146.898108886279</v>
      </c>
      <c r="AA39">
        <v>146.898108886279</v>
      </c>
      <c r="AB39">
        <v>146.898108886279</v>
      </c>
      <c r="AC39">
        <v>146.898108886279</v>
      </c>
      <c r="AD39">
        <v>146.898108886279</v>
      </c>
      <c r="AE39">
        <v>146.898108886279</v>
      </c>
      <c r="AF39">
        <v>146.898108886279</v>
      </c>
      <c r="AG39">
        <v>146.898108886279</v>
      </c>
      <c r="AH39">
        <v>146.898108886279</v>
      </c>
      <c r="AI39">
        <v>146.898108886279</v>
      </c>
      <c r="AJ39">
        <v>146.898108886279</v>
      </c>
      <c r="AK39">
        <v>146.898108886279</v>
      </c>
      <c r="AL39">
        <v>146.898108886279</v>
      </c>
      <c r="AM39">
        <v>146.898108886279</v>
      </c>
      <c r="AN39">
        <v>146.898108886279</v>
      </c>
      <c r="AO39">
        <v>146.898108886279</v>
      </c>
      <c r="AP39">
        <v>146.898108886279</v>
      </c>
      <c r="AQ39">
        <v>146.898108886279</v>
      </c>
      <c r="AR39">
        <v>146.898108886279</v>
      </c>
      <c r="AS39">
        <v>146.898108886279</v>
      </c>
      <c r="AT39">
        <v>146.898108886279</v>
      </c>
      <c r="AU39">
        <v>146.898108886279</v>
      </c>
      <c r="AV39">
        <v>146.898108886279</v>
      </c>
      <c r="AW39">
        <v>146.898108886279</v>
      </c>
      <c r="AX39">
        <v>146.898108886279</v>
      </c>
      <c r="AY39">
        <v>146.898108886279</v>
      </c>
      <c r="AZ39">
        <v>146.898108886279</v>
      </c>
      <c r="BA39">
        <v>146.898108886279</v>
      </c>
      <c r="BB39">
        <v>146.898108886279</v>
      </c>
      <c r="BC39">
        <v>146.898108886279</v>
      </c>
      <c r="BD39">
        <v>146.898108886279</v>
      </c>
      <c r="BE39">
        <v>146.898108886279</v>
      </c>
      <c r="BF39">
        <v>146.898108886279</v>
      </c>
      <c r="BG39">
        <v>146.898108886279</v>
      </c>
      <c r="BH39">
        <v>146.898108886279</v>
      </c>
      <c r="BI39">
        <v>146.898108886279</v>
      </c>
      <c r="BJ39">
        <v>146.898108886279</v>
      </c>
      <c r="BK39">
        <v>146.898108886279</v>
      </c>
      <c r="BL39">
        <v>146.898108886279</v>
      </c>
      <c r="BM39">
        <v>146.898108886279</v>
      </c>
      <c r="BN39">
        <v>146.898108886279</v>
      </c>
      <c r="BO39">
        <v>146.898108886279</v>
      </c>
      <c r="BP39">
        <v>146.898108886279</v>
      </c>
      <c r="BQ39">
        <v>146.898108886279</v>
      </c>
      <c r="BR39">
        <v>146.898108886279</v>
      </c>
      <c r="BS39">
        <v>146.898108886279</v>
      </c>
      <c r="BT39">
        <v>146.898108886279</v>
      </c>
      <c r="BU39">
        <v>146.898108886279</v>
      </c>
      <c r="BV39">
        <v>146.898108886279</v>
      </c>
      <c r="BW39">
        <v>146.898108886279</v>
      </c>
      <c r="BX39">
        <v>146.898108886279</v>
      </c>
      <c r="BY39">
        <v>146.898108886279</v>
      </c>
      <c r="BZ39">
        <v>146.898108886279</v>
      </c>
      <c r="CA39">
        <v>146.898108886279</v>
      </c>
      <c r="CB39">
        <v>146.898108886279</v>
      </c>
      <c r="CC39">
        <v>146.898108886279</v>
      </c>
      <c r="CD39">
        <v>146.898108886279</v>
      </c>
      <c r="CE39">
        <v>146.898108886279</v>
      </c>
      <c r="CF39">
        <v>146.898108886279</v>
      </c>
      <c r="CG39">
        <v>146.898108886279</v>
      </c>
      <c r="CH39">
        <v>146.898108886279</v>
      </c>
      <c r="CI39">
        <v>146.898108886279</v>
      </c>
      <c r="CJ39">
        <v>146.898108886279</v>
      </c>
      <c r="CK39">
        <v>146.898108886279</v>
      </c>
      <c r="CL39">
        <v>146.898108886279</v>
      </c>
      <c r="CM39">
        <v>146.898108886279</v>
      </c>
      <c r="CN39">
        <v>146.898108886279</v>
      </c>
      <c r="CO39">
        <v>146.898108886279</v>
      </c>
      <c r="CP39">
        <v>146.898108886279</v>
      </c>
      <c r="CQ39">
        <v>146.898108886279</v>
      </c>
      <c r="CR39">
        <v>146.898108886279</v>
      </c>
      <c r="CS39">
        <v>146.898108886279</v>
      </c>
      <c r="CT39">
        <v>146.898108886279</v>
      </c>
      <c r="CU39">
        <v>146.898108886279</v>
      </c>
      <c r="CV39">
        <v>146.898108886279</v>
      </c>
      <c r="CW39">
        <v>146.898108886279</v>
      </c>
      <c r="CX39">
        <v>146.898108886279</v>
      </c>
      <c r="CY39">
        <v>146.898108886279</v>
      </c>
      <c r="CZ39">
        <v>146.898108886279</v>
      </c>
      <c r="DA39">
        <v>146.898108886279</v>
      </c>
      <c r="DB39">
        <v>146.898108886279</v>
      </c>
      <c r="DC39">
        <v>146.898108886279</v>
      </c>
      <c r="DD39">
        <v>146.898108886279</v>
      </c>
      <c r="DE39">
        <v>146.898108886279</v>
      </c>
      <c r="DF39">
        <v>146.898108886279</v>
      </c>
      <c r="DG39">
        <v>146.898108886279</v>
      </c>
      <c r="DH39">
        <v>146.898108886279</v>
      </c>
      <c r="DI39">
        <v>146.898108886279</v>
      </c>
      <c r="DJ39">
        <v>146.898108886279</v>
      </c>
      <c r="DK39">
        <v>146.898108886279</v>
      </c>
      <c r="DL39">
        <v>146.898108886279</v>
      </c>
      <c r="DM39">
        <v>146.898108886279</v>
      </c>
      <c r="DN39">
        <v>146.898108886279</v>
      </c>
      <c r="DO39">
        <v>146.898108886279</v>
      </c>
      <c r="DP39">
        <v>146.898108886279</v>
      </c>
      <c r="DQ39">
        <v>146.898108886279</v>
      </c>
      <c r="DR39">
        <v>146.898108886279</v>
      </c>
      <c r="DS39">
        <v>146.898108886279</v>
      </c>
      <c r="DT39">
        <v>146.898108886279</v>
      </c>
      <c r="DU39">
        <v>146.898108886279</v>
      </c>
      <c r="DV39">
        <v>146.898108886279</v>
      </c>
      <c r="DW39">
        <v>146.898108886279</v>
      </c>
      <c r="DX39">
        <v>146.898108886279</v>
      </c>
      <c r="DY39">
        <v>146.898108886279</v>
      </c>
      <c r="DZ39">
        <v>146.898108886279</v>
      </c>
      <c r="EA39">
        <v>146.898108886279</v>
      </c>
      <c r="EB39">
        <v>146.898108886279</v>
      </c>
      <c r="EC39">
        <v>146.898108886279</v>
      </c>
      <c r="ED39">
        <v>146.898108886279</v>
      </c>
      <c r="EE39">
        <v>146.898108886279</v>
      </c>
      <c r="EF39">
        <v>146.898108886279</v>
      </c>
      <c r="EG39">
        <v>146.898108886279</v>
      </c>
      <c r="EH39">
        <v>146.898108886279</v>
      </c>
      <c r="EI39">
        <v>146.898108886279</v>
      </c>
      <c r="EJ39">
        <v>146.898108886279</v>
      </c>
      <c r="EK39">
        <v>146.898108886279</v>
      </c>
      <c r="EL39">
        <v>146.898108886279</v>
      </c>
      <c r="EM39">
        <v>146.898108886279</v>
      </c>
      <c r="EN39">
        <v>146.898108886279</v>
      </c>
      <c r="EO39">
        <v>146.898108886279</v>
      </c>
      <c r="EP39">
        <v>146.898108886279</v>
      </c>
      <c r="EQ39">
        <v>146.898108886279</v>
      </c>
      <c r="ER39">
        <v>146.898108886279</v>
      </c>
      <c r="ES39">
        <v>146.898108886279</v>
      </c>
      <c r="ET39">
        <v>146.898108886279</v>
      </c>
      <c r="EU39">
        <v>146.898108886279</v>
      </c>
      <c r="EV39">
        <v>146.898108886279</v>
      </c>
      <c r="EW39">
        <v>146.898108886279</v>
      </c>
      <c r="EX39">
        <v>146.898108886279</v>
      </c>
      <c r="EY39">
        <v>146.898108886279</v>
      </c>
      <c r="EZ39">
        <v>146.898108886279</v>
      </c>
      <c r="FA39">
        <v>146.898108886279</v>
      </c>
      <c r="FB39">
        <v>146.898108886279</v>
      </c>
      <c r="FC39">
        <v>146.898108886279</v>
      </c>
      <c r="FD39">
        <v>146.898108886279</v>
      </c>
      <c r="FE39">
        <v>146.898108886279</v>
      </c>
      <c r="FF39">
        <v>146.898108886279</v>
      </c>
      <c r="FG39">
        <v>146.898108886279</v>
      </c>
      <c r="FH39">
        <v>146.898108886279</v>
      </c>
      <c r="FI39">
        <v>146.898108886279</v>
      </c>
      <c r="FJ39">
        <v>146.898108886279</v>
      </c>
      <c r="FK39">
        <v>146.898108886279</v>
      </c>
      <c r="FL39">
        <v>146.898108886279</v>
      </c>
      <c r="FM39">
        <v>146.898108886279</v>
      </c>
      <c r="FN39">
        <v>146.898108886279</v>
      </c>
      <c r="FO39">
        <v>146.898108886279</v>
      </c>
      <c r="FP39">
        <v>146.898108886279</v>
      </c>
      <c r="FQ39">
        <v>146.898108886279</v>
      </c>
      <c r="FR39">
        <v>146.898108886279</v>
      </c>
      <c r="FS39">
        <v>146.898108886279</v>
      </c>
      <c r="FT39">
        <v>146.898108886279</v>
      </c>
      <c r="FU39">
        <v>146.898108886279</v>
      </c>
      <c r="FV39">
        <v>146.898108886279</v>
      </c>
      <c r="FW39">
        <v>146.898108886279</v>
      </c>
      <c r="FX39">
        <v>146.898108886279</v>
      </c>
      <c r="FY39">
        <v>146.898108886279</v>
      </c>
      <c r="FZ39">
        <v>146.898108886279</v>
      </c>
      <c r="GA39">
        <v>146.898108886279</v>
      </c>
      <c r="GB39">
        <v>146.898108886279</v>
      </c>
      <c r="GC39">
        <v>146.898108886279</v>
      </c>
      <c r="GD39">
        <v>146.898108886279</v>
      </c>
      <c r="GE39">
        <v>146.898108886279</v>
      </c>
      <c r="GF39">
        <v>146.898108886279</v>
      </c>
      <c r="GG39">
        <v>146.898108886279</v>
      </c>
      <c r="GH39">
        <v>146.898108886279</v>
      </c>
    </row>
    <row r="40" spans="1:190" x14ac:dyDescent="0.2">
      <c r="B40">
        <v>10.586780301288302</v>
      </c>
      <c r="C40">
        <v>10.586780301288302</v>
      </c>
      <c r="D40">
        <v>10.586780301288302</v>
      </c>
      <c r="E40">
        <v>10.586780301288302</v>
      </c>
      <c r="F40">
        <v>10.586780301288302</v>
      </c>
      <c r="G40">
        <v>10.586780301288302</v>
      </c>
      <c r="H40">
        <v>10.586780301288302</v>
      </c>
      <c r="I40">
        <v>10.586780301288302</v>
      </c>
      <c r="J40">
        <v>10.586780301288302</v>
      </c>
      <c r="K40">
        <v>10.586780301288302</v>
      </c>
      <c r="L40">
        <v>10.586780301288302</v>
      </c>
      <c r="M40">
        <v>10.586780301288302</v>
      </c>
      <c r="N40">
        <v>10.586780301288302</v>
      </c>
      <c r="O40">
        <v>10.586780301288302</v>
      </c>
      <c r="P40">
        <v>10.586780301288302</v>
      </c>
      <c r="Q40">
        <v>10.586780301288302</v>
      </c>
      <c r="R40">
        <v>10.586780301288302</v>
      </c>
      <c r="S40">
        <v>10.586780301288302</v>
      </c>
      <c r="T40">
        <v>10.586780301288302</v>
      </c>
      <c r="U40">
        <v>10.586780301288302</v>
      </c>
      <c r="V40">
        <v>10.586780301288302</v>
      </c>
      <c r="W40">
        <v>10.586780301288302</v>
      </c>
      <c r="X40">
        <v>10.586780301288302</v>
      </c>
      <c r="Y40">
        <v>10.586780301288302</v>
      </c>
      <c r="Z40">
        <v>10.586780301288302</v>
      </c>
      <c r="AA40">
        <v>10.586780301288302</v>
      </c>
      <c r="AB40">
        <v>10.586780301288302</v>
      </c>
      <c r="AC40">
        <v>10.586780301288302</v>
      </c>
      <c r="AD40">
        <v>10.586780301288302</v>
      </c>
      <c r="AE40">
        <v>10.586780301288302</v>
      </c>
      <c r="AF40">
        <v>10.586780301288302</v>
      </c>
      <c r="AG40">
        <v>10.586780301288302</v>
      </c>
      <c r="AH40">
        <v>10.586780301288302</v>
      </c>
      <c r="AI40">
        <v>10.586780301288302</v>
      </c>
      <c r="AJ40">
        <v>10.586780301288302</v>
      </c>
      <c r="AK40">
        <v>10.586780301288302</v>
      </c>
      <c r="AL40">
        <v>10.586780301288302</v>
      </c>
      <c r="AM40">
        <v>10.586780301288302</v>
      </c>
      <c r="AN40">
        <v>10.586780301288302</v>
      </c>
      <c r="AO40">
        <v>10.586780301288302</v>
      </c>
      <c r="AP40">
        <v>10.586780301288302</v>
      </c>
      <c r="AQ40">
        <v>10.586780301288302</v>
      </c>
      <c r="AR40">
        <v>10.586780301288302</v>
      </c>
      <c r="AS40">
        <v>10.586780301288302</v>
      </c>
      <c r="AT40">
        <v>10.586780301288302</v>
      </c>
      <c r="AU40">
        <v>10.586780301288302</v>
      </c>
      <c r="AV40">
        <v>10.586780301288302</v>
      </c>
      <c r="AW40">
        <v>10.586780301288302</v>
      </c>
      <c r="AX40">
        <v>10.586780301288302</v>
      </c>
      <c r="AY40">
        <v>10.586780301288302</v>
      </c>
      <c r="AZ40">
        <v>10.586780301288302</v>
      </c>
      <c r="BA40">
        <v>10.586780301288302</v>
      </c>
      <c r="BB40">
        <v>10.586780301288302</v>
      </c>
      <c r="BC40">
        <v>10.586780301288302</v>
      </c>
      <c r="BD40">
        <v>10.586780301288302</v>
      </c>
      <c r="BE40">
        <v>10.586780301288302</v>
      </c>
      <c r="BF40">
        <v>10.586780301288302</v>
      </c>
      <c r="BG40">
        <v>10.586780301288302</v>
      </c>
      <c r="BH40">
        <v>10.586780301288302</v>
      </c>
      <c r="BI40">
        <v>10.586780301288302</v>
      </c>
      <c r="BJ40">
        <v>10.586780301288302</v>
      </c>
      <c r="BK40">
        <v>10.586780301288302</v>
      </c>
      <c r="BL40">
        <v>10.586780301288302</v>
      </c>
      <c r="BM40">
        <v>10.586780301288302</v>
      </c>
      <c r="BN40">
        <v>10.586780301288302</v>
      </c>
      <c r="BO40">
        <v>10.586780301288302</v>
      </c>
      <c r="BP40">
        <v>10.586780301288302</v>
      </c>
      <c r="BQ40">
        <v>10.586780301288302</v>
      </c>
      <c r="BR40">
        <v>10.586780301288302</v>
      </c>
      <c r="BS40">
        <v>10.586780301288302</v>
      </c>
      <c r="BT40">
        <v>10.586780301288302</v>
      </c>
      <c r="BU40">
        <v>10.586780301288302</v>
      </c>
      <c r="BV40">
        <v>10.586780301288302</v>
      </c>
      <c r="BW40">
        <v>10.586780301288302</v>
      </c>
      <c r="BX40">
        <v>10.586780301288302</v>
      </c>
      <c r="BY40">
        <v>10.586780301288302</v>
      </c>
      <c r="BZ40">
        <v>10.586780301288302</v>
      </c>
      <c r="CA40">
        <v>10.586780301288302</v>
      </c>
      <c r="CB40">
        <v>10.586780301288302</v>
      </c>
      <c r="CC40">
        <v>10.586780301288302</v>
      </c>
      <c r="CD40">
        <v>10.586780301288302</v>
      </c>
      <c r="CE40">
        <v>10.586780301288302</v>
      </c>
      <c r="CF40">
        <v>10.586780301288302</v>
      </c>
      <c r="CG40">
        <v>10.586780301288302</v>
      </c>
      <c r="CH40">
        <v>10.586780301288302</v>
      </c>
      <c r="CI40">
        <v>10.586780301288302</v>
      </c>
      <c r="CJ40">
        <v>10.586780301288302</v>
      </c>
      <c r="CK40">
        <v>10.586780301288302</v>
      </c>
      <c r="CL40">
        <v>10.586780301288302</v>
      </c>
      <c r="CM40">
        <v>10.586780301288302</v>
      </c>
      <c r="CN40">
        <v>10.586780301288302</v>
      </c>
      <c r="CO40">
        <v>10.586780301288302</v>
      </c>
      <c r="CP40">
        <v>10.586780301288302</v>
      </c>
      <c r="CQ40">
        <v>10.586780301288302</v>
      </c>
      <c r="CR40">
        <v>10.586780301288302</v>
      </c>
      <c r="CS40">
        <v>10.586780301288302</v>
      </c>
      <c r="CT40">
        <v>10.586780301288302</v>
      </c>
      <c r="CU40">
        <v>10.586780301288302</v>
      </c>
      <c r="CV40">
        <v>10.586780301288302</v>
      </c>
      <c r="CW40">
        <v>10.586780301288302</v>
      </c>
      <c r="CX40">
        <v>10.586780301288302</v>
      </c>
      <c r="CY40">
        <v>10.586780301288302</v>
      </c>
      <c r="CZ40">
        <v>10.586780301288302</v>
      </c>
      <c r="DA40">
        <v>10.586780301288302</v>
      </c>
      <c r="DB40">
        <v>10.586780301288302</v>
      </c>
      <c r="DC40">
        <v>10.586780301288302</v>
      </c>
      <c r="DD40">
        <v>10.586780301288302</v>
      </c>
      <c r="DE40">
        <v>10.586780301288302</v>
      </c>
      <c r="DF40">
        <v>10.586780301288302</v>
      </c>
      <c r="DG40">
        <v>10.586780301288302</v>
      </c>
      <c r="DH40">
        <v>10.586780301288302</v>
      </c>
      <c r="DI40">
        <v>10.586780301288302</v>
      </c>
      <c r="DJ40">
        <v>10.586780301288302</v>
      </c>
      <c r="DK40">
        <v>10.586780301288302</v>
      </c>
      <c r="DL40">
        <v>10.586780301288302</v>
      </c>
      <c r="DM40">
        <v>10.586780301288302</v>
      </c>
      <c r="DN40">
        <v>10.586780301288302</v>
      </c>
      <c r="DO40">
        <v>10.586780301288302</v>
      </c>
      <c r="DP40">
        <v>10.586780301288302</v>
      </c>
      <c r="DQ40">
        <v>10.586780301288302</v>
      </c>
      <c r="DR40">
        <v>10.586780301288302</v>
      </c>
      <c r="DS40">
        <v>10.586780301288302</v>
      </c>
      <c r="DT40">
        <v>10.586780301288302</v>
      </c>
      <c r="DU40">
        <v>10.586780301288302</v>
      </c>
      <c r="DV40">
        <v>10.586780301288302</v>
      </c>
      <c r="DW40">
        <v>10.586780301288302</v>
      </c>
      <c r="DX40">
        <v>10.586780301288302</v>
      </c>
      <c r="DY40">
        <v>10.586780301288302</v>
      </c>
      <c r="DZ40">
        <v>10.586780301288302</v>
      </c>
      <c r="EA40">
        <v>10.586780301288302</v>
      </c>
      <c r="EB40">
        <v>10.586780301288302</v>
      </c>
      <c r="EC40">
        <v>10.586780301288302</v>
      </c>
      <c r="ED40">
        <v>10.586780301288302</v>
      </c>
      <c r="EE40">
        <v>10.586780301288302</v>
      </c>
      <c r="EF40">
        <v>10.586780301288302</v>
      </c>
      <c r="EG40">
        <v>10.586780301288302</v>
      </c>
      <c r="EH40">
        <v>10.586780301288302</v>
      </c>
      <c r="EI40">
        <v>10.586780301288302</v>
      </c>
      <c r="EJ40">
        <v>10.586780301288302</v>
      </c>
      <c r="EK40">
        <v>10.586780301288302</v>
      </c>
      <c r="EL40">
        <v>10.586780301288302</v>
      </c>
      <c r="EM40">
        <v>10.586780301288302</v>
      </c>
      <c r="EN40">
        <v>10.586780301288302</v>
      </c>
      <c r="EO40">
        <v>10.586780301288302</v>
      </c>
      <c r="EP40">
        <v>10.586780301288302</v>
      </c>
      <c r="EQ40">
        <v>10.586780301288302</v>
      </c>
      <c r="ER40">
        <v>10.586780301288302</v>
      </c>
      <c r="ES40">
        <v>10.586780301288302</v>
      </c>
      <c r="ET40">
        <v>10.586780301288302</v>
      </c>
      <c r="EU40">
        <v>10.586780301288302</v>
      </c>
      <c r="EV40">
        <v>10.586780301288302</v>
      </c>
      <c r="EW40">
        <v>10.586780301288302</v>
      </c>
      <c r="EX40">
        <v>10.586780301288302</v>
      </c>
      <c r="EY40">
        <v>10.586780301288302</v>
      </c>
      <c r="EZ40">
        <v>10.586780301288302</v>
      </c>
      <c r="FA40">
        <v>10.586780301288302</v>
      </c>
      <c r="FB40">
        <v>10.586780301288302</v>
      </c>
      <c r="FC40">
        <v>10.586780301288302</v>
      </c>
      <c r="FD40">
        <v>10.586780301288302</v>
      </c>
      <c r="FE40">
        <v>10.586780301288302</v>
      </c>
      <c r="FF40">
        <v>10.586780301288302</v>
      </c>
      <c r="FG40">
        <v>10.586780301288302</v>
      </c>
      <c r="FH40">
        <v>10.586780301288302</v>
      </c>
      <c r="FI40">
        <v>10.586780301288302</v>
      </c>
      <c r="FJ40">
        <v>10.586780301288302</v>
      </c>
      <c r="FK40">
        <v>10.586780301288302</v>
      </c>
      <c r="FL40">
        <v>10.586780301288302</v>
      </c>
      <c r="FM40">
        <v>10.586780301288302</v>
      </c>
      <c r="FN40">
        <v>10.586780301288302</v>
      </c>
      <c r="FO40">
        <v>10.586780301288302</v>
      </c>
      <c r="FP40">
        <v>10.586780301288302</v>
      </c>
      <c r="FQ40">
        <v>10.586780301288302</v>
      </c>
      <c r="FR40">
        <v>10.586780301288302</v>
      </c>
      <c r="FS40">
        <v>10.586780301288302</v>
      </c>
      <c r="FT40">
        <v>10.586780301288302</v>
      </c>
      <c r="FU40">
        <v>10.586780301288302</v>
      </c>
      <c r="FV40">
        <v>10.586780301288302</v>
      </c>
      <c r="FW40">
        <v>10.586780301288302</v>
      </c>
      <c r="FX40">
        <v>10.586780301288302</v>
      </c>
      <c r="FY40">
        <v>10.586780301288302</v>
      </c>
      <c r="FZ40">
        <v>10.586780301288302</v>
      </c>
      <c r="GA40">
        <v>10.586780301288302</v>
      </c>
      <c r="GB40">
        <v>10.586780301288302</v>
      </c>
      <c r="GC40">
        <v>10.586780301288302</v>
      </c>
      <c r="GD40">
        <v>10.586780301288302</v>
      </c>
      <c r="GE40">
        <v>10.586780301288302</v>
      </c>
      <c r="GF40">
        <v>10.586780301288302</v>
      </c>
      <c r="GG40">
        <v>10.586780301288302</v>
      </c>
      <c r="GH40">
        <v>10.586780301288302</v>
      </c>
    </row>
    <row r="41" spans="1:190" x14ac:dyDescent="0.2">
      <c r="B41">
        <v>237.65293015546308</v>
      </c>
      <c r="C41">
        <v>237.65293015546308</v>
      </c>
      <c r="D41">
        <v>237.65293015546308</v>
      </c>
      <c r="E41">
        <v>237.65293015546308</v>
      </c>
      <c r="F41">
        <v>237.65293015546308</v>
      </c>
      <c r="G41">
        <v>237.65293015546308</v>
      </c>
      <c r="H41">
        <v>237.65293015546308</v>
      </c>
      <c r="I41">
        <v>237.65293015546308</v>
      </c>
      <c r="J41">
        <v>237.65293015546308</v>
      </c>
      <c r="K41">
        <v>237.65293015546308</v>
      </c>
      <c r="L41">
        <v>237.65293015546308</v>
      </c>
      <c r="M41">
        <v>237.65293015546308</v>
      </c>
      <c r="N41">
        <v>237.65293015546308</v>
      </c>
      <c r="O41">
        <v>237.65293015546308</v>
      </c>
      <c r="P41">
        <v>237.65293015546308</v>
      </c>
      <c r="Q41">
        <v>237.65293015546308</v>
      </c>
      <c r="R41">
        <v>237.65293015546308</v>
      </c>
      <c r="S41">
        <v>237.65293015546308</v>
      </c>
      <c r="T41">
        <v>237.65293015546308</v>
      </c>
      <c r="U41">
        <v>237.65293015546308</v>
      </c>
      <c r="V41">
        <v>237.65293015546308</v>
      </c>
      <c r="W41">
        <v>237.65293015546308</v>
      </c>
      <c r="X41">
        <v>237.65293015546308</v>
      </c>
      <c r="Y41">
        <v>237.65293015546308</v>
      </c>
      <c r="Z41">
        <v>237.65293015546308</v>
      </c>
      <c r="AA41">
        <v>237.65293015546308</v>
      </c>
      <c r="AB41">
        <v>237.65293015546308</v>
      </c>
      <c r="AC41">
        <v>237.65293015546308</v>
      </c>
      <c r="AD41">
        <v>237.65293015546308</v>
      </c>
      <c r="AE41">
        <v>237.65293015546308</v>
      </c>
      <c r="AF41">
        <v>237.65293015546308</v>
      </c>
      <c r="AG41">
        <v>237.65293015546308</v>
      </c>
      <c r="AH41">
        <v>237.65293015546308</v>
      </c>
      <c r="AI41">
        <v>237.65293015546308</v>
      </c>
      <c r="AJ41">
        <v>237.65293015546308</v>
      </c>
      <c r="AK41">
        <v>237.65293015546308</v>
      </c>
      <c r="AL41">
        <v>237.65293015546308</v>
      </c>
      <c r="AM41">
        <v>237.65293015546308</v>
      </c>
      <c r="AN41">
        <v>237.65293015546308</v>
      </c>
      <c r="AO41">
        <v>237.65293015546308</v>
      </c>
      <c r="AP41">
        <v>237.65293015546308</v>
      </c>
      <c r="AQ41">
        <v>237.65293015546308</v>
      </c>
      <c r="AR41">
        <v>237.65293015546308</v>
      </c>
      <c r="AS41">
        <v>237.65293015546308</v>
      </c>
      <c r="AT41">
        <v>237.65293015546308</v>
      </c>
      <c r="AU41">
        <v>237.65293015546308</v>
      </c>
      <c r="AV41">
        <v>237.65293015546308</v>
      </c>
      <c r="AW41">
        <v>237.65293015546308</v>
      </c>
      <c r="AX41">
        <v>237.65293015546308</v>
      </c>
      <c r="AY41">
        <v>237.65293015546308</v>
      </c>
      <c r="AZ41">
        <v>237.65293015546308</v>
      </c>
      <c r="BA41">
        <v>237.65293015546308</v>
      </c>
      <c r="BB41">
        <v>237.65293015546308</v>
      </c>
      <c r="BC41">
        <v>237.65293015546308</v>
      </c>
      <c r="BD41">
        <v>237.65293015546308</v>
      </c>
      <c r="BE41">
        <v>237.65293015546308</v>
      </c>
      <c r="BF41">
        <v>237.65293015546308</v>
      </c>
      <c r="BG41">
        <v>237.65293015546308</v>
      </c>
      <c r="BH41">
        <v>237.65293015546308</v>
      </c>
      <c r="BI41">
        <v>237.65293015546308</v>
      </c>
      <c r="BJ41">
        <v>237.65293015546308</v>
      </c>
      <c r="BK41">
        <v>237.65293015546308</v>
      </c>
      <c r="BL41">
        <v>237.65293015546308</v>
      </c>
      <c r="BM41">
        <v>237.65293015546308</v>
      </c>
      <c r="BN41">
        <v>237.65293015546308</v>
      </c>
      <c r="BO41">
        <v>237.65293015546308</v>
      </c>
      <c r="BP41">
        <v>237.65293015546308</v>
      </c>
      <c r="BQ41">
        <v>237.65293015546308</v>
      </c>
      <c r="BR41">
        <v>237.65293015546308</v>
      </c>
      <c r="BS41">
        <v>237.65293015546308</v>
      </c>
      <c r="BT41">
        <v>237.65293015546308</v>
      </c>
      <c r="BU41">
        <v>237.65293015546308</v>
      </c>
      <c r="BV41">
        <v>237.65293015546308</v>
      </c>
      <c r="BW41">
        <v>237.65293015546308</v>
      </c>
      <c r="BX41">
        <v>237.65293015546308</v>
      </c>
      <c r="BY41">
        <v>237.65293015546308</v>
      </c>
      <c r="BZ41">
        <v>237.65293015546308</v>
      </c>
      <c r="CA41">
        <v>237.65293015546308</v>
      </c>
      <c r="CB41">
        <v>237.65293015546308</v>
      </c>
      <c r="CC41">
        <v>237.65293015546308</v>
      </c>
      <c r="CD41">
        <v>237.65293015546308</v>
      </c>
      <c r="CE41">
        <v>237.65293015546308</v>
      </c>
      <c r="CF41">
        <v>237.65293015546308</v>
      </c>
      <c r="CG41">
        <v>237.65293015546308</v>
      </c>
      <c r="CH41">
        <v>237.65293015546308</v>
      </c>
      <c r="CI41">
        <v>237.65293015546308</v>
      </c>
      <c r="CJ41">
        <v>237.65293015546308</v>
      </c>
      <c r="CK41">
        <v>237.65293015546308</v>
      </c>
      <c r="CL41">
        <v>237.65293015546308</v>
      </c>
      <c r="CM41">
        <v>237.65293015546308</v>
      </c>
      <c r="CN41">
        <v>237.65293015546308</v>
      </c>
      <c r="CO41">
        <v>237.65293015546308</v>
      </c>
      <c r="CP41">
        <v>237.65293015546308</v>
      </c>
      <c r="CQ41">
        <v>237.65293015546308</v>
      </c>
      <c r="CR41">
        <v>237.65293015546308</v>
      </c>
      <c r="CS41">
        <v>237.65293015546308</v>
      </c>
      <c r="CT41">
        <v>237.65293015546308</v>
      </c>
      <c r="CU41">
        <v>237.65293015546308</v>
      </c>
      <c r="CV41">
        <v>237.65293015546308</v>
      </c>
      <c r="CW41">
        <v>237.65293015546308</v>
      </c>
      <c r="CX41">
        <v>237.65293015546308</v>
      </c>
      <c r="CY41">
        <v>237.65293015546308</v>
      </c>
      <c r="CZ41">
        <v>237.65293015546308</v>
      </c>
      <c r="DA41">
        <v>237.65293015546308</v>
      </c>
      <c r="DB41">
        <v>237.65293015546308</v>
      </c>
      <c r="DC41">
        <v>237.65293015546308</v>
      </c>
      <c r="DD41">
        <v>237.65293015546308</v>
      </c>
      <c r="DE41">
        <v>237.65293015546308</v>
      </c>
      <c r="DF41">
        <v>237.65293015546308</v>
      </c>
      <c r="DG41">
        <v>237.65293015546308</v>
      </c>
      <c r="DH41">
        <v>237.65293015546308</v>
      </c>
      <c r="DI41">
        <v>237.65293015546308</v>
      </c>
      <c r="DJ41">
        <v>237.65293015546308</v>
      </c>
      <c r="DK41">
        <v>237.65293015546308</v>
      </c>
      <c r="DL41">
        <v>237.65293015546308</v>
      </c>
      <c r="DM41">
        <v>237.65293015546308</v>
      </c>
      <c r="DN41">
        <v>237.65293015546308</v>
      </c>
      <c r="DO41">
        <v>237.65293015546308</v>
      </c>
      <c r="DP41">
        <v>237.65293015546308</v>
      </c>
      <c r="DQ41">
        <v>237.65293015546308</v>
      </c>
      <c r="DR41">
        <v>237.65293015546308</v>
      </c>
      <c r="DS41">
        <v>237.65293015546308</v>
      </c>
      <c r="DT41">
        <v>237.65293015546308</v>
      </c>
      <c r="DU41">
        <v>237.65293015546308</v>
      </c>
      <c r="DV41">
        <v>237.65293015546308</v>
      </c>
      <c r="DW41">
        <v>237.65293015546308</v>
      </c>
      <c r="DX41">
        <v>237.65293015546308</v>
      </c>
      <c r="DY41">
        <v>237.65293015546308</v>
      </c>
      <c r="DZ41">
        <v>237.65293015546308</v>
      </c>
      <c r="EA41">
        <v>237.65293015546308</v>
      </c>
      <c r="EB41">
        <v>237.65293015546308</v>
      </c>
      <c r="EC41">
        <v>237.65293015546308</v>
      </c>
      <c r="ED41">
        <v>237.65293015546308</v>
      </c>
      <c r="EE41">
        <v>237.65293015546308</v>
      </c>
      <c r="EF41">
        <v>237.65293015546308</v>
      </c>
      <c r="EG41">
        <v>237.65293015546308</v>
      </c>
      <c r="EH41">
        <v>237.65293015546308</v>
      </c>
      <c r="EI41">
        <v>237.65293015546308</v>
      </c>
      <c r="EJ41">
        <v>237.65293015546308</v>
      </c>
      <c r="EK41">
        <v>237.65293015546308</v>
      </c>
      <c r="EL41">
        <v>237.65293015546308</v>
      </c>
      <c r="EM41">
        <v>237.65293015546308</v>
      </c>
      <c r="EN41">
        <v>237.65293015546308</v>
      </c>
      <c r="EO41">
        <v>237.65293015546308</v>
      </c>
      <c r="EP41">
        <v>237.65293015546308</v>
      </c>
      <c r="EQ41">
        <v>237.65293015546308</v>
      </c>
      <c r="ER41">
        <v>237.65293015546308</v>
      </c>
      <c r="ES41">
        <v>237.65293015546308</v>
      </c>
      <c r="ET41">
        <v>237.65293015546308</v>
      </c>
      <c r="EU41">
        <v>237.65293015546308</v>
      </c>
      <c r="EV41">
        <v>237.65293015546308</v>
      </c>
      <c r="EW41">
        <v>237.65293015546308</v>
      </c>
      <c r="EX41">
        <v>237.65293015546308</v>
      </c>
      <c r="EY41">
        <v>237.65293015546308</v>
      </c>
      <c r="EZ41">
        <v>237.65293015546308</v>
      </c>
      <c r="FA41">
        <v>237.65293015546308</v>
      </c>
      <c r="FB41">
        <v>237.65293015546308</v>
      </c>
      <c r="FC41">
        <v>237.65293015546308</v>
      </c>
      <c r="FD41">
        <v>237.65293015546308</v>
      </c>
      <c r="FE41">
        <v>237.65293015546308</v>
      </c>
      <c r="FF41">
        <v>237.65293015546308</v>
      </c>
      <c r="FG41">
        <v>237.65293015546308</v>
      </c>
      <c r="FH41">
        <v>237.65293015546308</v>
      </c>
      <c r="FI41">
        <v>237.65293015546308</v>
      </c>
      <c r="FJ41">
        <v>237.65293015546308</v>
      </c>
      <c r="FK41">
        <v>237.65293015546308</v>
      </c>
      <c r="FL41">
        <v>237.65293015546308</v>
      </c>
      <c r="FM41">
        <v>237.65293015546308</v>
      </c>
      <c r="FN41">
        <v>237.65293015546308</v>
      </c>
      <c r="FO41">
        <v>237.65293015546308</v>
      </c>
      <c r="FP41">
        <v>237.65293015546308</v>
      </c>
      <c r="FQ41">
        <v>237.65293015546308</v>
      </c>
      <c r="FR41">
        <v>237.65293015546308</v>
      </c>
      <c r="FS41">
        <v>237.65293015546308</v>
      </c>
      <c r="FT41">
        <v>237.65293015546308</v>
      </c>
      <c r="FU41">
        <v>237.65293015546308</v>
      </c>
      <c r="FV41">
        <v>237.65293015546308</v>
      </c>
      <c r="FW41">
        <v>237.65293015546308</v>
      </c>
      <c r="FX41">
        <v>237.65293015546308</v>
      </c>
      <c r="FY41">
        <v>237.65293015546308</v>
      </c>
      <c r="FZ41">
        <v>237.65293015546308</v>
      </c>
      <c r="GA41">
        <v>237.65293015546308</v>
      </c>
      <c r="GB41">
        <v>237.65293015546308</v>
      </c>
      <c r="GC41">
        <v>237.65293015546308</v>
      </c>
      <c r="GD41">
        <v>237.65293015546308</v>
      </c>
      <c r="GE41">
        <v>237.65293015546308</v>
      </c>
      <c r="GF41">
        <v>237.65293015546308</v>
      </c>
      <c r="GG41">
        <v>237.65293015546308</v>
      </c>
      <c r="GH41">
        <v>237.65293015546308</v>
      </c>
    </row>
    <row r="42" spans="1:190" x14ac:dyDescent="0.2">
      <c r="B42">
        <v>0.19998157385632001</v>
      </c>
      <c r="C42">
        <v>0.19998157385632001</v>
      </c>
      <c r="D42">
        <v>0.19998157385632001</v>
      </c>
      <c r="E42">
        <v>0.19998157385632001</v>
      </c>
      <c r="F42">
        <v>0.19998157385632001</v>
      </c>
      <c r="G42">
        <v>0.19998157385632001</v>
      </c>
      <c r="H42">
        <v>0.19998157385632001</v>
      </c>
      <c r="I42">
        <v>0.19998157385632001</v>
      </c>
      <c r="J42">
        <v>0.19998157385632001</v>
      </c>
      <c r="K42">
        <v>0.19998157385632001</v>
      </c>
      <c r="L42">
        <v>0.19998157385632001</v>
      </c>
      <c r="M42">
        <v>0.19998157385632001</v>
      </c>
      <c r="N42">
        <v>0.19998157385632001</v>
      </c>
      <c r="O42">
        <v>0.19998157385632001</v>
      </c>
      <c r="P42">
        <v>0.19998157385632001</v>
      </c>
      <c r="Q42">
        <v>0.19998157385632001</v>
      </c>
      <c r="R42">
        <v>0.19998157385632001</v>
      </c>
      <c r="S42">
        <v>0.19998157385632001</v>
      </c>
      <c r="T42">
        <v>0.19998157385632001</v>
      </c>
      <c r="U42">
        <v>0.19998157385632001</v>
      </c>
      <c r="V42">
        <v>0.19998157385632001</v>
      </c>
      <c r="W42">
        <v>0.19998157385632001</v>
      </c>
      <c r="X42">
        <v>0.19998157385632001</v>
      </c>
      <c r="Y42">
        <v>0.19998157385632001</v>
      </c>
      <c r="Z42">
        <v>0.19998157385632001</v>
      </c>
      <c r="AA42">
        <v>0.19998157385632001</v>
      </c>
      <c r="AB42">
        <v>0.19998157385632001</v>
      </c>
      <c r="AC42">
        <v>0.19998157385632001</v>
      </c>
      <c r="AD42">
        <v>0.19998157385632001</v>
      </c>
      <c r="AE42">
        <v>0.19998157385632001</v>
      </c>
      <c r="AF42">
        <v>0.19998157385632001</v>
      </c>
      <c r="AG42">
        <v>0.19998157385632001</v>
      </c>
      <c r="AH42">
        <v>0.19998157385632001</v>
      </c>
      <c r="AI42">
        <v>0.19998157385632001</v>
      </c>
      <c r="AJ42">
        <v>0.19998157385632001</v>
      </c>
      <c r="AK42">
        <v>0.19998157385632001</v>
      </c>
      <c r="AL42">
        <v>0.19998157385632001</v>
      </c>
      <c r="AM42">
        <v>0.19998157385632001</v>
      </c>
      <c r="AN42">
        <v>0.19998157385632001</v>
      </c>
      <c r="AO42">
        <v>0.19998157385632001</v>
      </c>
      <c r="AP42">
        <v>0.19998157385632001</v>
      </c>
      <c r="AQ42">
        <v>0.19998157385632001</v>
      </c>
      <c r="AR42">
        <v>0.19998157385632001</v>
      </c>
      <c r="AS42">
        <v>0.19998157385632001</v>
      </c>
      <c r="AT42">
        <v>0.19998157385632001</v>
      </c>
      <c r="AU42">
        <v>0.19998157385632001</v>
      </c>
      <c r="AV42">
        <v>0.19998157385632001</v>
      </c>
      <c r="AW42">
        <v>0.19998157385632001</v>
      </c>
      <c r="AX42">
        <v>0.19998157385632001</v>
      </c>
      <c r="AY42">
        <v>0.19998157385632001</v>
      </c>
      <c r="AZ42">
        <v>0.19998157385632001</v>
      </c>
      <c r="BA42">
        <v>0.19998157385632001</v>
      </c>
      <c r="BB42">
        <v>0.19998157385632001</v>
      </c>
      <c r="BC42">
        <v>0.19998157385632001</v>
      </c>
      <c r="BD42">
        <v>0.19998157385632001</v>
      </c>
      <c r="BE42">
        <v>0.19998157385632001</v>
      </c>
      <c r="BF42">
        <v>0.19998157385632001</v>
      </c>
      <c r="BG42">
        <v>0.19998157385632001</v>
      </c>
      <c r="BH42">
        <v>0.19998157385632001</v>
      </c>
      <c r="BI42">
        <v>0.19998157385632001</v>
      </c>
      <c r="BJ42">
        <v>0.19998157385632001</v>
      </c>
      <c r="BK42">
        <v>0.19998157385632001</v>
      </c>
      <c r="BL42">
        <v>0.19998157385632001</v>
      </c>
      <c r="BM42">
        <v>0.19998157385632001</v>
      </c>
      <c r="BN42">
        <v>0.19998157385632001</v>
      </c>
      <c r="BO42">
        <v>0.19998157385632001</v>
      </c>
      <c r="BP42">
        <v>0.19998157385632001</v>
      </c>
      <c r="BQ42">
        <v>0.19998157385632001</v>
      </c>
      <c r="BR42">
        <v>0.19998157385632001</v>
      </c>
      <c r="BS42">
        <v>0.19998157385632001</v>
      </c>
      <c r="BT42">
        <v>0.19998157385632001</v>
      </c>
      <c r="BU42">
        <v>0.19998157385632001</v>
      </c>
      <c r="BV42">
        <v>0.19998157385632001</v>
      </c>
      <c r="BW42">
        <v>0.19998157385632001</v>
      </c>
      <c r="BX42">
        <v>0.19998157385632001</v>
      </c>
      <c r="BY42">
        <v>0.19998157385632001</v>
      </c>
      <c r="BZ42">
        <v>0.19998157385632001</v>
      </c>
      <c r="CA42">
        <v>0.19998157385632001</v>
      </c>
      <c r="CB42">
        <v>0.19998157385632001</v>
      </c>
      <c r="CC42">
        <v>0.19998157385632001</v>
      </c>
      <c r="CD42">
        <v>0.19998157385632001</v>
      </c>
      <c r="CE42">
        <v>0.19998157385632001</v>
      </c>
      <c r="CF42">
        <v>0.19998157385632001</v>
      </c>
      <c r="CG42">
        <v>0.19998157385632001</v>
      </c>
      <c r="CH42">
        <v>0.19998157385632001</v>
      </c>
      <c r="CI42">
        <v>0.19998157385632001</v>
      </c>
      <c r="CJ42">
        <v>0.19998157385632001</v>
      </c>
      <c r="CK42">
        <v>0.19998157385632001</v>
      </c>
      <c r="CL42">
        <v>0.19998157385632001</v>
      </c>
      <c r="CM42">
        <v>0.19998157385632001</v>
      </c>
      <c r="CN42">
        <v>0.19998157385632001</v>
      </c>
      <c r="CO42">
        <v>0.19998157385632001</v>
      </c>
      <c r="CP42">
        <v>0.19998157385632001</v>
      </c>
      <c r="CQ42">
        <v>0.19998157385632001</v>
      </c>
      <c r="CR42">
        <v>0.19998157385632001</v>
      </c>
      <c r="CS42">
        <v>0.19998157385632001</v>
      </c>
      <c r="CT42">
        <v>0.19998157385632001</v>
      </c>
      <c r="CU42">
        <v>0.19998157385632001</v>
      </c>
      <c r="CV42">
        <v>0.19998157385632001</v>
      </c>
      <c r="CW42">
        <v>0.19998157385632001</v>
      </c>
      <c r="CX42">
        <v>0.19998157385632001</v>
      </c>
      <c r="CY42">
        <v>0.19998157385632001</v>
      </c>
      <c r="CZ42">
        <v>0.19998157385632001</v>
      </c>
      <c r="DA42">
        <v>0.19998157385632001</v>
      </c>
      <c r="DB42">
        <v>0.19998157385632001</v>
      </c>
      <c r="DC42">
        <v>0.19998157385632001</v>
      </c>
      <c r="DD42">
        <v>0.19998157385632001</v>
      </c>
      <c r="DE42">
        <v>0.19998157385632001</v>
      </c>
      <c r="DF42">
        <v>0.19998157385632001</v>
      </c>
      <c r="DG42">
        <v>0.19998157385632001</v>
      </c>
      <c r="DH42">
        <v>0.19998157385632001</v>
      </c>
      <c r="DI42">
        <v>0.19998157385632001</v>
      </c>
      <c r="DJ42">
        <v>0.19998157385632001</v>
      </c>
      <c r="DK42">
        <v>0.19998157385632001</v>
      </c>
      <c r="DL42">
        <v>0.19998157385632001</v>
      </c>
      <c r="DM42">
        <v>0.19998157385632001</v>
      </c>
      <c r="DN42">
        <v>0.19998157385632001</v>
      </c>
      <c r="DO42">
        <v>0.19998157385632001</v>
      </c>
      <c r="DP42">
        <v>0.19998157385632001</v>
      </c>
      <c r="DQ42">
        <v>0.19998157385632001</v>
      </c>
      <c r="DR42">
        <v>0.19998157385632001</v>
      </c>
      <c r="DS42">
        <v>0.19998157385632001</v>
      </c>
      <c r="DT42">
        <v>0.19998157385632001</v>
      </c>
      <c r="DU42">
        <v>0.19998157385632001</v>
      </c>
      <c r="DV42">
        <v>0.19998157385632001</v>
      </c>
      <c r="DW42">
        <v>0.19998157385632001</v>
      </c>
      <c r="DX42">
        <v>0.19998157385632001</v>
      </c>
      <c r="DY42">
        <v>0.19998157385632001</v>
      </c>
      <c r="DZ42">
        <v>0.19998157385632001</v>
      </c>
      <c r="EA42">
        <v>0.19998157385632001</v>
      </c>
      <c r="EB42">
        <v>0.19998157385632001</v>
      </c>
      <c r="EC42">
        <v>0.19998157385632001</v>
      </c>
      <c r="ED42">
        <v>0.19998157385632001</v>
      </c>
      <c r="EE42">
        <v>0.19998157385632001</v>
      </c>
      <c r="EF42">
        <v>0.19998157385632001</v>
      </c>
      <c r="EG42">
        <v>0.19998157385632001</v>
      </c>
      <c r="EH42">
        <v>0.19998157385632001</v>
      </c>
      <c r="EI42">
        <v>0.19998157385632001</v>
      </c>
      <c r="EJ42">
        <v>0.19998157385632001</v>
      </c>
      <c r="EK42">
        <v>0.19998157385632001</v>
      </c>
      <c r="EL42">
        <v>0.19998157385632001</v>
      </c>
      <c r="EM42">
        <v>0.19998157385632001</v>
      </c>
      <c r="EN42">
        <v>0.19998157385632001</v>
      </c>
      <c r="EO42">
        <v>0.19998157385632001</v>
      </c>
      <c r="EP42">
        <v>0.19998157385632001</v>
      </c>
      <c r="EQ42">
        <v>0.19998157385632001</v>
      </c>
      <c r="ER42">
        <v>0.19998157385632001</v>
      </c>
      <c r="ES42">
        <v>0.19998157385632001</v>
      </c>
      <c r="ET42">
        <v>0.19998157385632001</v>
      </c>
      <c r="EU42">
        <v>0.19998157385632001</v>
      </c>
      <c r="EV42">
        <v>0.19998157385632001</v>
      </c>
      <c r="EW42">
        <v>0.19998157385632001</v>
      </c>
      <c r="EX42">
        <v>0.19998157385632001</v>
      </c>
      <c r="EY42">
        <v>0.19998157385632001</v>
      </c>
      <c r="EZ42">
        <v>0.19998157385632001</v>
      </c>
      <c r="FA42">
        <v>0.19998157385632001</v>
      </c>
      <c r="FB42">
        <v>0.19998157385632001</v>
      </c>
      <c r="FC42">
        <v>0.19998157385632001</v>
      </c>
      <c r="FD42">
        <v>0.19998157385632001</v>
      </c>
      <c r="FE42">
        <v>0.19998157385632001</v>
      </c>
      <c r="FF42">
        <v>0.19998157385632001</v>
      </c>
      <c r="FG42">
        <v>0.19998157385632001</v>
      </c>
      <c r="FH42">
        <v>0.19998157385632001</v>
      </c>
      <c r="FI42">
        <v>0.19998157385632001</v>
      </c>
      <c r="FJ42">
        <v>0.19998157385632001</v>
      </c>
      <c r="FK42">
        <v>0.19998157385632001</v>
      </c>
      <c r="FL42">
        <v>0.19998157385632001</v>
      </c>
      <c r="FM42">
        <v>0.19998157385632001</v>
      </c>
      <c r="FN42">
        <v>0.19998157385632001</v>
      </c>
      <c r="FO42">
        <v>0.19998157385632001</v>
      </c>
      <c r="FP42">
        <v>0.19998157385632001</v>
      </c>
      <c r="FQ42">
        <v>0.19998157385632001</v>
      </c>
      <c r="FR42">
        <v>0.19998157385632001</v>
      </c>
      <c r="FS42">
        <v>0.19998157385632001</v>
      </c>
      <c r="FT42">
        <v>0.19998157385632001</v>
      </c>
      <c r="FU42">
        <v>0.19998157385632001</v>
      </c>
      <c r="FV42">
        <v>0.19998157385632001</v>
      </c>
      <c r="FW42">
        <v>0.19998157385632001</v>
      </c>
      <c r="FX42">
        <v>0.19998157385632001</v>
      </c>
      <c r="FY42">
        <v>0.19998157385632001</v>
      </c>
      <c r="FZ42">
        <v>0.19998157385632001</v>
      </c>
      <c r="GA42">
        <v>0.19998157385632001</v>
      </c>
      <c r="GB42">
        <v>0.19998157385632001</v>
      </c>
      <c r="GC42">
        <v>0.19998157385632001</v>
      </c>
      <c r="GD42">
        <v>0.19998157385632001</v>
      </c>
      <c r="GE42">
        <v>0.19998157385632001</v>
      </c>
      <c r="GF42">
        <v>0.19998157385632001</v>
      </c>
      <c r="GG42">
        <v>0.19998157385632001</v>
      </c>
      <c r="GH42">
        <v>0.19998157385632001</v>
      </c>
    </row>
    <row r="43" spans="1:190" x14ac:dyDescent="0.2">
      <c r="B43">
        <v>0.16363307523155399</v>
      </c>
      <c r="C43">
        <v>0.16363307523155399</v>
      </c>
      <c r="D43">
        <v>0.16363307523155399</v>
      </c>
      <c r="E43">
        <v>0.16363307523155399</v>
      </c>
      <c r="F43">
        <v>0.16363307523155399</v>
      </c>
      <c r="G43">
        <v>0.16363307523155399</v>
      </c>
      <c r="H43">
        <v>0.16363307523155399</v>
      </c>
      <c r="I43">
        <v>0.16363307523155399</v>
      </c>
      <c r="J43">
        <v>0.16363307523155399</v>
      </c>
      <c r="K43">
        <v>0.16363307523155399</v>
      </c>
      <c r="L43">
        <v>0.16363307523155399</v>
      </c>
      <c r="M43">
        <v>0.16363307523155399</v>
      </c>
      <c r="N43">
        <v>0.16363307523155399</v>
      </c>
      <c r="O43">
        <v>0.16363307523155399</v>
      </c>
      <c r="P43">
        <v>0.16363307523155399</v>
      </c>
      <c r="Q43">
        <v>0.16363307523155399</v>
      </c>
      <c r="R43">
        <v>0.16363307523155399</v>
      </c>
      <c r="S43">
        <v>0.16363307523155399</v>
      </c>
      <c r="T43">
        <v>0.16363307523155399</v>
      </c>
      <c r="U43">
        <v>0.16363307523155399</v>
      </c>
      <c r="V43">
        <v>0.16363307523155399</v>
      </c>
      <c r="W43">
        <v>0.16363307523155399</v>
      </c>
      <c r="X43">
        <v>0.16363307523155399</v>
      </c>
      <c r="Y43">
        <v>0.16363307523155399</v>
      </c>
      <c r="Z43">
        <v>0.16363307523155399</v>
      </c>
      <c r="AA43">
        <v>0.16363307523155399</v>
      </c>
      <c r="AB43">
        <v>0.16363307523155399</v>
      </c>
      <c r="AC43">
        <v>0.16363307523155399</v>
      </c>
      <c r="AD43">
        <v>0.16363307523155399</v>
      </c>
      <c r="AE43">
        <v>0.16363307523155399</v>
      </c>
      <c r="AF43">
        <v>0.16363307523155399</v>
      </c>
      <c r="AG43">
        <v>0.16363307523155399</v>
      </c>
      <c r="AH43">
        <v>0.16363307523155399</v>
      </c>
      <c r="AI43">
        <v>0.16363307523155399</v>
      </c>
      <c r="AJ43">
        <v>0.16363307523155399</v>
      </c>
      <c r="AK43">
        <v>0.16363307523155399</v>
      </c>
      <c r="AL43">
        <v>0.16363307523155399</v>
      </c>
      <c r="AM43">
        <v>0.16363307523155399</v>
      </c>
      <c r="AN43">
        <v>0.16363307523155399</v>
      </c>
      <c r="AO43">
        <v>0.16363307523155399</v>
      </c>
      <c r="AP43">
        <v>0.16363307523155399</v>
      </c>
      <c r="AQ43">
        <v>0.16363307523155399</v>
      </c>
      <c r="AR43">
        <v>0.16363307523155399</v>
      </c>
      <c r="AS43">
        <v>0.16363307523155399</v>
      </c>
      <c r="AT43">
        <v>0.16363307523155399</v>
      </c>
      <c r="AU43">
        <v>0.16363307523155399</v>
      </c>
      <c r="AV43">
        <v>0.16363307523155399</v>
      </c>
      <c r="AW43">
        <v>0.16363307523155399</v>
      </c>
      <c r="AX43">
        <v>0.16363307523155399</v>
      </c>
      <c r="AY43">
        <v>0.16363307523155399</v>
      </c>
      <c r="AZ43">
        <v>0.16363307523155399</v>
      </c>
      <c r="BA43">
        <v>0.16363307523155399</v>
      </c>
      <c r="BB43">
        <v>0.16363307523155399</v>
      </c>
      <c r="BC43">
        <v>0.16363307523155399</v>
      </c>
      <c r="BD43">
        <v>0.16363307523155399</v>
      </c>
      <c r="BE43">
        <v>0.16363307523155399</v>
      </c>
      <c r="BF43">
        <v>0.16363307523155399</v>
      </c>
      <c r="BG43">
        <v>0.16363307523155399</v>
      </c>
      <c r="BH43">
        <v>0.16363307523155399</v>
      </c>
      <c r="BI43">
        <v>0.16363307523155399</v>
      </c>
      <c r="BJ43">
        <v>0.16363307523155399</v>
      </c>
      <c r="BK43">
        <v>0.16363307523155399</v>
      </c>
      <c r="BL43">
        <v>0.16363307523155399</v>
      </c>
      <c r="BM43">
        <v>0.16363307523155399</v>
      </c>
      <c r="BN43">
        <v>0.16363307523155399</v>
      </c>
      <c r="BO43">
        <v>0.16363307523155399</v>
      </c>
      <c r="BP43">
        <v>0.16363307523155399</v>
      </c>
      <c r="BQ43">
        <v>0.16363307523155399</v>
      </c>
      <c r="BR43">
        <v>0.16363307523155399</v>
      </c>
      <c r="BS43">
        <v>0.16363307523155399</v>
      </c>
      <c r="BT43">
        <v>0.16363307523155399</v>
      </c>
      <c r="BU43">
        <v>0.16363307523155399</v>
      </c>
      <c r="BV43">
        <v>0.16363307523155399</v>
      </c>
      <c r="BW43">
        <v>0.16363307523155399</v>
      </c>
      <c r="BX43">
        <v>0.16363307523155399</v>
      </c>
      <c r="BY43">
        <v>0.16363307523155399</v>
      </c>
      <c r="BZ43">
        <v>0.16363307523155399</v>
      </c>
      <c r="CA43">
        <v>0.16363307523155399</v>
      </c>
      <c r="CB43">
        <v>0.16363307523155399</v>
      </c>
      <c r="CC43">
        <v>0.16363307523155399</v>
      </c>
      <c r="CD43">
        <v>0.16363307523155399</v>
      </c>
      <c r="CE43">
        <v>0.16363307523155399</v>
      </c>
      <c r="CF43">
        <v>0.16363307523155399</v>
      </c>
      <c r="CG43">
        <v>0.16363307523155399</v>
      </c>
      <c r="CH43">
        <v>0.16363307523155399</v>
      </c>
      <c r="CI43">
        <v>0.16363307523155399</v>
      </c>
      <c r="CJ43">
        <v>0.16363307523155399</v>
      </c>
      <c r="CK43">
        <v>0.16363307523155399</v>
      </c>
      <c r="CL43">
        <v>0.16363307523155399</v>
      </c>
      <c r="CM43">
        <v>0.16363307523155399</v>
      </c>
      <c r="CN43">
        <v>0.16363307523155399</v>
      </c>
      <c r="CO43">
        <v>0.16363307523155399</v>
      </c>
      <c r="CP43">
        <v>0.16363307523155399</v>
      </c>
      <c r="CQ43">
        <v>0.16363307523155399</v>
      </c>
      <c r="CR43">
        <v>0.16363307523155399</v>
      </c>
      <c r="CS43">
        <v>0.16363307523155399</v>
      </c>
      <c r="CT43">
        <v>0.16363307523155399</v>
      </c>
      <c r="CU43">
        <v>0.16363307523155399</v>
      </c>
      <c r="CV43">
        <v>0.16363307523155399</v>
      </c>
      <c r="CW43">
        <v>0.16363307523155399</v>
      </c>
      <c r="CX43">
        <v>0.16363307523155399</v>
      </c>
      <c r="CY43">
        <v>0.16363307523155399</v>
      </c>
      <c r="CZ43">
        <v>0.16363307523155399</v>
      </c>
      <c r="DA43">
        <v>0.16363307523155399</v>
      </c>
      <c r="DB43">
        <v>0.16363307523155399</v>
      </c>
      <c r="DC43">
        <v>0.16363307523155399</v>
      </c>
      <c r="DD43">
        <v>0.16363307523155399</v>
      </c>
      <c r="DE43">
        <v>0.16363307523155399</v>
      </c>
      <c r="DF43">
        <v>0.16363307523155399</v>
      </c>
      <c r="DG43">
        <v>0.16363307523155399</v>
      </c>
      <c r="DH43">
        <v>0.16363307523155399</v>
      </c>
      <c r="DI43">
        <v>0.16363307523155399</v>
      </c>
      <c r="DJ43">
        <v>0.16363307523155399</v>
      </c>
      <c r="DK43">
        <v>0.16363307523155399</v>
      </c>
      <c r="DL43">
        <v>0.16363307523155399</v>
      </c>
      <c r="DM43">
        <v>0.16363307523155399</v>
      </c>
      <c r="DN43">
        <v>0.16363307523155399</v>
      </c>
      <c r="DO43">
        <v>0.16363307523155399</v>
      </c>
      <c r="DP43">
        <v>0.16363307523155399</v>
      </c>
      <c r="DQ43">
        <v>0.16363307523155399</v>
      </c>
      <c r="DR43">
        <v>0.16363307523155399</v>
      </c>
      <c r="DS43">
        <v>0.16363307523155399</v>
      </c>
      <c r="DT43">
        <v>0.16363307523155399</v>
      </c>
      <c r="DU43">
        <v>0.16363307523155399</v>
      </c>
      <c r="DV43">
        <v>0.16363307523155399</v>
      </c>
      <c r="DW43">
        <v>0.16363307523155399</v>
      </c>
      <c r="DX43">
        <v>0.16363307523155399</v>
      </c>
      <c r="DY43">
        <v>0.16363307523155399</v>
      </c>
      <c r="DZ43">
        <v>0.16363307523155399</v>
      </c>
      <c r="EA43">
        <v>0.16363307523155399</v>
      </c>
      <c r="EB43">
        <v>0.16363307523155399</v>
      </c>
      <c r="EC43">
        <v>0.16363307523155399</v>
      </c>
      <c r="ED43">
        <v>0.16363307523155399</v>
      </c>
      <c r="EE43">
        <v>0.16363307523155399</v>
      </c>
      <c r="EF43">
        <v>0.16363307523155399</v>
      </c>
      <c r="EG43">
        <v>0.16363307523155399</v>
      </c>
      <c r="EH43">
        <v>0.16363307523155399</v>
      </c>
      <c r="EI43">
        <v>0.16363307523155399</v>
      </c>
      <c r="EJ43">
        <v>0.16363307523155399</v>
      </c>
      <c r="EK43">
        <v>0.16363307523155399</v>
      </c>
      <c r="EL43">
        <v>0.16363307523155399</v>
      </c>
      <c r="EM43">
        <v>0.16363307523155399</v>
      </c>
      <c r="EN43">
        <v>0.16363307523155399</v>
      </c>
      <c r="EO43">
        <v>0.16363307523155399</v>
      </c>
      <c r="EP43">
        <v>0.16363307523155399</v>
      </c>
      <c r="EQ43">
        <v>0.16363307523155399</v>
      </c>
      <c r="ER43">
        <v>0.16363307523155399</v>
      </c>
      <c r="ES43">
        <v>0.16363307523155399</v>
      </c>
      <c r="ET43">
        <v>0.16363307523155399</v>
      </c>
      <c r="EU43">
        <v>0.16363307523155399</v>
      </c>
      <c r="EV43">
        <v>0.16363307523155399</v>
      </c>
      <c r="EW43">
        <v>0.16363307523155399</v>
      </c>
      <c r="EX43">
        <v>0.16363307523155399</v>
      </c>
      <c r="EY43">
        <v>0.16363307523155399</v>
      </c>
      <c r="EZ43">
        <v>0.16363307523155399</v>
      </c>
      <c r="FA43">
        <v>0.16363307523155399</v>
      </c>
      <c r="FB43">
        <v>0.16363307523155399</v>
      </c>
      <c r="FC43">
        <v>0.16363307523155399</v>
      </c>
      <c r="FD43">
        <v>0.16363307523155399</v>
      </c>
      <c r="FE43">
        <v>0.16363307523155399</v>
      </c>
      <c r="FF43">
        <v>0.16363307523155399</v>
      </c>
      <c r="FG43">
        <v>0.16363307523155399</v>
      </c>
      <c r="FH43">
        <v>0.16363307523155399</v>
      </c>
      <c r="FI43">
        <v>0.16363307523155399</v>
      </c>
      <c r="FJ43">
        <v>0.16363307523155399</v>
      </c>
      <c r="FK43">
        <v>0.16363307523155399</v>
      </c>
      <c r="FL43">
        <v>0.16363307523155399</v>
      </c>
      <c r="FM43">
        <v>0.16363307523155399</v>
      </c>
      <c r="FN43">
        <v>0.16363307523155399</v>
      </c>
      <c r="FO43">
        <v>0.16363307523155399</v>
      </c>
      <c r="FP43">
        <v>0.16363307523155399</v>
      </c>
      <c r="FQ43">
        <v>0.16363307523155399</v>
      </c>
      <c r="FR43">
        <v>0.16363307523155399</v>
      </c>
      <c r="FS43">
        <v>0.16363307523155399</v>
      </c>
      <c r="FT43">
        <v>0.16363307523155399</v>
      </c>
      <c r="FU43">
        <v>0.16363307523155399</v>
      </c>
      <c r="FV43">
        <v>0.16363307523155399</v>
      </c>
      <c r="FW43">
        <v>0.16363307523155399</v>
      </c>
      <c r="FX43">
        <v>0.16363307523155399</v>
      </c>
      <c r="FY43">
        <v>0.16363307523155399</v>
      </c>
      <c r="FZ43">
        <v>0.16363307523155399</v>
      </c>
      <c r="GA43">
        <v>0.16363307523155399</v>
      </c>
      <c r="GB43">
        <v>0.16363307523155399</v>
      </c>
      <c r="GC43">
        <v>0.16363307523155399</v>
      </c>
      <c r="GD43">
        <v>0.16363307523155399</v>
      </c>
      <c r="GE43">
        <v>0.16363307523155399</v>
      </c>
      <c r="GF43">
        <v>0.16363307523155399</v>
      </c>
      <c r="GG43">
        <v>0.16363307523155399</v>
      </c>
      <c r="GH43">
        <v>0.16363307523155399</v>
      </c>
    </row>
    <row r="44" spans="1:190" x14ac:dyDescent="0.2">
      <c r="B44">
        <v>0.27277990614001102</v>
      </c>
      <c r="C44">
        <v>0.27277990614001102</v>
      </c>
      <c r="D44">
        <v>0.27277990614001102</v>
      </c>
      <c r="E44">
        <v>0.27277990614001102</v>
      </c>
      <c r="F44">
        <v>0.27277990614001102</v>
      </c>
      <c r="G44">
        <v>0.27277990614001102</v>
      </c>
      <c r="H44">
        <v>0.27277990614001102</v>
      </c>
      <c r="I44">
        <v>0.27277990614001102</v>
      </c>
      <c r="J44">
        <v>0.27277990614001102</v>
      </c>
      <c r="K44">
        <v>0.27277990614001102</v>
      </c>
      <c r="L44">
        <v>0.27277990614001102</v>
      </c>
      <c r="M44">
        <v>0.27277990614001102</v>
      </c>
      <c r="N44">
        <v>0.27277990614001102</v>
      </c>
      <c r="O44">
        <v>0.27277990614001102</v>
      </c>
      <c r="P44">
        <v>0.27277990614001102</v>
      </c>
      <c r="Q44">
        <v>0.27277990614001102</v>
      </c>
      <c r="R44">
        <v>0.27277990614001102</v>
      </c>
      <c r="S44">
        <v>0.27277990614001102</v>
      </c>
      <c r="T44">
        <v>0.27277990614001102</v>
      </c>
      <c r="U44">
        <v>0.27277990614001102</v>
      </c>
      <c r="V44">
        <v>0.27277990614001102</v>
      </c>
      <c r="W44">
        <v>0.27277990614001102</v>
      </c>
      <c r="X44">
        <v>0.27277990614001102</v>
      </c>
      <c r="Y44">
        <v>0.27277990614001102</v>
      </c>
      <c r="Z44">
        <v>0.27277990614001102</v>
      </c>
      <c r="AA44">
        <v>0.27277990614001102</v>
      </c>
      <c r="AB44">
        <v>0.27277990614001102</v>
      </c>
      <c r="AC44">
        <v>0.27277990614001102</v>
      </c>
      <c r="AD44">
        <v>0.27277990614001102</v>
      </c>
      <c r="AE44">
        <v>0.27277990614001102</v>
      </c>
      <c r="AF44">
        <v>0.27277990614001102</v>
      </c>
      <c r="AG44">
        <v>0.27277990614001102</v>
      </c>
      <c r="AH44">
        <v>0.27277990614001102</v>
      </c>
      <c r="AI44">
        <v>0.27277990614001102</v>
      </c>
      <c r="AJ44">
        <v>0.27277990614001102</v>
      </c>
      <c r="AK44">
        <v>0.27277990614001102</v>
      </c>
      <c r="AL44">
        <v>0.27277990614001102</v>
      </c>
      <c r="AM44">
        <v>0.27277990614001102</v>
      </c>
      <c r="AN44">
        <v>0.27277990614001102</v>
      </c>
      <c r="AO44">
        <v>0.27277990614001102</v>
      </c>
      <c r="AP44">
        <v>0.27277990614001102</v>
      </c>
      <c r="AQ44">
        <v>0.27277990614001102</v>
      </c>
      <c r="AR44">
        <v>0.27277990614001102</v>
      </c>
      <c r="AS44">
        <v>0.27277990614001102</v>
      </c>
      <c r="AT44">
        <v>0.27277990614001102</v>
      </c>
      <c r="AU44">
        <v>0.27277990614001102</v>
      </c>
      <c r="AV44">
        <v>0.27277990614001102</v>
      </c>
      <c r="AW44">
        <v>0.27277990614001102</v>
      </c>
      <c r="AX44">
        <v>0.27277990614001102</v>
      </c>
      <c r="AY44">
        <v>0.27277990614001102</v>
      </c>
      <c r="AZ44">
        <v>0.27277990614001102</v>
      </c>
      <c r="BA44">
        <v>0.27277990614001102</v>
      </c>
      <c r="BB44">
        <v>0.27277990614001102</v>
      </c>
      <c r="BC44">
        <v>0.27277990614001102</v>
      </c>
      <c r="BD44">
        <v>0.27277990614001102</v>
      </c>
      <c r="BE44">
        <v>0.27277990614001102</v>
      </c>
      <c r="BF44">
        <v>0.27277990614001102</v>
      </c>
      <c r="BG44">
        <v>0.27277990614001102</v>
      </c>
      <c r="BH44">
        <v>0.27277990614001102</v>
      </c>
      <c r="BI44">
        <v>0.27277990614001102</v>
      </c>
      <c r="BJ44">
        <v>0.27277990614001102</v>
      </c>
      <c r="BK44">
        <v>0.27277990614001102</v>
      </c>
      <c r="BL44">
        <v>0.27277990614001102</v>
      </c>
      <c r="BM44">
        <v>0.27277990614001102</v>
      </c>
      <c r="BN44">
        <v>0.27277990614001102</v>
      </c>
      <c r="BO44">
        <v>0.27277990614001102</v>
      </c>
      <c r="BP44">
        <v>0.27277990614001102</v>
      </c>
      <c r="BQ44">
        <v>0.27277990614001102</v>
      </c>
      <c r="BR44">
        <v>0.27277990614001102</v>
      </c>
      <c r="BS44">
        <v>0.27277990614001102</v>
      </c>
      <c r="BT44">
        <v>0.27277990614001102</v>
      </c>
      <c r="BU44">
        <v>0.27277990614001102</v>
      </c>
      <c r="BV44">
        <v>0.27277990614001102</v>
      </c>
      <c r="BW44">
        <v>0.27277990614001102</v>
      </c>
      <c r="BX44">
        <v>0.27277990614001102</v>
      </c>
      <c r="BY44">
        <v>0.27277990614001102</v>
      </c>
      <c r="BZ44">
        <v>0.27277990614001102</v>
      </c>
      <c r="CA44">
        <v>0.27277990614001102</v>
      </c>
      <c r="CB44">
        <v>0.27277990614001102</v>
      </c>
      <c r="CC44">
        <v>0.27277990614001102</v>
      </c>
      <c r="CD44">
        <v>0.27277990614001102</v>
      </c>
      <c r="CE44">
        <v>0.27277990614001102</v>
      </c>
      <c r="CF44">
        <v>0.27277990614001102</v>
      </c>
      <c r="CG44">
        <v>0.27277990614001102</v>
      </c>
      <c r="CH44">
        <v>0.27277990614001102</v>
      </c>
      <c r="CI44">
        <v>0.27277990614001102</v>
      </c>
      <c r="CJ44">
        <v>0.27277990614001102</v>
      </c>
      <c r="CK44">
        <v>0.27277990614001102</v>
      </c>
      <c r="CL44">
        <v>0.27277990614001102</v>
      </c>
      <c r="CM44">
        <v>0.27277990614001102</v>
      </c>
      <c r="CN44">
        <v>0.27277990614001102</v>
      </c>
      <c r="CO44">
        <v>0.27277990614001102</v>
      </c>
      <c r="CP44">
        <v>0.27277990614001102</v>
      </c>
      <c r="CQ44">
        <v>0.27277990614001102</v>
      </c>
      <c r="CR44">
        <v>0.27277990614001102</v>
      </c>
      <c r="CS44">
        <v>0.27277990614001102</v>
      </c>
      <c r="CT44">
        <v>0.27277990614001102</v>
      </c>
      <c r="CU44">
        <v>0.27277990614001102</v>
      </c>
      <c r="CV44">
        <v>0.27277990614001102</v>
      </c>
      <c r="CW44">
        <v>0.27277990614001102</v>
      </c>
      <c r="CX44">
        <v>0.27277990614001102</v>
      </c>
      <c r="CY44">
        <v>0.27277990614001102</v>
      </c>
      <c r="CZ44">
        <v>0.27277990614001102</v>
      </c>
      <c r="DA44">
        <v>0.27277990614001102</v>
      </c>
      <c r="DB44">
        <v>0.27277990614001102</v>
      </c>
      <c r="DC44">
        <v>0.27277990614001102</v>
      </c>
      <c r="DD44">
        <v>0.27277990614001102</v>
      </c>
      <c r="DE44">
        <v>0.27277990614001102</v>
      </c>
      <c r="DF44">
        <v>0.27277990614001102</v>
      </c>
      <c r="DG44">
        <v>0.27277990614001102</v>
      </c>
      <c r="DH44">
        <v>0.27277990614001102</v>
      </c>
      <c r="DI44">
        <v>0.27277990614001102</v>
      </c>
      <c r="DJ44">
        <v>0.27277990614001102</v>
      </c>
      <c r="DK44">
        <v>0.27277990614001102</v>
      </c>
      <c r="DL44">
        <v>0.27277990614001102</v>
      </c>
      <c r="DM44">
        <v>0.27277990614001102</v>
      </c>
      <c r="DN44">
        <v>0.27277990614001102</v>
      </c>
      <c r="DO44">
        <v>0.27277990614001102</v>
      </c>
      <c r="DP44">
        <v>0.27277990614001102</v>
      </c>
      <c r="DQ44">
        <v>0.27277990614001102</v>
      </c>
      <c r="DR44">
        <v>0.27277990614001102</v>
      </c>
      <c r="DS44">
        <v>0.27277990614001102</v>
      </c>
      <c r="DT44">
        <v>0.27277990614001102</v>
      </c>
      <c r="DU44">
        <v>0.27277990614001102</v>
      </c>
      <c r="DV44">
        <v>0.27277990614001102</v>
      </c>
      <c r="DW44">
        <v>0.27277990614001102</v>
      </c>
      <c r="DX44">
        <v>0.27277990614001102</v>
      </c>
      <c r="DY44">
        <v>0.27277990614001102</v>
      </c>
      <c r="DZ44">
        <v>0.27277990614001102</v>
      </c>
      <c r="EA44">
        <v>0.27277990614001102</v>
      </c>
      <c r="EB44">
        <v>0.27277990614001102</v>
      </c>
      <c r="EC44">
        <v>0.27277990614001102</v>
      </c>
      <c r="ED44">
        <v>0.27277990614001102</v>
      </c>
      <c r="EE44">
        <v>0.27277990614001102</v>
      </c>
      <c r="EF44">
        <v>0.27277990614001102</v>
      </c>
      <c r="EG44">
        <v>0.27277990614001102</v>
      </c>
      <c r="EH44">
        <v>0.27277990614001102</v>
      </c>
      <c r="EI44">
        <v>0.27277990614001102</v>
      </c>
      <c r="EJ44">
        <v>0.27277990614001102</v>
      </c>
      <c r="EK44">
        <v>0.27277990614001102</v>
      </c>
      <c r="EL44">
        <v>0.27277990614001102</v>
      </c>
      <c r="EM44">
        <v>0.27277990614001102</v>
      </c>
      <c r="EN44">
        <v>0.27277990614001102</v>
      </c>
      <c r="EO44">
        <v>0.27277990614001102</v>
      </c>
      <c r="EP44">
        <v>0.27277990614001102</v>
      </c>
      <c r="EQ44">
        <v>0.27277990614001102</v>
      </c>
      <c r="ER44">
        <v>0.27277990614001102</v>
      </c>
      <c r="ES44">
        <v>0.27277990614001102</v>
      </c>
      <c r="ET44">
        <v>0.27277990614001102</v>
      </c>
      <c r="EU44">
        <v>0.27277990614001102</v>
      </c>
      <c r="EV44">
        <v>0.27277990614001102</v>
      </c>
      <c r="EW44">
        <v>0.27277990614001102</v>
      </c>
      <c r="EX44">
        <v>0.27277990614001102</v>
      </c>
      <c r="EY44">
        <v>0.27277990614001102</v>
      </c>
      <c r="EZ44">
        <v>0.27277990614001102</v>
      </c>
      <c r="FA44">
        <v>0.27277990614001102</v>
      </c>
      <c r="FB44">
        <v>0.27277990614001102</v>
      </c>
      <c r="FC44">
        <v>0.27277990614001102</v>
      </c>
      <c r="FD44">
        <v>0.27277990614001102</v>
      </c>
      <c r="FE44">
        <v>0.27277990614001102</v>
      </c>
      <c r="FF44">
        <v>0.27277990614001102</v>
      </c>
      <c r="FG44">
        <v>0.27277990614001102</v>
      </c>
      <c r="FH44">
        <v>0.27277990614001102</v>
      </c>
      <c r="FI44">
        <v>0.27277990614001102</v>
      </c>
      <c r="FJ44">
        <v>0.27277990614001102</v>
      </c>
      <c r="FK44">
        <v>0.27277990614001102</v>
      </c>
      <c r="FL44">
        <v>0.27277990614001102</v>
      </c>
      <c r="FM44">
        <v>0.27277990614001102</v>
      </c>
      <c r="FN44">
        <v>0.27277990614001102</v>
      </c>
      <c r="FO44">
        <v>0.27277990614001102</v>
      </c>
      <c r="FP44">
        <v>0.27277990614001102</v>
      </c>
      <c r="FQ44">
        <v>0.27277990614001102</v>
      </c>
      <c r="FR44">
        <v>0.27277990614001102</v>
      </c>
      <c r="FS44">
        <v>0.27277990614001102</v>
      </c>
      <c r="FT44">
        <v>0.27277990614001102</v>
      </c>
      <c r="FU44">
        <v>0.27277990614001102</v>
      </c>
      <c r="FV44">
        <v>0.27277990614001102</v>
      </c>
      <c r="FW44">
        <v>0.27277990614001102</v>
      </c>
      <c r="FX44">
        <v>0.27277990614001102</v>
      </c>
      <c r="FY44">
        <v>0.27277990614001102</v>
      </c>
      <c r="FZ44">
        <v>0.27277990614001102</v>
      </c>
      <c r="GA44">
        <v>0.27277990614001102</v>
      </c>
      <c r="GB44">
        <v>0.27277990614001102</v>
      </c>
      <c r="GC44">
        <v>0.27277990614001102</v>
      </c>
      <c r="GD44">
        <v>0.27277990614001102</v>
      </c>
      <c r="GE44">
        <v>0.27277990614001102</v>
      </c>
      <c r="GF44">
        <v>0.27277990614001102</v>
      </c>
      <c r="GG44">
        <v>0.27277990614001102</v>
      </c>
      <c r="GH44">
        <v>0.27277990614001102</v>
      </c>
    </row>
    <row r="45" spans="1:190" x14ac:dyDescent="0.2">
      <c r="B45">
        <v>110.95413605500806</v>
      </c>
      <c r="C45">
        <v>110.95413605500806</v>
      </c>
      <c r="D45">
        <v>110.95413605500806</v>
      </c>
      <c r="E45">
        <v>110.95413605500806</v>
      </c>
      <c r="F45">
        <v>110.95413605500806</v>
      </c>
      <c r="G45">
        <v>110.95413605500806</v>
      </c>
      <c r="H45">
        <v>110.95413605500806</v>
      </c>
      <c r="I45">
        <v>110.95413605500806</v>
      </c>
      <c r="J45">
        <v>110.95413605500806</v>
      </c>
      <c r="K45">
        <v>110.95413605500806</v>
      </c>
      <c r="L45">
        <v>110.95413605500806</v>
      </c>
      <c r="M45">
        <v>110.95413605500806</v>
      </c>
      <c r="N45">
        <v>110.95413605500806</v>
      </c>
      <c r="O45">
        <v>110.95413605500806</v>
      </c>
      <c r="P45">
        <v>110.95413605500806</v>
      </c>
      <c r="Q45">
        <v>110.95413605500806</v>
      </c>
      <c r="R45">
        <v>110.95413605500806</v>
      </c>
      <c r="S45">
        <v>110.95413605500806</v>
      </c>
      <c r="T45">
        <v>110.95413605500806</v>
      </c>
      <c r="U45">
        <v>110.95413605500806</v>
      </c>
      <c r="V45">
        <v>110.95413605500806</v>
      </c>
      <c r="W45">
        <v>110.95413605500806</v>
      </c>
      <c r="X45">
        <v>110.95413605500806</v>
      </c>
      <c r="Y45">
        <v>110.95413605500806</v>
      </c>
      <c r="Z45">
        <v>110.95413605500806</v>
      </c>
      <c r="AA45">
        <v>110.95413605500806</v>
      </c>
      <c r="AB45">
        <v>110.95413605500806</v>
      </c>
      <c r="AC45">
        <v>110.95413605500806</v>
      </c>
      <c r="AD45">
        <v>110.95413605500806</v>
      </c>
      <c r="AE45">
        <v>110.95413605500806</v>
      </c>
      <c r="AF45">
        <v>110.95413605500806</v>
      </c>
      <c r="AG45">
        <v>110.95413605500806</v>
      </c>
      <c r="AH45">
        <v>110.95413605500806</v>
      </c>
      <c r="AI45">
        <v>110.95413605500806</v>
      </c>
      <c r="AJ45">
        <v>110.95413605500806</v>
      </c>
      <c r="AK45">
        <v>110.95413605500806</v>
      </c>
      <c r="AL45">
        <v>110.95413605500806</v>
      </c>
      <c r="AM45">
        <v>110.95413605500806</v>
      </c>
      <c r="AN45">
        <v>110.95413605500806</v>
      </c>
      <c r="AO45">
        <v>110.95413605500806</v>
      </c>
      <c r="AP45">
        <v>110.95413605500806</v>
      </c>
      <c r="AQ45">
        <v>110.95413605500806</v>
      </c>
      <c r="AR45">
        <v>110.95413605500806</v>
      </c>
      <c r="AS45">
        <v>110.95413605500806</v>
      </c>
      <c r="AT45">
        <v>110.95413605500806</v>
      </c>
      <c r="AU45">
        <v>110.95413605500806</v>
      </c>
      <c r="AV45">
        <v>110.95413605500806</v>
      </c>
      <c r="AW45">
        <v>110.95413605500806</v>
      </c>
      <c r="AX45">
        <v>110.95413605500806</v>
      </c>
      <c r="AY45">
        <v>110.95413605500806</v>
      </c>
      <c r="AZ45">
        <v>110.95413605500806</v>
      </c>
      <c r="BA45">
        <v>110.95413605500806</v>
      </c>
      <c r="BB45">
        <v>110.95413605500806</v>
      </c>
      <c r="BC45">
        <v>110.95413605500806</v>
      </c>
      <c r="BD45">
        <v>110.95413605500806</v>
      </c>
      <c r="BE45">
        <v>110.95413605500806</v>
      </c>
      <c r="BF45">
        <v>110.95413605500806</v>
      </c>
      <c r="BG45">
        <v>110.95413605500806</v>
      </c>
      <c r="BH45">
        <v>110.95413605500806</v>
      </c>
      <c r="BI45">
        <v>110.95413605500806</v>
      </c>
      <c r="BJ45">
        <v>110.95413605500806</v>
      </c>
      <c r="BK45">
        <v>110.95413605500806</v>
      </c>
      <c r="BL45">
        <v>110.95413605500806</v>
      </c>
      <c r="BM45">
        <v>110.95413605500806</v>
      </c>
      <c r="BN45">
        <v>110.95413605500806</v>
      </c>
      <c r="BO45">
        <v>110.95413605500806</v>
      </c>
      <c r="BP45">
        <v>110.95413605500806</v>
      </c>
      <c r="BQ45">
        <v>110.95413605500806</v>
      </c>
      <c r="BR45">
        <v>110.95413605500806</v>
      </c>
      <c r="BS45">
        <v>110.95413605500806</v>
      </c>
      <c r="BT45">
        <v>110.95413605500806</v>
      </c>
      <c r="BU45">
        <v>110.95413605500806</v>
      </c>
      <c r="BV45">
        <v>110.95413605500806</v>
      </c>
      <c r="BW45">
        <v>110.95413605500806</v>
      </c>
      <c r="BX45">
        <v>110.95413605500806</v>
      </c>
      <c r="BY45">
        <v>110.95413605500806</v>
      </c>
      <c r="BZ45">
        <v>110.95413605500806</v>
      </c>
      <c r="CA45">
        <v>110.95413605500806</v>
      </c>
      <c r="CB45">
        <v>110.95413605500806</v>
      </c>
      <c r="CC45">
        <v>110.95413605500806</v>
      </c>
      <c r="CD45">
        <v>110.95413605500806</v>
      </c>
      <c r="CE45">
        <v>110.95413605500806</v>
      </c>
      <c r="CF45">
        <v>110.95413605500806</v>
      </c>
      <c r="CG45">
        <v>110.95413605500806</v>
      </c>
      <c r="CH45">
        <v>110.95413605500806</v>
      </c>
      <c r="CI45">
        <v>110.95413605500806</v>
      </c>
      <c r="CJ45">
        <v>110.95413605500806</v>
      </c>
      <c r="CK45">
        <v>110.95413605500806</v>
      </c>
      <c r="CL45">
        <v>110.95413605500806</v>
      </c>
      <c r="CM45">
        <v>110.95413605500806</v>
      </c>
      <c r="CN45">
        <v>110.95413605500806</v>
      </c>
      <c r="CO45">
        <v>110.95413605500806</v>
      </c>
      <c r="CP45">
        <v>110.95413605500806</v>
      </c>
      <c r="CQ45">
        <v>110.95413605500806</v>
      </c>
      <c r="CR45">
        <v>110.95413605500806</v>
      </c>
      <c r="CS45">
        <v>110.95413605500806</v>
      </c>
      <c r="CT45">
        <v>110.95413605500806</v>
      </c>
      <c r="CU45">
        <v>110.95413605500806</v>
      </c>
      <c r="CV45">
        <v>110.95413605500806</v>
      </c>
      <c r="CW45">
        <v>110.95413605500806</v>
      </c>
      <c r="CX45">
        <v>110.95413605500806</v>
      </c>
      <c r="CY45">
        <v>110.95413605500806</v>
      </c>
      <c r="CZ45">
        <v>110.95413605500806</v>
      </c>
      <c r="DA45">
        <v>110.95413605500806</v>
      </c>
      <c r="DB45">
        <v>110.95413605500806</v>
      </c>
      <c r="DC45">
        <v>110.95413605500806</v>
      </c>
      <c r="DD45">
        <v>110.95413605500806</v>
      </c>
      <c r="DE45">
        <v>110.95413605500806</v>
      </c>
      <c r="DF45">
        <v>110.95413605500806</v>
      </c>
      <c r="DG45">
        <v>110.95413605500806</v>
      </c>
      <c r="DH45">
        <v>110.95413605500806</v>
      </c>
      <c r="DI45">
        <v>110.95413605500806</v>
      </c>
      <c r="DJ45">
        <v>110.95413605500806</v>
      </c>
      <c r="DK45">
        <v>110.95413605500806</v>
      </c>
      <c r="DL45">
        <v>110.95413605500806</v>
      </c>
      <c r="DM45">
        <v>110.95413605500806</v>
      </c>
      <c r="DN45">
        <v>110.95413605500806</v>
      </c>
      <c r="DO45">
        <v>110.95413605500806</v>
      </c>
      <c r="DP45">
        <v>110.95413605500806</v>
      </c>
      <c r="DQ45">
        <v>110.95413605500806</v>
      </c>
      <c r="DR45">
        <v>110.95413605500806</v>
      </c>
      <c r="DS45">
        <v>110.95413605500806</v>
      </c>
      <c r="DT45">
        <v>110.95413605500806</v>
      </c>
      <c r="DU45">
        <v>110.95413605500806</v>
      </c>
      <c r="DV45">
        <v>110.95413605500806</v>
      </c>
      <c r="DW45">
        <v>110.95413605500806</v>
      </c>
      <c r="DX45">
        <v>110.95413605500806</v>
      </c>
      <c r="DY45">
        <v>110.95413605500806</v>
      </c>
      <c r="DZ45">
        <v>110.95413605500806</v>
      </c>
      <c r="EA45">
        <v>110.95413605500806</v>
      </c>
      <c r="EB45">
        <v>110.95413605500806</v>
      </c>
      <c r="EC45">
        <v>110.95413605500806</v>
      </c>
      <c r="ED45">
        <v>110.95413605500806</v>
      </c>
      <c r="EE45">
        <v>110.95413605500806</v>
      </c>
      <c r="EF45">
        <v>110.95413605500806</v>
      </c>
      <c r="EG45">
        <v>110.95413605500806</v>
      </c>
      <c r="EH45">
        <v>110.95413605500806</v>
      </c>
      <c r="EI45">
        <v>110.95413605500806</v>
      </c>
      <c r="EJ45">
        <v>110.95413605500806</v>
      </c>
      <c r="EK45">
        <v>110.95413605500806</v>
      </c>
      <c r="EL45">
        <v>110.95413605500806</v>
      </c>
      <c r="EM45">
        <v>110.95413605500806</v>
      </c>
      <c r="EN45">
        <v>110.95413605500806</v>
      </c>
      <c r="EO45">
        <v>110.95413605500806</v>
      </c>
      <c r="EP45">
        <v>110.95413605500806</v>
      </c>
      <c r="EQ45">
        <v>110.95413605500806</v>
      </c>
      <c r="ER45">
        <v>110.95413605500806</v>
      </c>
      <c r="ES45">
        <v>110.95413605500806</v>
      </c>
      <c r="ET45">
        <v>110.95413605500806</v>
      </c>
      <c r="EU45">
        <v>110.95413605500806</v>
      </c>
      <c r="EV45">
        <v>110.95413605500806</v>
      </c>
      <c r="EW45">
        <v>110.95413605500806</v>
      </c>
      <c r="EX45">
        <v>110.95413605500806</v>
      </c>
      <c r="EY45">
        <v>110.95413605500806</v>
      </c>
      <c r="EZ45">
        <v>110.95413605500806</v>
      </c>
      <c r="FA45">
        <v>110.95413605500806</v>
      </c>
      <c r="FB45">
        <v>110.95413605500806</v>
      </c>
      <c r="FC45">
        <v>110.95413605500806</v>
      </c>
      <c r="FD45">
        <v>110.95413605500806</v>
      </c>
      <c r="FE45">
        <v>110.95413605500806</v>
      </c>
      <c r="FF45">
        <v>110.95413605500806</v>
      </c>
      <c r="FG45">
        <v>110.95413605500806</v>
      </c>
      <c r="FH45">
        <v>110.95413605500806</v>
      </c>
      <c r="FI45">
        <v>110.95413605500806</v>
      </c>
      <c r="FJ45">
        <v>110.95413605500806</v>
      </c>
      <c r="FK45">
        <v>110.95413605500806</v>
      </c>
      <c r="FL45">
        <v>110.95413605500806</v>
      </c>
      <c r="FM45">
        <v>110.95413605500806</v>
      </c>
      <c r="FN45">
        <v>110.95413605500806</v>
      </c>
      <c r="FO45">
        <v>110.95413605500806</v>
      </c>
      <c r="FP45">
        <v>110.95413605500806</v>
      </c>
      <c r="FQ45">
        <v>110.95413605500806</v>
      </c>
      <c r="FR45">
        <v>110.95413605500806</v>
      </c>
      <c r="FS45">
        <v>110.95413605500806</v>
      </c>
      <c r="FT45">
        <v>110.95413605500806</v>
      </c>
      <c r="FU45">
        <v>110.95413605500806</v>
      </c>
      <c r="FV45">
        <v>110.95413605500806</v>
      </c>
      <c r="FW45">
        <v>110.95413605500806</v>
      </c>
      <c r="FX45">
        <v>110.95413605500806</v>
      </c>
      <c r="FY45">
        <v>110.95413605500806</v>
      </c>
      <c r="FZ45">
        <v>110.95413605500806</v>
      </c>
      <c r="GA45">
        <v>110.95413605500806</v>
      </c>
      <c r="GB45">
        <v>110.95413605500806</v>
      </c>
      <c r="GC45">
        <v>110.95413605500806</v>
      </c>
      <c r="GD45">
        <v>110.95413605500806</v>
      </c>
      <c r="GE45">
        <v>110.95413605500806</v>
      </c>
      <c r="GF45">
        <v>110.95413605500806</v>
      </c>
      <c r="GG45">
        <v>110.95413605500806</v>
      </c>
      <c r="GH45">
        <v>110.95413605500806</v>
      </c>
    </row>
    <row r="46" spans="1:190" x14ac:dyDescent="0.2">
      <c r="B46">
        <v>338.04574098781836</v>
      </c>
      <c r="C46">
        <v>338.04574098781836</v>
      </c>
      <c r="D46">
        <v>338.04574098781836</v>
      </c>
      <c r="E46">
        <v>338.04574098781836</v>
      </c>
      <c r="F46">
        <v>338.04574098781836</v>
      </c>
      <c r="G46">
        <v>338.04574098781836</v>
      </c>
      <c r="H46">
        <v>338.04574098781836</v>
      </c>
      <c r="I46">
        <v>338.04574098781836</v>
      </c>
      <c r="J46">
        <v>338.04574098781836</v>
      </c>
      <c r="K46">
        <v>338.04574098781836</v>
      </c>
      <c r="L46">
        <v>338.04574098781836</v>
      </c>
      <c r="M46">
        <v>338.04574098781836</v>
      </c>
      <c r="N46">
        <v>338.04574098781836</v>
      </c>
      <c r="O46">
        <v>338.04574098781836</v>
      </c>
      <c r="P46">
        <v>338.04574098781836</v>
      </c>
      <c r="Q46">
        <v>338.04574098781836</v>
      </c>
      <c r="R46">
        <v>338.04574098781836</v>
      </c>
      <c r="S46">
        <v>338.04574098781836</v>
      </c>
      <c r="T46">
        <v>338.04574098781836</v>
      </c>
      <c r="U46">
        <v>338.04574098781836</v>
      </c>
      <c r="V46">
        <v>338.04574098781836</v>
      </c>
      <c r="W46">
        <v>338.04574098781836</v>
      </c>
      <c r="X46">
        <v>338.04574098781836</v>
      </c>
      <c r="Y46">
        <v>338.04574098781836</v>
      </c>
      <c r="Z46">
        <v>338.04574098781836</v>
      </c>
      <c r="AA46">
        <v>338.04574098781836</v>
      </c>
      <c r="AB46">
        <v>338.04574098781836</v>
      </c>
      <c r="AC46">
        <v>338.04574098781836</v>
      </c>
      <c r="AD46">
        <v>338.04574098781836</v>
      </c>
      <c r="AE46">
        <v>338.04574098781836</v>
      </c>
      <c r="AF46">
        <v>338.04574098781836</v>
      </c>
      <c r="AG46">
        <v>338.04574098781836</v>
      </c>
      <c r="AH46">
        <v>338.04574098781836</v>
      </c>
      <c r="AI46">
        <v>338.04574098781836</v>
      </c>
      <c r="AJ46">
        <v>338.04574098781836</v>
      </c>
      <c r="AK46">
        <v>338.04574098781836</v>
      </c>
      <c r="AL46">
        <v>338.04574098781836</v>
      </c>
      <c r="AM46">
        <v>338.04574098781836</v>
      </c>
      <c r="AN46">
        <v>338.04574098781836</v>
      </c>
      <c r="AO46">
        <v>338.04574098781836</v>
      </c>
      <c r="AP46">
        <v>338.04574098781836</v>
      </c>
      <c r="AQ46">
        <v>338.04574098781836</v>
      </c>
      <c r="AR46">
        <v>338.04574098781836</v>
      </c>
      <c r="AS46">
        <v>338.04574098781836</v>
      </c>
      <c r="AT46">
        <v>338.04574098781836</v>
      </c>
      <c r="AU46">
        <v>338.04574098781836</v>
      </c>
      <c r="AV46">
        <v>338.04574098781836</v>
      </c>
      <c r="AW46">
        <v>338.04574098781836</v>
      </c>
      <c r="AX46">
        <v>338.04574098781836</v>
      </c>
      <c r="AY46">
        <v>338.04574098781836</v>
      </c>
      <c r="AZ46">
        <v>338.04574098781836</v>
      </c>
      <c r="BA46">
        <v>338.04574098781836</v>
      </c>
      <c r="BB46">
        <v>338.04574098781836</v>
      </c>
      <c r="BC46">
        <v>338.04574098781836</v>
      </c>
      <c r="BD46">
        <v>338.04574098781836</v>
      </c>
      <c r="BE46">
        <v>338.04574098781836</v>
      </c>
      <c r="BF46">
        <v>338.04574098781836</v>
      </c>
      <c r="BG46">
        <v>338.04574098781836</v>
      </c>
      <c r="BH46">
        <v>338.04574098781836</v>
      </c>
      <c r="BI46">
        <v>338.04574098781836</v>
      </c>
      <c r="BJ46">
        <v>338.04574098781836</v>
      </c>
      <c r="BK46">
        <v>338.04574098781836</v>
      </c>
      <c r="BL46">
        <v>338.04574098781836</v>
      </c>
      <c r="BM46">
        <v>338.04574098781836</v>
      </c>
      <c r="BN46">
        <v>338.04574098781836</v>
      </c>
      <c r="BO46">
        <v>338.04574098781836</v>
      </c>
      <c r="BP46">
        <v>338.04574098781836</v>
      </c>
      <c r="BQ46">
        <v>338.04574098781836</v>
      </c>
      <c r="BR46">
        <v>338.04574098781836</v>
      </c>
      <c r="BS46">
        <v>338.04574098781836</v>
      </c>
      <c r="BT46">
        <v>338.04574098781836</v>
      </c>
      <c r="BU46">
        <v>338.04574098781836</v>
      </c>
      <c r="BV46">
        <v>338.04574098781836</v>
      </c>
      <c r="BW46">
        <v>338.04574098781836</v>
      </c>
      <c r="BX46">
        <v>338.04574098781836</v>
      </c>
      <c r="BY46">
        <v>338.04574098781836</v>
      </c>
      <c r="BZ46">
        <v>338.04574098781836</v>
      </c>
      <c r="CA46">
        <v>338.04574098781836</v>
      </c>
      <c r="CB46">
        <v>338.04574098781836</v>
      </c>
      <c r="CC46">
        <v>338.04574098781836</v>
      </c>
      <c r="CD46">
        <v>338.04574098781836</v>
      </c>
      <c r="CE46">
        <v>338.04574098781836</v>
      </c>
      <c r="CF46">
        <v>338.04574098781836</v>
      </c>
      <c r="CG46">
        <v>338.04574098781836</v>
      </c>
      <c r="CH46">
        <v>338.04574098781836</v>
      </c>
      <c r="CI46">
        <v>338.04574098781836</v>
      </c>
      <c r="CJ46">
        <v>338.04574098781836</v>
      </c>
      <c r="CK46">
        <v>338.04574098781836</v>
      </c>
      <c r="CL46">
        <v>338.04574098781836</v>
      </c>
      <c r="CM46">
        <v>338.04574098781836</v>
      </c>
      <c r="CN46">
        <v>338.04574098781836</v>
      </c>
      <c r="CO46">
        <v>338.04574098781836</v>
      </c>
      <c r="CP46">
        <v>338.04574098781836</v>
      </c>
      <c r="CQ46">
        <v>338.04574098781836</v>
      </c>
      <c r="CR46">
        <v>338.04574098781836</v>
      </c>
      <c r="CS46">
        <v>338.04574098781836</v>
      </c>
      <c r="CT46">
        <v>338.04574098781836</v>
      </c>
      <c r="CU46">
        <v>338.04574098781836</v>
      </c>
      <c r="CV46">
        <v>338.04574098781836</v>
      </c>
      <c r="CW46">
        <v>338.04574098781836</v>
      </c>
      <c r="CX46">
        <v>338.04574098781836</v>
      </c>
      <c r="CY46">
        <v>338.04574098781836</v>
      </c>
      <c r="CZ46">
        <v>338.04574098781836</v>
      </c>
      <c r="DA46">
        <v>338.04574098781836</v>
      </c>
      <c r="DB46">
        <v>338.04574098781836</v>
      </c>
      <c r="DC46">
        <v>338.04574098781836</v>
      </c>
      <c r="DD46">
        <v>338.04574098781836</v>
      </c>
      <c r="DE46">
        <v>338.04574098781836</v>
      </c>
      <c r="DF46">
        <v>338.04574098781836</v>
      </c>
      <c r="DG46">
        <v>338.04574098781836</v>
      </c>
      <c r="DH46">
        <v>338.04574098781836</v>
      </c>
      <c r="DI46">
        <v>338.04574098781836</v>
      </c>
      <c r="DJ46">
        <v>338.04574098781836</v>
      </c>
      <c r="DK46">
        <v>338.04574098781836</v>
      </c>
      <c r="DL46">
        <v>338.04574098781836</v>
      </c>
      <c r="DM46">
        <v>338.04574098781836</v>
      </c>
      <c r="DN46">
        <v>338.04574098781836</v>
      </c>
      <c r="DO46">
        <v>338.04574098781836</v>
      </c>
      <c r="DP46">
        <v>338.04574098781836</v>
      </c>
      <c r="DQ46">
        <v>338.04574098781836</v>
      </c>
      <c r="DR46">
        <v>338.04574098781836</v>
      </c>
      <c r="DS46">
        <v>338.04574098781836</v>
      </c>
      <c r="DT46">
        <v>338.04574098781836</v>
      </c>
      <c r="DU46">
        <v>338.04574098781836</v>
      </c>
      <c r="DV46">
        <v>338.04574098781836</v>
      </c>
      <c r="DW46">
        <v>338.04574098781836</v>
      </c>
      <c r="DX46">
        <v>338.04574098781836</v>
      </c>
      <c r="DY46">
        <v>338.04574098781836</v>
      </c>
      <c r="DZ46">
        <v>338.04574098781836</v>
      </c>
      <c r="EA46">
        <v>338.04574098781836</v>
      </c>
      <c r="EB46">
        <v>338.04574098781836</v>
      </c>
      <c r="EC46">
        <v>338.04574098781836</v>
      </c>
      <c r="ED46">
        <v>338.04574098781836</v>
      </c>
      <c r="EE46">
        <v>338.04574098781836</v>
      </c>
      <c r="EF46">
        <v>338.04574098781836</v>
      </c>
      <c r="EG46">
        <v>338.04574098781836</v>
      </c>
      <c r="EH46">
        <v>338.04574098781836</v>
      </c>
      <c r="EI46">
        <v>338.04574098781836</v>
      </c>
      <c r="EJ46">
        <v>338.04574098781836</v>
      </c>
      <c r="EK46">
        <v>338.04574098781836</v>
      </c>
      <c r="EL46">
        <v>338.04574098781836</v>
      </c>
      <c r="EM46">
        <v>338.04574098781836</v>
      </c>
      <c r="EN46">
        <v>338.04574098781836</v>
      </c>
      <c r="EO46">
        <v>338.04574098781836</v>
      </c>
      <c r="EP46">
        <v>338.04574098781836</v>
      </c>
      <c r="EQ46">
        <v>338.04574098781836</v>
      </c>
      <c r="ER46">
        <v>338.04574098781836</v>
      </c>
      <c r="ES46">
        <v>338.04574098781836</v>
      </c>
      <c r="ET46">
        <v>338.04574098781836</v>
      </c>
      <c r="EU46">
        <v>338.04574098781836</v>
      </c>
      <c r="EV46">
        <v>338.04574098781836</v>
      </c>
      <c r="EW46">
        <v>338.04574098781836</v>
      </c>
      <c r="EX46">
        <v>338.04574098781836</v>
      </c>
      <c r="EY46">
        <v>338.04574098781836</v>
      </c>
      <c r="EZ46">
        <v>338.04574098781836</v>
      </c>
      <c r="FA46">
        <v>338.04574098781836</v>
      </c>
      <c r="FB46">
        <v>338.04574098781836</v>
      </c>
      <c r="FC46">
        <v>338.04574098781836</v>
      </c>
      <c r="FD46">
        <v>338.04574098781836</v>
      </c>
      <c r="FE46">
        <v>338.04574098781836</v>
      </c>
      <c r="FF46">
        <v>338.04574098781836</v>
      </c>
      <c r="FG46">
        <v>338.04574098781836</v>
      </c>
      <c r="FH46">
        <v>338.04574098781836</v>
      </c>
      <c r="FI46">
        <v>338.04574098781836</v>
      </c>
      <c r="FJ46">
        <v>338.04574098781836</v>
      </c>
      <c r="FK46">
        <v>338.04574098781836</v>
      </c>
      <c r="FL46">
        <v>338.04574098781836</v>
      </c>
      <c r="FM46">
        <v>338.04574098781836</v>
      </c>
      <c r="FN46">
        <v>338.04574098781836</v>
      </c>
      <c r="FO46">
        <v>338.04574098781836</v>
      </c>
      <c r="FP46">
        <v>338.04574098781836</v>
      </c>
      <c r="FQ46">
        <v>338.04574098781836</v>
      </c>
      <c r="FR46">
        <v>338.04574098781836</v>
      </c>
      <c r="FS46">
        <v>338.04574098781836</v>
      </c>
      <c r="FT46">
        <v>338.04574098781836</v>
      </c>
      <c r="FU46">
        <v>338.04574098781836</v>
      </c>
      <c r="FV46">
        <v>338.04574098781836</v>
      </c>
      <c r="FW46">
        <v>338.04574098781836</v>
      </c>
      <c r="FX46">
        <v>338.04574098781836</v>
      </c>
      <c r="FY46">
        <v>338.04574098781836</v>
      </c>
      <c r="FZ46">
        <v>338.04574098781836</v>
      </c>
      <c r="GA46">
        <v>338.04574098781836</v>
      </c>
      <c r="GB46">
        <v>338.04574098781836</v>
      </c>
      <c r="GC46">
        <v>338.04574098781836</v>
      </c>
      <c r="GD46">
        <v>338.04574098781836</v>
      </c>
      <c r="GE46">
        <v>338.04574098781836</v>
      </c>
      <c r="GF46">
        <v>338.04574098781836</v>
      </c>
      <c r="GG46">
        <v>338.04574098781836</v>
      </c>
      <c r="GH46">
        <v>338.04574098781836</v>
      </c>
    </row>
    <row r="47" spans="1:190" x14ac:dyDescent="0.2">
      <c r="B47">
        <v>0.31722442465446998</v>
      </c>
      <c r="C47">
        <v>0.31722442465446998</v>
      </c>
      <c r="D47">
        <v>0.31722442465446998</v>
      </c>
      <c r="E47">
        <v>0.31722442465446998</v>
      </c>
      <c r="F47">
        <v>0.31722442465446998</v>
      </c>
      <c r="G47">
        <v>0.31722442465446998</v>
      </c>
      <c r="H47">
        <v>0.31722442465446998</v>
      </c>
      <c r="I47">
        <v>0.31722442465446998</v>
      </c>
      <c r="J47">
        <v>0.31722442465446998</v>
      </c>
      <c r="K47">
        <v>0.31722442465446998</v>
      </c>
      <c r="L47">
        <v>0.31722442465446998</v>
      </c>
      <c r="M47">
        <v>0.31722442465446998</v>
      </c>
      <c r="N47">
        <v>0.31722442465446998</v>
      </c>
      <c r="O47">
        <v>0.31722442465446998</v>
      </c>
      <c r="P47">
        <v>0.31722442465446998</v>
      </c>
      <c r="Q47">
        <v>0.31722442465446998</v>
      </c>
      <c r="R47">
        <v>0.31722442465446998</v>
      </c>
      <c r="S47">
        <v>0.31722442465446998</v>
      </c>
      <c r="T47">
        <v>0.31722442465446998</v>
      </c>
      <c r="U47">
        <v>0.31722442465446998</v>
      </c>
      <c r="V47">
        <v>0.31722442465446998</v>
      </c>
      <c r="W47">
        <v>0.31722442465446998</v>
      </c>
      <c r="X47">
        <v>0.31722442465446998</v>
      </c>
      <c r="Y47">
        <v>0.31722442465446998</v>
      </c>
      <c r="Z47">
        <v>0.31722442465446998</v>
      </c>
      <c r="AA47">
        <v>0.31722442465446998</v>
      </c>
      <c r="AB47">
        <v>0.31722442465446998</v>
      </c>
      <c r="AC47">
        <v>0.31722442465446998</v>
      </c>
      <c r="AD47">
        <v>0.31722442465446998</v>
      </c>
      <c r="AE47">
        <v>0.31722442465446998</v>
      </c>
      <c r="AF47">
        <v>0.31722442465446998</v>
      </c>
      <c r="AG47">
        <v>0.31722442465446998</v>
      </c>
      <c r="AH47">
        <v>0.31722442465446998</v>
      </c>
      <c r="AI47">
        <v>0.31722442465446998</v>
      </c>
      <c r="AJ47">
        <v>0.31722442465446998</v>
      </c>
      <c r="AK47">
        <v>0.31722442465446998</v>
      </c>
      <c r="AL47">
        <v>0.31722442465446998</v>
      </c>
      <c r="AM47">
        <v>0.31722442465446998</v>
      </c>
      <c r="AN47">
        <v>0.31722442465446998</v>
      </c>
      <c r="AO47">
        <v>0.31722442465446998</v>
      </c>
      <c r="AP47">
        <v>0.31722442465446998</v>
      </c>
      <c r="AQ47">
        <v>0.31722442465446998</v>
      </c>
      <c r="AR47">
        <v>0.31722442465446998</v>
      </c>
      <c r="AS47">
        <v>0.31722442465446998</v>
      </c>
      <c r="AT47">
        <v>0.31722442465446998</v>
      </c>
      <c r="AU47">
        <v>0.31722442465446998</v>
      </c>
      <c r="AV47">
        <v>0.31722442465446998</v>
      </c>
      <c r="AW47">
        <v>0.31722442465446998</v>
      </c>
      <c r="AX47">
        <v>0.31722442465446998</v>
      </c>
      <c r="AY47">
        <v>0.31722442465446998</v>
      </c>
      <c r="AZ47">
        <v>0.31722442465446998</v>
      </c>
      <c r="BA47">
        <v>0.31722442465446998</v>
      </c>
      <c r="BB47">
        <v>0.31722442465446998</v>
      </c>
      <c r="BC47">
        <v>0.31722442465446998</v>
      </c>
      <c r="BD47">
        <v>0.31722442465446998</v>
      </c>
      <c r="BE47">
        <v>0.31722442465446998</v>
      </c>
      <c r="BF47">
        <v>0.31722442465446998</v>
      </c>
      <c r="BG47">
        <v>0.31722442465446998</v>
      </c>
      <c r="BH47">
        <v>0.31722442465446998</v>
      </c>
      <c r="BI47">
        <v>0.31722442465446998</v>
      </c>
      <c r="BJ47">
        <v>0.31722442465446998</v>
      </c>
      <c r="BK47">
        <v>0.31722442465446998</v>
      </c>
      <c r="BL47">
        <v>0.31722442465446998</v>
      </c>
      <c r="BM47">
        <v>0.31722442465446998</v>
      </c>
      <c r="BN47">
        <v>0.31722442465446998</v>
      </c>
      <c r="BO47">
        <v>0.31722442465446998</v>
      </c>
      <c r="BP47">
        <v>0.31722442465446998</v>
      </c>
      <c r="BQ47">
        <v>0.31722442465446998</v>
      </c>
      <c r="BR47">
        <v>0.31722442465446998</v>
      </c>
      <c r="BS47">
        <v>0.31722442465446998</v>
      </c>
      <c r="BT47">
        <v>0.31722442465446998</v>
      </c>
      <c r="BU47">
        <v>0.31722442465446998</v>
      </c>
      <c r="BV47">
        <v>0.31722442465446998</v>
      </c>
      <c r="BW47">
        <v>0.31722442465446998</v>
      </c>
      <c r="BX47">
        <v>0.31722442465446998</v>
      </c>
      <c r="BY47">
        <v>0.31722442465446998</v>
      </c>
      <c r="BZ47">
        <v>0.31722442465446998</v>
      </c>
      <c r="CA47">
        <v>0.31722442465446998</v>
      </c>
      <c r="CB47">
        <v>0.31722442465446998</v>
      </c>
      <c r="CC47">
        <v>0.31722442465446998</v>
      </c>
      <c r="CD47">
        <v>0.31722442465446998</v>
      </c>
      <c r="CE47">
        <v>0.31722442465446998</v>
      </c>
      <c r="CF47">
        <v>0.31722442465446998</v>
      </c>
      <c r="CG47">
        <v>0.31722442465446998</v>
      </c>
      <c r="CH47">
        <v>0.31722442465446998</v>
      </c>
      <c r="CI47">
        <v>0.31722442465446998</v>
      </c>
      <c r="CJ47">
        <v>0.31722442465446998</v>
      </c>
      <c r="CK47">
        <v>0.31722442465446998</v>
      </c>
      <c r="CL47">
        <v>0.31722442465446998</v>
      </c>
      <c r="CM47">
        <v>0.31722442465446998</v>
      </c>
      <c r="CN47">
        <v>0.31722442465446998</v>
      </c>
      <c r="CO47">
        <v>0.31722442465446998</v>
      </c>
      <c r="CP47">
        <v>0.31722442465446998</v>
      </c>
      <c r="CQ47">
        <v>0.31722442465446998</v>
      </c>
      <c r="CR47">
        <v>0.31722442465446998</v>
      </c>
      <c r="CS47">
        <v>0.31722442465446998</v>
      </c>
      <c r="CT47">
        <v>0.31722442465446998</v>
      </c>
      <c r="CU47">
        <v>0.31722442465446998</v>
      </c>
      <c r="CV47">
        <v>0.31722442465446998</v>
      </c>
      <c r="CW47">
        <v>0.31722442465446998</v>
      </c>
      <c r="CX47">
        <v>0.31722442465446998</v>
      </c>
      <c r="CY47">
        <v>0.31722442465446998</v>
      </c>
      <c r="CZ47">
        <v>0.31722442465446998</v>
      </c>
      <c r="DA47">
        <v>0.31722442465446998</v>
      </c>
      <c r="DB47">
        <v>0.31722442465446998</v>
      </c>
      <c r="DC47">
        <v>0.31722442465446998</v>
      </c>
      <c r="DD47">
        <v>0.31722442465446998</v>
      </c>
      <c r="DE47">
        <v>0.31722442465446998</v>
      </c>
      <c r="DF47">
        <v>0.31722442465446998</v>
      </c>
      <c r="DG47">
        <v>0.31722442465446998</v>
      </c>
      <c r="DH47">
        <v>0.31722442465446998</v>
      </c>
      <c r="DI47">
        <v>0.31722442465446998</v>
      </c>
      <c r="DJ47">
        <v>0.31722442465446998</v>
      </c>
      <c r="DK47">
        <v>0.31722442465446998</v>
      </c>
      <c r="DL47">
        <v>0.31722442465446998</v>
      </c>
      <c r="DM47">
        <v>0.31722442465446998</v>
      </c>
      <c r="DN47">
        <v>0.31722442465446998</v>
      </c>
      <c r="DO47">
        <v>0.31722442465446998</v>
      </c>
      <c r="DP47">
        <v>0.31722442465446998</v>
      </c>
      <c r="DQ47">
        <v>0.31722442465446998</v>
      </c>
      <c r="DR47">
        <v>0.31722442465446998</v>
      </c>
      <c r="DS47">
        <v>0.31722442465446998</v>
      </c>
      <c r="DT47">
        <v>0.31722442465446998</v>
      </c>
      <c r="DU47">
        <v>0.31722442465446998</v>
      </c>
      <c r="DV47">
        <v>0.31722442465446998</v>
      </c>
      <c r="DW47">
        <v>0.31722442465446998</v>
      </c>
      <c r="DX47">
        <v>0.31722442465446998</v>
      </c>
      <c r="DY47">
        <v>0.31722442465446998</v>
      </c>
      <c r="DZ47">
        <v>0.31722442465446998</v>
      </c>
      <c r="EA47">
        <v>0.31722442465446998</v>
      </c>
      <c r="EB47">
        <v>0.31722442465446998</v>
      </c>
      <c r="EC47">
        <v>0.31722442465446998</v>
      </c>
      <c r="ED47">
        <v>0.31722442465446998</v>
      </c>
      <c r="EE47">
        <v>0.31722442465446998</v>
      </c>
      <c r="EF47">
        <v>0.31722442465446998</v>
      </c>
      <c r="EG47">
        <v>0.31722442465446998</v>
      </c>
      <c r="EH47">
        <v>0.31722442465446998</v>
      </c>
      <c r="EI47">
        <v>0.31722442465446998</v>
      </c>
      <c r="EJ47">
        <v>0.31722442465446998</v>
      </c>
      <c r="EK47">
        <v>0.31722442465446998</v>
      </c>
      <c r="EL47">
        <v>0.31722442465446998</v>
      </c>
      <c r="EM47">
        <v>0.31722442465446998</v>
      </c>
      <c r="EN47">
        <v>0.31722442465446998</v>
      </c>
      <c r="EO47">
        <v>0.31722442465446998</v>
      </c>
      <c r="EP47">
        <v>0.31722442465446998</v>
      </c>
      <c r="EQ47">
        <v>0.31722442465446998</v>
      </c>
      <c r="ER47">
        <v>0.31722442465446998</v>
      </c>
      <c r="ES47">
        <v>0.31722442465446998</v>
      </c>
      <c r="ET47">
        <v>0.31722442465446998</v>
      </c>
      <c r="EU47">
        <v>0.31722442465446998</v>
      </c>
      <c r="EV47">
        <v>0.31722442465446998</v>
      </c>
      <c r="EW47">
        <v>0.31722442465446998</v>
      </c>
      <c r="EX47">
        <v>0.31722442465446998</v>
      </c>
      <c r="EY47">
        <v>0.31722442465446998</v>
      </c>
      <c r="EZ47">
        <v>0.31722442465446998</v>
      </c>
      <c r="FA47">
        <v>0.31722442465446998</v>
      </c>
      <c r="FB47">
        <v>0.31722442465446998</v>
      </c>
      <c r="FC47">
        <v>0.31722442465446998</v>
      </c>
      <c r="FD47">
        <v>0.31722442465446998</v>
      </c>
      <c r="FE47">
        <v>0.31722442465446998</v>
      </c>
      <c r="FF47">
        <v>0.31722442465446998</v>
      </c>
      <c r="FG47">
        <v>0.31722442465446998</v>
      </c>
      <c r="FH47">
        <v>0.31722442465446998</v>
      </c>
      <c r="FI47">
        <v>0.31722442465446998</v>
      </c>
      <c r="FJ47">
        <v>0.31722442465446998</v>
      </c>
      <c r="FK47">
        <v>0.31722442465446998</v>
      </c>
      <c r="FL47">
        <v>0.31722442465446998</v>
      </c>
      <c r="FM47">
        <v>0.31722442465446998</v>
      </c>
      <c r="FN47">
        <v>0.31722442465446998</v>
      </c>
      <c r="FO47">
        <v>0.31722442465446998</v>
      </c>
      <c r="FP47">
        <v>0.31722442465446998</v>
      </c>
      <c r="FQ47">
        <v>0.31722442465446998</v>
      </c>
      <c r="FR47">
        <v>0.31722442465446998</v>
      </c>
      <c r="FS47">
        <v>0.31722442465446998</v>
      </c>
      <c r="FT47">
        <v>0.31722442465446998</v>
      </c>
      <c r="FU47">
        <v>0.31722442465446998</v>
      </c>
      <c r="FV47">
        <v>0.31722442465446998</v>
      </c>
      <c r="FW47">
        <v>0.31722442465446998</v>
      </c>
      <c r="FX47">
        <v>0.31722442465446998</v>
      </c>
      <c r="FY47">
        <v>0.31722442465446998</v>
      </c>
      <c r="FZ47">
        <v>0.31722442465446998</v>
      </c>
      <c r="GA47">
        <v>0.31722442465446998</v>
      </c>
      <c r="GB47">
        <v>0.31722442465446998</v>
      </c>
      <c r="GC47">
        <v>0.31722442465446998</v>
      </c>
      <c r="GD47">
        <v>0.31722442465446998</v>
      </c>
      <c r="GE47">
        <v>0.31722442465446998</v>
      </c>
      <c r="GF47">
        <v>0.31722442465446998</v>
      </c>
      <c r="GG47">
        <v>0.31722442465446998</v>
      </c>
      <c r="GH47">
        <v>0.31722442465446998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2021-09-07T07:29:42Z</dcterms:modified>
</cp:coreProperties>
</file>