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981400DD-2D0E-4093-9522-655CB3EF33A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<sst xmlns="http://schemas.openxmlformats.org/spreadsheetml/2006/main" count="567" uniqueCount="189">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</sst>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37.190672693854879</v>
      </c>
      <c r="C2" s="4">
        <v>36.729944858178833</v>
      </c>
      <c r="D2" s="4">
        <v>38.185743282426223</v>
      </c>
      <c r="E2" s="4">
        <v>37.221333142844131</v>
      </c>
      <c r="F2" s="4">
        <v>36.744655403407791</v>
      </c>
      <c r="G2" s="4">
        <v>38.786563741520482</v>
      </c>
      <c r="H2" s="4">
        <v>38.320260348498209</v>
      </c>
      <c r="I2" s="4">
        <v>37.236883450152099</v>
      </c>
      <c r="J2" s="4">
        <v>36.766558289409872</v>
      </c>
      <c r="K2" s="4">
        <v>38.914596305964146</v>
      </c>
      <c r="L2" s="4">
        <v>39.133547781141282</v>
      </c>
      <c r="M2" s="4">
        <v>38.328220922964071</v>
      </c>
      <c r="N2" s="4">
        <v>37.257183273260402</v>
      </c>
      <c r="O2" s="4">
        <v>36.771848116170332</v>
      </c>
      <c r="P2" s="4">
        <v>38.664295869172463</v>
      </c>
      <c r="Q2" s="4">
        <v>36.998131888315314</v>
      </c>
      <c r="R2" s="4">
        <v>36.996207688998339</v>
      </c>
      <c r="S2" s="4">
        <v>38.347913868756905</v>
      </c>
      <c r="T2" s="4">
        <v>37.265937974558184</v>
      </c>
      <c r="U2" s="4">
        <v>36.772851206705106</v>
      </c>
      <c r="V2" s="4">
        <v>38.336420423460417</v>
      </c>
      <c r="W2" s="4">
        <v>36.840225604955691</v>
      </c>
      <c r="X2" s="4">
        <v>37.461621543176804</v>
      </c>
      <c r="Y2" s="4">
        <v>37.036314760919943</v>
      </c>
      <c r="Z2" s="4">
        <v>38.36686894421338</v>
      </c>
      <c r="AA2" s="4">
        <v>37.271628608632213</v>
      </c>
      <c r="AB2" s="4">
        <v>36.773451570881939</v>
      </c>
      <c r="AC2" s="4">
        <v>38.143154566605403</v>
      </c>
      <c r="AD2" s="4">
        <v>38.925253483587916</v>
      </c>
      <c r="AE2" s="4">
        <v>37.271161469923761</v>
      </c>
      <c r="AF2" s="4">
        <v>37.558457842599644</v>
      </c>
      <c r="AG2" s="4">
        <v>37.063620591161296</v>
      </c>
      <c r="AH2" s="4">
        <v>38.376973873431908</v>
      </c>
      <c r="AI2" s="4">
        <v>37.27698572647725</v>
      </c>
      <c r="AJ2" s="4">
        <v>36.776377578343784</v>
      </c>
      <c r="AK2" s="4">
        <v>38.112522515224718</v>
      </c>
      <c r="AL2" s="4">
        <v>38.568717881092233</v>
      </c>
      <c r="AM2" s="4">
        <v>39.095710797345525</v>
      </c>
      <c r="AN2" s="4">
        <v>37.32935144176318</v>
      </c>
      <c r="AO2" s="4">
        <v>37.57701484459124</v>
      </c>
      <c r="AP2" s="4">
        <v>37.074742771628081</v>
      </c>
      <c r="AQ2" s="4">
        <v>38.382877641278455</v>
      </c>
      <c r="AR2" s="4">
        <v>37.279607165894191</v>
      </c>
      <c r="AS2" s="4">
        <v>36.777362792021577</v>
      </c>
      <c r="AT2" s="4">
        <v>38.174506120990472</v>
      </c>
      <c r="AU2" s="4">
        <v>38.33166002919468</v>
      </c>
      <c r="AV2" s="4">
        <v>38.623946677479346</v>
      </c>
      <c r="AW2" s="4">
        <v>39.140826095685576</v>
      </c>
      <c r="AX2" s="4">
        <v>37.325204769135951</v>
      </c>
      <c r="AY2" s="4">
        <v>37.571752834371829</v>
      </c>
      <c r="AZ2" s="4">
        <v>37.077720828679176</v>
      </c>
      <c r="BA2" s="4">
        <v>38.385372766161353</v>
      </c>
      <c r="BB2" s="4">
        <v>37.281421300251395</v>
      </c>
      <c r="BC2" s="4">
        <v>36.777472521384126</v>
      </c>
      <c r="BD2" s="4">
        <v>38.271658016607503</v>
      </c>
      <c r="BE2" s="4">
        <v>38.286558113335069</v>
      </c>
      <c r="BF2" s="4">
        <v>38.389342012493849</v>
      </c>
      <c r="BG2" s="4">
        <v>38.670268722343863</v>
      </c>
      <c r="BH2" s="4">
        <v>39.131862982033162</v>
      </c>
      <c r="BI2" s="4">
        <v>37.312265607783004</v>
      </c>
      <c r="BJ2" s="4">
        <v>37.56602224445146</v>
      </c>
      <c r="BK2" s="4">
        <v>37.077159949594943</v>
      </c>
      <c r="BL2" s="4">
        <v>38.386104721896878</v>
      </c>
      <c r="BM2" s="4">
        <v>37.280814417185468</v>
      </c>
      <c r="BN2" s="4">
        <v>36.777734801828345</v>
      </c>
      <c r="BO2" s="4">
        <v>38.264939693689961</v>
      </c>
      <c r="BP2" s="4">
        <v>38.302806245089094</v>
      </c>
      <c r="BQ2" s="4">
        <v>38.34636023649206</v>
      </c>
      <c r="BR2" s="4">
        <v>38.427967659916199</v>
      </c>
      <c r="BS2" s="4">
        <v>38.661962462158897</v>
      </c>
      <c r="BT2" s="4">
        <v>39.120143390022704</v>
      </c>
      <c r="BU2" s="4">
        <v>37.305948399304</v>
      </c>
      <c r="BV2" s="4">
        <v>37.56439323190132</v>
      </c>
      <c r="BW2" s="4">
        <v>37.076721621034238</v>
      </c>
      <c r="BX2" s="4">
        <v>38.384875717968235</v>
      </c>
      <c r="BY2" s="4">
        <v>37.280162619036034</v>
      </c>
      <c r="BZ2" s="4">
        <v>36.776919868369802</v>
      </c>
      <c r="CA2" s="4">
        <v>38.177794769268637</v>
      </c>
      <c r="CB2" s="4">
        <v>38.285275166267255</v>
      </c>
      <c r="CC2" s="4">
        <v>38.366519855825238</v>
      </c>
      <c r="CD2" s="4">
        <v>38.380953536840607</v>
      </c>
      <c r="CE2" s="4">
        <v>38.421815578411582</v>
      </c>
      <c r="CF2" s="4">
        <v>38.65274096579077</v>
      </c>
      <c r="CG2" s="4">
        <v>39.115984860924094</v>
      </c>
      <c r="CH2" s="4">
        <v>37.305066108840016</v>
      </c>
      <c r="CI2" s="4">
        <v>37.5639576435957</v>
      </c>
      <c r="CJ2" s="4">
        <v>37.076518769299817</v>
      </c>
      <c r="CK2" s="4">
        <v>38.384802648529053</v>
      </c>
      <c r="CL2" s="4">
        <v>37.279179203839583</v>
      </c>
      <c r="CM2" s="4">
        <v>36.776478067981614</v>
      </c>
      <c r="CN2" s="4">
        <v>38.080879431930761</v>
      </c>
      <c r="CO2" s="4">
        <v>38.203646177450167</v>
      </c>
      <c r="CP2" s="4">
        <v>38.350810621195428</v>
      </c>
      <c r="CQ2" s="4">
        <v>38.402207806111065</v>
      </c>
      <c r="CR2" s="4">
        <v>38.375679760502436</v>
      </c>
      <c r="CS2" s="4">
        <v>38.413960328693918</v>
      </c>
      <c r="CT2" s="4">
        <v>38.647841288523409</v>
      </c>
      <c r="CU2" s="4">
        <v>39.113153789323867</v>
      </c>
      <c r="CV2" s="4">
        <v>37.304793611718395</v>
      </c>
      <c r="CW2" s="4">
        <v>37.564480780137295</v>
      </c>
      <c r="CX2" s="4">
        <v>37.075302451544545</v>
      </c>
      <c r="CY2" s="4">
        <v>38.384163018300072</v>
      </c>
      <c r="CZ2" s="4">
        <v>37.281023676484338</v>
      </c>
      <c r="DA2" s="4">
        <v>36.777417050274707</v>
      </c>
      <c r="DB2" s="4">
        <v>38.026999670898824</v>
      </c>
      <c r="DC2" s="4">
        <v>38.102819302569429</v>
      </c>
      <c r="DD2" s="4">
        <v>38.269687667750048</v>
      </c>
      <c r="DE2" s="4">
        <v>38.384951762463515</v>
      </c>
      <c r="DF2" s="4">
        <v>38.395595606888726</v>
      </c>
      <c r="DG2" s="4">
        <v>38.367774140182014</v>
      </c>
      <c r="DH2" s="4">
        <v>38.40844291139026</v>
      </c>
      <c r="DI2" s="4">
        <v>38.645371780472928</v>
      </c>
      <c r="DJ2" s="4">
        <v>39.113058768188786</v>
      </c>
      <c r="DK2" s="4">
        <v>37.304446483520181</v>
      </c>
      <c r="DL2" s="4">
        <v>37.564423614639111</v>
      </c>
      <c r="DM2" s="4">
        <v>37.076844025710017</v>
      </c>
      <c r="DN2" s="4">
        <v>38.38370790811036</v>
      </c>
      <c r="DO2" s="4">
        <v>37.277835814465647</v>
      </c>
      <c r="DP2" s="4">
        <v>36.777127164841652</v>
      </c>
      <c r="DQ2" s="4">
        <v>38.014936829803815</v>
      </c>
      <c r="DR2" s="4">
        <v>38.051019620320893</v>
      </c>
      <c r="DS2" s="4">
        <v>38.170633578140489</v>
      </c>
      <c r="DT2" s="4">
        <v>38.305621844278591</v>
      </c>
      <c r="DU2" s="4">
        <v>38.382542108857727</v>
      </c>
      <c r="DV2" s="4">
        <v>38.389048422775616</v>
      </c>
      <c r="DW2" s="4">
        <v>38.36299668912136</v>
      </c>
      <c r="DX2" s="4">
        <v>38.406647935342427</v>
      </c>
      <c r="DY2" s="4">
        <v>38.645238221299053</v>
      </c>
      <c r="DZ2" s="4">
        <v>39.112163788054552</v>
      </c>
      <c r="EA2" s="4">
        <v>37.304839529482706</v>
      </c>
      <c r="EB2" s="4">
        <v>37.565320834023915</v>
      </c>
      <c r="EC2" s="4">
        <v>37.076394194028751</v>
      </c>
      <c r="ED2" s="4">
        <v>38.383898170120801</v>
      </c>
      <c r="EE2" s="4">
        <v>37.27906387272683</v>
      </c>
      <c r="EF2" s="4">
        <v>36.775052274108916</v>
      </c>
      <c r="EG2" s="4">
        <v>38.031946162969149</v>
      </c>
      <c r="EH2" s="4">
        <v>38.04131833790823</v>
      </c>
      <c r="EI2" s="4">
        <v>38.119658764963255</v>
      </c>
      <c r="EJ2" s="4">
        <v>38.208527478951112</v>
      </c>
      <c r="EK2" s="4">
        <v>38.305999071820899</v>
      </c>
      <c r="EL2" s="4">
        <v>38.378074091328962</v>
      </c>
      <c r="EM2" s="4">
        <v>38.386518200689288</v>
      </c>
      <c r="EN2" s="4">
        <v>38.362038647054952</v>
      </c>
      <c r="EO2" s="4">
        <v>38.406084346094218</v>
      </c>
      <c r="EP2" s="4">
        <v>38.645783763529387</v>
      </c>
      <c r="EQ2" s="4">
        <v>39.113146196666847</v>
      </c>
      <c r="ER2" s="4">
        <v>37.305661543155189</v>
      </c>
      <c r="ES2" s="4">
        <v>37.565085091545093</v>
      </c>
      <c r="ET2" s="4">
        <v>37.075753079689541</v>
      </c>
      <c r="EU2" s="4">
        <v>38.382871809913695</v>
      </c>
      <c r="EV2" s="4">
        <v>37.277984179857768</v>
      </c>
      <c r="EW2" s="4">
        <v>36.777952670787855</v>
      </c>
      <c r="EX2" s="4">
        <v>38.05219771776612</v>
      </c>
      <c r="EY2" s="4">
        <v>38.065389788830494</v>
      </c>
      <c r="EZ2" s="4">
        <v>38.111801566195318</v>
      </c>
      <c r="FA2" s="4">
        <v>38.156677752008299</v>
      </c>
      <c r="FB2" s="4">
        <v>38.20701228323658</v>
      </c>
      <c r="FC2" s="4">
        <v>38.300577157634727</v>
      </c>
      <c r="FD2" s="4">
        <v>38.374055866275292</v>
      </c>
      <c r="FE2" s="4">
        <v>38.385178841144537</v>
      </c>
      <c r="FF2" s="4">
        <v>38.362033776170591</v>
      </c>
      <c r="FG2" s="4">
        <v>38.40771842265255</v>
      </c>
      <c r="FH2" s="4">
        <v>38.645636022913095</v>
      </c>
      <c r="FI2" s="4">
        <v>39.113095060369254</v>
      </c>
      <c r="FJ2" s="4">
        <v>37.306934716362093</v>
      </c>
      <c r="FK2" s="4">
        <v>37.565227896293834</v>
      </c>
      <c r="FL2" s="4">
        <v>37.075883265633664</v>
      </c>
      <c r="FM2" s="4">
        <v>38.383744299904116</v>
      </c>
      <c r="FN2" s="4">
        <v>37.278773034296655</v>
      </c>
      <c r="FO2" s="4">
        <v>36.774581422590622</v>
      </c>
      <c r="FP2" s="4">
        <v>36.92596519706715</v>
      </c>
      <c r="FQ2" s="4">
        <v>38.088519502821221</v>
      </c>
      <c r="FR2" s="4">
        <v>38.136103826237161</v>
      </c>
      <c r="FS2" s="4">
        <v>38.149932857741504</v>
      </c>
      <c r="FT2" s="4">
        <v>38.155877244988062</v>
      </c>
      <c r="FU2" s="4">
        <v>38.201151898148304</v>
      </c>
      <c r="FV2" s="4">
        <v>38.297178754497374</v>
      </c>
      <c r="FW2" s="4">
        <v>38.37364889081536</v>
      </c>
      <c r="FX2" s="4">
        <v>38.385789684636642</v>
      </c>
      <c r="FY2" s="4">
        <v>38.363210445022567</v>
      </c>
      <c r="FZ2" s="4">
        <v>38.408044717479548</v>
      </c>
      <c r="GA2" s="4">
        <v>38.645657845781301</v>
      </c>
      <c r="GB2" s="4">
        <v>39.114353489546716</v>
      </c>
      <c r="GC2" s="4">
        <v>37.30631705349785</v>
      </c>
      <c r="GD2" s="4">
        <v>37.566537039004075</v>
      </c>
      <c r="GE2" s="4">
        <v>37.077615998436407</v>
      </c>
      <c r="GF2" s="4">
        <v>38.381605425954696</v>
      </c>
      <c r="GG2" s="4">
        <v>37.274113665788718</v>
      </c>
      <c r="GH2" s="4">
        <v>36.775740671633962</v>
      </c>
      <c r="GI2" s="4"/>
    </row>
    <row r="3" spans="1:191" x14ac:dyDescent="0.2">
      <c r="A3" s="1">
        <v>2</v>
      </c>
      <c r="B3" s="4">
        <v>37.200815770220025</v>
      </c>
      <c r="C3" s="4">
        <v>36.763905713764316</v>
      </c>
      <c r="D3" s="4">
        <v>38.186311576607537</v>
      </c>
      <c r="E3" s="4">
        <v>37.243575385770093</v>
      </c>
      <c r="F3" s="4">
        <v>36.781762584700594</v>
      </c>
      <c r="G3" s="4">
        <v>38.780765320480441</v>
      </c>
      <c r="H3" s="4">
        <v>38.320549189100255</v>
      </c>
      <c r="I3" s="4">
        <v>37.262763186980585</v>
      </c>
      <c r="J3" s="4">
        <v>36.805448947461514</v>
      </c>
      <c r="K3" s="4">
        <v>38.913782394459112</v>
      </c>
      <c r="L3" s="4">
        <v>39.124791640064622</v>
      </c>
      <c r="M3" s="4">
        <v>38.332971463386428</v>
      </c>
      <c r="N3" s="4">
        <v>37.2834174634623</v>
      </c>
      <c r="O3" s="4">
        <v>36.811259766912521</v>
      </c>
      <c r="P3" s="4">
        <v>38.674100610287567</v>
      </c>
      <c r="Q3" s="4">
        <v>37.019102336313203</v>
      </c>
      <c r="R3" s="4">
        <v>37.006603817591916</v>
      </c>
      <c r="S3" s="4">
        <v>38.351765661047217</v>
      </c>
      <c r="T3" s="4">
        <v>37.291788707106868</v>
      </c>
      <c r="U3" s="4">
        <v>36.812685697403062</v>
      </c>
      <c r="V3" s="4">
        <v>38.350938212466474</v>
      </c>
      <c r="W3" s="4">
        <v>36.866310443972232</v>
      </c>
      <c r="X3" s="4">
        <v>37.473788353800956</v>
      </c>
      <c r="Y3" s="4">
        <v>37.044684896280721</v>
      </c>
      <c r="Z3" s="4">
        <v>38.369148371497282</v>
      </c>
      <c r="AA3" s="4">
        <v>37.297431980342111</v>
      </c>
      <c r="AB3" s="4">
        <v>36.813169450910841</v>
      </c>
      <c r="AC3" s="4">
        <v>38.154789047959589</v>
      </c>
      <c r="AD3" s="4">
        <v>38.925030878116843</v>
      </c>
      <c r="AE3" s="4">
        <v>37.284331038144209</v>
      </c>
      <c r="AF3" s="4">
        <v>37.561450878764795</v>
      </c>
      <c r="AG3" s="4">
        <v>37.070557129574965</v>
      </c>
      <c r="AH3" s="4">
        <v>38.377659520636321</v>
      </c>
      <c r="AI3" s="4">
        <v>37.302443634680067</v>
      </c>
      <c r="AJ3" s="4">
        <v>36.815645402909539</v>
      </c>
      <c r="AK3" s="4">
        <v>38.119992731598693</v>
      </c>
      <c r="AL3" s="4">
        <v>38.563351418598522</v>
      </c>
      <c r="AM3" s="4">
        <v>39.082546368290352</v>
      </c>
      <c r="AN3" s="4">
        <v>37.340140788899667</v>
      </c>
      <c r="AO3" s="4">
        <v>37.58126637078901</v>
      </c>
      <c r="AP3" s="4">
        <v>37.08113295547723</v>
      </c>
      <c r="AQ3" s="4">
        <v>38.38357369399418</v>
      </c>
      <c r="AR3" s="4">
        <v>37.305476930778987</v>
      </c>
      <c r="AS3" s="4">
        <v>36.81631458379897</v>
      </c>
      <c r="AT3" s="4">
        <v>38.179986845511294</v>
      </c>
      <c r="AU3" s="4">
        <v>38.327469507783086</v>
      </c>
      <c r="AV3" s="4">
        <v>38.615036090260936</v>
      </c>
      <c r="AW3" s="4">
        <v>39.127778719378192</v>
      </c>
      <c r="AX3" s="4">
        <v>37.337300942559793</v>
      </c>
      <c r="AY3" s="4">
        <v>37.577269785651616</v>
      </c>
      <c r="AZ3" s="4">
        <v>37.084862047338071</v>
      </c>
      <c r="BA3" s="4">
        <v>38.386064728537896</v>
      </c>
      <c r="BB3" s="4">
        <v>37.306458755487604</v>
      </c>
      <c r="BC3" s="4">
        <v>36.817114308277297</v>
      </c>
      <c r="BD3" s="4">
        <v>38.2707190439111</v>
      </c>
      <c r="BE3" s="4">
        <v>38.28513430596243</v>
      </c>
      <c r="BF3" s="4">
        <v>38.382690779034448</v>
      </c>
      <c r="BG3" s="4">
        <v>38.661610003344258</v>
      </c>
      <c r="BH3" s="4">
        <v>39.120492904721722</v>
      </c>
      <c r="BI3" s="4">
        <v>37.326487393450556</v>
      </c>
      <c r="BJ3" s="4">
        <v>37.572367431228933</v>
      </c>
      <c r="BK3" s="4">
        <v>37.084967043190289</v>
      </c>
      <c r="BL3" s="4">
        <v>38.386731744292746</v>
      </c>
      <c r="BM3" s="4">
        <v>37.306616966467111</v>
      </c>
      <c r="BN3" s="4">
        <v>36.817387357519536</v>
      </c>
      <c r="BO3" s="4">
        <v>38.267020178031736</v>
      </c>
      <c r="BP3" s="4">
        <v>38.311899057717945</v>
      </c>
      <c r="BQ3" s="4">
        <v>38.343428232908998</v>
      </c>
      <c r="BR3" s="4">
        <v>38.421716181979875</v>
      </c>
      <c r="BS3" s="4">
        <v>38.655275285627127</v>
      </c>
      <c r="BT3" s="4">
        <v>39.109887323825049</v>
      </c>
      <c r="BU3" s="4">
        <v>37.320183099501939</v>
      </c>
      <c r="BV3" s="4">
        <v>37.570537157876274</v>
      </c>
      <c r="BW3" s="4">
        <v>37.084252879148103</v>
      </c>
      <c r="BX3" s="4">
        <v>38.386752404999754</v>
      </c>
      <c r="BY3" s="4">
        <v>37.304995836635058</v>
      </c>
      <c r="BZ3" s="4">
        <v>36.816055188772545</v>
      </c>
      <c r="CA3" s="4">
        <v>38.191748440909734</v>
      </c>
      <c r="CB3" s="4">
        <v>38.298121836137092</v>
      </c>
      <c r="CC3" s="4">
        <v>38.372846369074487</v>
      </c>
      <c r="CD3" s="4">
        <v>38.377837890137961</v>
      </c>
      <c r="CE3" s="4">
        <v>38.417125840660852</v>
      </c>
      <c r="CF3" s="4">
        <v>38.646890037686028</v>
      </c>
      <c r="CG3" s="4">
        <v>39.106253735742321</v>
      </c>
      <c r="CH3" s="4">
        <v>37.319362507800129</v>
      </c>
      <c r="CI3" s="4">
        <v>37.57039524155843</v>
      </c>
      <c r="CJ3" s="4">
        <v>37.084658099929108</v>
      </c>
      <c r="CK3" s="4">
        <v>38.386723522579288</v>
      </c>
      <c r="CL3" s="4">
        <v>37.305026616732803</v>
      </c>
      <c r="CM3" s="4">
        <v>36.816190136861046</v>
      </c>
      <c r="CN3" s="4">
        <v>38.098510347345332</v>
      </c>
      <c r="CO3" s="4">
        <v>38.220371381327759</v>
      </c>
      <c r="CP3" s="4">
        <v>38.361253422390952</v>
      </c>
      <c r="CQ3" s="4">
        <v>38.407799546553939</v>
      </c>
      <c r="CR3" s="4">
        <v>38.373519594748394</v>
      </c>
      <c r="CS3" s="4">
        <v>38.40917887072986</v>
      </c>
      <c r="CT3" s="4">
        <v>38.642254948048134</v>
      </c>
      <c r="CU3" s="4">
        <v>39.103479641818012</v>
      </c>
      <c r="CV3" s="4">
        <v>37.318746621761413</v>
      </c>
      <c r="CW3" s="4">
        <v>37.570469580869045</v>
      </c>
      <c r="CX3" s="4">
        <v>37.083713359074345</v>
      </c>
      <c r="CY3" s="4">
        <v>38.385900986200916</v>
      </c>
      <c r="CZ3" s="4">
        <v>37.306671415454396</v>
      </c>
      <c r="DA3" s="4">
        <v>36.816200602176266</v>
      </c>
      <c r="DB3" s="4">
        <v>38.04084563651503</v>
      </c>
      <c r="DC3" s="4">
        <v>38.124030764963514</v>
      </c>
      <c r="DD3" s="4">
        <v>38.283366076378897</v>
      </c>
      <c r="DE3" s="4">
        <v>38.395145945702112</v>
      </c>
      <c r="DF3" s="4">
        <v>38.401863856836258</v>
      </c>
      <c r="DG3" s="4">
        <v>38.366318307585182</v>
      </c>
      <c r="DH3" s="4">
        <v>38.404644582076095</v>
      </c>
      <c r="DI3" s="4">
        <v>38.639812618393179</v>
      </c>
      <c r="DJ3" s="4">
        <v>39.103311158637126</v>
      </c>
      <c r="DK3" s="4">
        <v>37.318465976859017</v>
      </c>
      <c r="DL3" s="4">
        <v>37.569947749853206</v>
      </c>
      <c r="DM3" s="4">
        <v>37.085234945112624</v>
      </c>
      <c r="DN3" s="4">
        <v>38.385793557213297</v>
      </c>
      <c r="DO3" s="4">
        <v>37.303062713137287</v>
      </c>
      <c r="DP3" s="4">
        <v>36.816154489750254</v>
      </c>
      <c r="DQ3" s="4">
        <v>38.02753912981585</v>
      </c>
      <c r="DR3" s="4">
        <v>38.068054272881348</v>
      </c>
      <c r="DS3" s="4">
        <v>38.188328762524712</v>
      </c>
      <c r="DT3" s="4">
        <v>38.318511347006435</v>
      </c>
      <c r="DU3" s="4">
        <v>38.392844535383411</v>
      </c>
      <c r="DV3" s="4">
        <v>38.396160885187655</v>
      </c>
      <c r="DW3" s="4">
        <v>38.362267058820009</v>
      </c>
      <c r="DX3" s="4">
        <v>38.403280018860265</v>
      </c>
      <c r="DY3" s="4">
        <v>38.639331551822082</v>
      </c>
      <c r="DZ3" s="4">
        <v>39.102958274273639</v>
      </c>
      <c r="EA3" s="4">
        <v>37.318937928494556</v>
      </c>
      <c r="EB3" s="4">
        <v>37.570736660505162</v>
      </c>
      <c r="EC3" s="4">
        <v>37.084422930104104</v>
      </c>
      <c r="ED3" s="4">
        <v>38.385980925218654</v>
      </c>
      <c r="EE3" s="4">
        <v>37.303347631452134</v>
      </c>
      <c r="EF3" s="4">
        <v>36.814106275833069</v>
      </c>
      <c r="EG3" s="4">
        <v>38.048128694354503</v>
      </c>
      <c r="EH3" s="4">
        <v>38.056470945995635</v>
      </c>
      <c r="EI3" s="4">
        <v>38.134121670360351</v>
      </c>
      <c r="EJ3" s="4">
        <v>38.22521286431968</v>
      </c>
      <c r="EK3" s="4">
        <v>38.319923035125697</v>
      </c>
      <c r="EL3" s="4">
        <v>38.388978157505491</v>
      </c>
      <c r="EM3" s="4">
        <v>38.393967076251201</v>
      </c>
      <c r="EN3" s="4">
        <v>38.360884905243786</v>
      </c>
      <c r="EO3" s="4">
        <v>38.402115688246901</v>
      </c>
      <c r="EP3" s="4">
        <v>38.640224058382046</v>
      </c>
      <c r="EQ3" s="4">
        <v>39.103447676064505</v>
      </c>
      <c r="ER3" s="4">
        <v>37.319975336426374</v>
      </c>
      <c r="ES3" s="4">
        <v>37.571384577363993</v>
      </c>
      <c r="ET3" s="4">
        <v>37.084280845326916</v>
      </c>
      <c r="EU3" s="4">
        <v>38.383947852550726</v>
      </c>
      <c r="EV3" s="4">
        <v>37.303202134838266</v>
      </c>
      <c r="EW3" s="4">
        <v>36.816568660600424</v>
      </c>
      <c r="EX3" s="4">
        <v>38.065189118975681</v>
      </c>
      <c r="EY3" s="4">
        <v>38.08326484312645</v>
      </c>
      <c r="EZ3" s="4">
        <v>38.124457715027631</v>
      </c>
      <c r="FA3" s="4">
        <v>38.169689835201368</v>
      </c>
      <c r="FB3" s="4">
        <v>38.224611013882516</v>
      </c>
      <c r="FC3" s="4">
        <v>38.314514360822756</v>
      </c>
      <c r="FD3" s="4">
        <v>38.385108686138594</v>
      </c>
      <c r="FE3" s="4">
        <v>38.392700016731276</v>
      </c>
      <c r="FF3" s="4">
        <v>38.360835588244321</v>
      </c>
      <c r="FG3" s="4">
        <v>38.403779001760157</v>
      </c>
      <c r="FH3" s="4">
        <v>38.639334348179347</v>
      </c>
      <c r="FI3" s="4">
        <v>39.102906912522393</v>
      </c>
      <c r="FJ3" s="4">
        <v>37.320936968742288</v>
      </c>
      <c r="FK3" s="4">
        <v>37.572355542918196</v>
      </c>
      <c r="FL3" s="4">
        <v>37.083796167671146</v>
      </c>
      <c r="FM3" s="4">
        <v>38.384500006919929</v>
      </c>
      <c r="FN3" s="4">
        <v>37.304724963844755</v>
      </c>
      <c r="FO3" s="4">
        <v>36.819395459159814</v>
      </c>
      <c r="FP3" s="4">
        <v>36.944954750084072</v>
      </c>
      <c r="FQ3" s="4">
        <v>38.103238413270425</v>
      </c>
      <c r="FR3" s="4">
        <v>38.152141471040395</v>
      </c>
      <c r="FS3" s="4">
        <v>38.161209506098757</v>
      </c>
      <c r="FT3" s="4">
        <v>38.16973709587883</v>
      </c>
      <c r="FU3" s="4">
        <v>38.21975041697565</v>
      </c>
      <c r="FV3" s="4">
        <v>38.311471885545934</v>
      </c>
      <c r="FW3" s="4">
        <v>38.385162110315271</v>
      </c>
      <c r="FX3" s="4">
        <v>38.392903842149231</v>
      </c>
      <c r="FY3" s="4">
        <v>38.361489314575522</v>
      </c>
      <c r="FZ3" s="4">
        <v>38.403895007863589</v>
      </c>
      <c r="GA3" s="4">
        <v>38.6406185616325</v>
      </c>
      <c r="GB3" s="4">
        <v>39.104563350233555</v>
      </c>
      <c r="GC3" s="4">
        <v>37.320557680441127</v>
      </c>
      <c r="GD3" s="4">
        <v>37.571929358523931</v>
      </c>
      <c r="GE3" s="4">
        <v>37.08515762285645</v>
      </c>
      <c r="GF3" s="4">
        <v>38.383635785447382</v>
      </c>
      <c r="GG3" s="4">
        <v>37.301193933512103</v>
      </c>
      <c r="GH3" s="4">
        <v>36.81515430968588</v>
      </c>
      <c r="GI3" s="4"/>
    </row>
    <row r="4" spans="1:191" x14ac:dyDescent="0.2">
      <c r="A4" s="1">
        <v>3</v>
      </c>
      <c r="B4" s="4">
        <v>37.166929910710273</v>
      </c>
      <c r="C4" s="4">
        <v>36.799101849962454</v>
      </c>
      <c r="D4" s="4">
        <v>38.134334457298955</v>
      </c>
      <c r="E4" s="4">
        <v>37.227867287033661</v>
      </c>
      <c r="F4" s="4">
        <v>36.815644059079474</v>
      </c>
      <c r="G4" s="4">
        <v>38.718131020990725</v>
      </c>
      <c r="H4" s="4">
        <v>38.270912770134935</v>
      </c>
      <c r="I4" s="4">
        <v>37.248681830480358</v>
      </c>
      <c r="J4" s="4">
        <v>36.838848856331062</v>
      </c>
      <c r="K4" s="4">
        <v>38.858202000691264</v>
      </c>
      <c r="L4" s="4">
        <v>39.056971914679991</v>
      </c>
      <c r="M4" s="4">
        <v>38.292050427761758</v>
      </c>
      <c r="N4" s="4">
        <v>37.269667994089509</v>
      </c>
      <c r="O4" s="4">
        <v>36.844845528292744</v>
      </c>
      <c r="P4" s="4">
        <v>38.635581870438472</v>
      </c>
      <c r="Q4" s="4">
        <v>37.012746536754847</v>
      </c>
      <c r="R4" s="4">
        <v>36.994391898660695</v>
      </c>
      <c r="S4" s="4">
        <v>38.308920169102556</v>
      </c>
      <c r="T4" s="4">
        <v>37.278861148951762</v>
      </c>
      <c r="U4" s="4">
        <v>36.845581384103326</v>
      </c>
      <c r="V4" s="4">
        <v>38.320767364742515</v>
      </c>
      <c r="W4" s="4">
        <v>36.868099741881231</v>
      </c>
      <c r="X4" s="4">
        <v>37.451586041727637</v>
      </c>
      <c r="Y4" s="4">
        <v>37.038502110278266</v>
      </c>
      <c r="Z4" s="4">
        <v>38.32487535864108</v>
      </c>
      <c r="AA4" s="4">
        <v>37.283901312416418</v>
      </c>
      <c r="AB4" s="4">
        <v>36.845645362637114</v>
      </c>
      <c r="AC4" s="4">
        <v>38.120657258557614</v>
      </c>
      <c r="AD4" s="4">
        <v>38.869907483024349</v>
      </c>
      <c r="AE4" s="4">
        <v>37.262744960825394</v>
      </c>
      <c r="AF4" s="4">
        <v>37.532249812244729</v>
      </c>
      <c r="AG4" s="4">
        <v>37.062814455192225</v>
      </c>
      <c r="AH4" s="4">
        <v>38.33369131920778</v>
      </c>
      <c r="AI4" s="4">
        <v>37.288147426321125</v>
      </c>
      <c r="AJ4" s="4">
        <v>36.84864575999606</v>
      </c>
      <c r="AK4" s="4">
        <v>38.079625056742231</v>
      </c>
      <c r="AL4" s="4">
        <v>38.501178335357856</v>
      </c>
      <c r="AM4" s="4">
        <v>39.006675810502109</v>
      </c>
      <c r="AN4" s="4">
        <v>37.315146695430329</v>
      </c>
      <c r="AO4" s="4">
        <v>37.551373797316593</v>
      </c>
      <c r="AP4" s="4">
        <v>37.072385573489704</v>
      </c>
      <c r="AQ4" s="4">
        <v>38.339449019501821</v>
      </c>
      <c r="AR4" s="4">
        <v>37.291764695838836</v>
      </c>
      <c r="AS4" s="4">
        <v>36.848932900338184</v>
      </c>
      <c r="AT4" s="4">
        <v>38.134864045435371</v>
      </c>
      <c r="AU4" s="4">
        <v>38.276821980492542</v>
      </c>
      <c r="AV4" s="4">
        <v>38.550081777483399</v>
      </c>
      <c r="AW4" s="4">
        <v>39.0529890365816</v>
      </c>
      <c r="AX4" s="4">
        <v>37.31544250431093</v>
      </c>
      <c r="AY4" s="4">
        <v>37.549221370451498</v>
      </c>
      <c r="AZ4" s="4">
        <v>37.075890442309131</v>
      </c>
      <c r="BA4" s="4">
        <v>38.341969575793847</v>
      </c>
      <c r="BB4" s="4">
        <v>37.293118464558937</v>
      </c>
      <c r="BC4" s="4">
        <v>36.849803479503379</v>
      </c>
      <c r="BD4" s="4">
        <v>38.217963221105869</v>
      </c>
      <c r="BE4" s="4">
        <v>38.238833112261005</v>
      </c>
      <c r="BF4" s="4">
        <v>38.329472170156336</v>
      </c>
      <c r="BG4" s="4">
        <v>38.596575332309683</v>
      </c>
      <c r="BH4" s="4">
        <v>39.048934117975421</v>
      </c>
      <c r="BI4" s="4">
        <v>37.306715651640175</v>
      </c>
      <c r="BJ4" s="4">
        <v>37.545106598921201</v>
      </c>
      <c r="BK4" s="4">
        <v>37.076544556808017</v>
      </c>
      <c r="BL4" s="4">
        <v>38.342496056551141</v>
      </c>
      <c r="BM4" s="4">
        <v>37.292988221185148</v>
      </c>
      <c r="BN4" s="4">
        <v>36.850018644463127</v>
      </c>
      <c r="BO4" s="4">
        <v>38.223453195055299</v>
      </c>
      <c r="BP4" s="4">
        <v>38.272742909636719</v>
      </c>
      <c r="BQ4" s="4">
        <v>38.293588674797086</v>
      </c>
      <c r="BR4" s="4">
        <v>38.367743117042977</v>
      </c>
      <c r="BS4" s="4">
        <v>38.592244026787348</v>
      </c>
      <c r="BT4" s="4">
        <v>39.040170135886072</v>
      </c>
      <c r="BU4" s="4">
        <v>37.300835357101519</v>
      </c>
      <c r="BV4" s="4">
        <v>37.543565887739355</v>
      </c>
      <c r="BW4" s="4">
        <v>37.075705244235927</v>
      </c>
      <c r="BX4" s="4">
        <v>38.341824733433995</v>
      </c>
      <c r="BY4" s="4">
        <v>37.291610050128568</v>
      </c>
      <c r="BZ4" s="4">
        <v>36.84974574680362</v>
      </c>
      <c r="CA4" s="4">
        <v>38.156309895157278</v>
      </c>
      <c r="CB4" s="4">
        <v>38.260998271834659</v>
      </c>
      <c r="CC4" s="4">
        <v>38.329823148426335</v>
      </c>
      <c r="CD4" s="4">
        <v>38.327260566114866</v>
      </c>
      <c r="CE4" s="4">
        <v>38.365206750473725</v>
      </c>
      <c r="CF4" s="4">
        <v>38.584799701760808</v>
      </c>
      <c r="CG4" s="4">
        <v>39.037041737448625</v>
      </c>
      <c r="CH4" s="4">
        <v>37.300397556888989</v>
      </c>
      <c r="CI4" s="4">
        <v>37.543881892881316</v>
      </c>
      <c r="CJ4" s="4">
        <v>37.075738865500924</v>
      </c>
      <c r="CK4" s="4">
        <v>38.3423983542123</v>
      </c>
      <c r="CL4" s="4">
        <v>37.290575233543272</v>
      </c>
      <c r="CM4" s="4">
        <v>36.848571769600575</v>
      </c>
      <c r="CN4" s="4">
        <v>38.062992064309327</v>
      </c>
      <c r="CO4" s="4">
        <v>38.186000133425168</v>
      </c>
      <c r="CP4" s="4">
        <v>38.321552568443281</v>
      </c>
      <c r="CQ4" s="4">
        <v>38.364203203538594</v>
      </c>
      <c r="CR4" s="4">
        <v>38.32528328784268</v>
      </c>
      <c r="CS4" s="4">
        <v>38.358528994551762</v>
      </c>
      <c r="CT4" s="4">
        <v>38.581265030809519</v>
      </c>
      <c r="CU4" s="4">
        <v>39.034551365747994</v>
      </c>
      <c r="CV4" s="4">
        <v>37.299892894685904</v>
      </c>
      <c r="CW4" s="4">
        <v>37.543837832744494</v>
      </c>
      <c r="CX4" s="4">
        <v>37.074980487790732</v>
      </c>
      <c r="CY4" s="4">
        <v>38.341552190609541</v>
      </c>
      <c r="CZ4" s="4">
        <v>37.292398525564472</v>
      </c>
      <c r="DA4" s="4">
        <v>36.847899482520631</v>
      </c>
      <c r="DB4" s="4">
        <v>38.003019395469792</v>
      </c>
      <c r="DC4" s="4">
        <v>38.090048741558654</v>
      </c>
      <c r="DD4" s="4">
        <v>38.246415093384826</v>
      </c>
      <c r="DE4" s="4">
        <v>38.354517019151821</v>
      </c>
      <c r="DF4" s="4">
        <v>38.36104513230886</v>
      </c>
      <c r="DG4" s="4">
        <v>38.319477485448573</v>
      </c>
      <c r="DH4" s="4">
        <v>38.354563856226079</v>
      </c>
      <c r="DI4" s="4">
        <v>38.579472547310914</v>
      </c>
      <c r="DJ4" s="4">
        <v>39.033779622975608</v>
      </c>
      <c r="DK4" s="4">
        <v>37.299724349670406</v>
      </c>
      <c r="DL4" s="4">
        <v>37.543889403748551</v>
      </c>
      <c r="DM4" s="4">
        <v>37.077062253936617</v>
      </c>
      <c r="DN4" s="4">
        <v>38.340570153557422</v>
      </c>
      <c r="DO4" s="4">
        <v>37.289022904445481</v>
      </c>
      <c r="DP4" s="4">
        <v>36.847146235994998</v>
      </c>
      <c r="DQ4" s="4">
        <v>37.988921689601909</v>
      </c>
      <c r="DR4" s="4">
        <v>38.031219579980117</v>
      </c>
      <c r="DS4" s="4">
        <v>38.152367411724256</v>
      </c>
      <c r="DT4" s="4">
        <v>38.281047052072076</v>
      </c>
      <c r="DU4" s="4">
        <v>38.353405193698222</v>
      </c>
      <c r="DV4" s="4">
        <v>38.355602111667196</v>
      </c>
      <c r="DW4" s="4">
        <v>38.315863497721125</v>
      </c>
      <c r="DX4" s="4">
        <v>38.352644751390926</v>
      </c>
      <c r="DY4" s="4">
        <v>38.578880671888029</v>
      </c>
      <c r="DZ4" s="4">
        <v>39.03427760195455</v>
      </c>
      <c r="EA4" s="4">
        <v>37.300317975784999</v>
      </c>
      <c r="EB4" s="4">
        <v>37.544543394858074</v>
      </c>
      <c r="EC4" s="4">
        <v>37.076253084422596</v>
      </c>
      <c r="ED4" s="4">
        <v>38.340747128333675</v>
      </c>
      <c r="EE4" s="4">
        <v>37.291722126467633</v>
      </c>
      <c r="EF4" s="4">
        <v>36.848142261555523</v>
      </c>
      <c r="EG4" s="4">
        <v>38.000940112548442</v>
      </c>
      <c r="EH4" s="4">
        <v>38.017802043592958</v>
      </c>
      <c r="EI4" s="4">
        <v>38.094496031253655</v>
      </c>
      <c r="EJ4" s="4">
        <v>38.187214975895465</v>
      </c>
      <c r="EK4" s="4">
        <v>38.283205612909704</v>
      </c>
      <c r="EL4" s="4">
        <v>38.350911046975313</v>
      </c>
      <c r="EM4" s="4">
        <v>38.353337953135288</v>
      </c>
      <c r="EN4" s="4">
        <v>38.313790563461147</v>
      </c>
      <c r="EO4" s="4">
        <v>38.352507781518597</v>
      </c>
      <c r="EP4" s="4">
        <v>38.579010861518505</v>
      </c>
      <c r="EQ4" s="4">
        <v>39.034245900557501</v>
      </c>
      <c r="ER4" s="4">
        <v>37.300470095806062</v>
      </c>
      <c r="ES4" s="4">
        <v>37.544358429281651</v>
      </c>
      <c r="ET4" s="4">
        <v>37.076740061715533</v>
      </c>
      <c r="EU4" s="4">
        <v>38.341107277615251</v>
      </c>
      <c r="EV4" s="4">
        <v>37.2885084353087</v>
      </c>
      <c r="EW4" s="4">
        <v>36.845933689555977</v>
      </c>
      <c r="EX4" s="4">
        <v>38.019147027774579</v>
      </c>
      <c r="EY4" s="4">
        <v>38.035740270493754</v>
      </c>
      <c r="EZ4" s="4">
        <v>38.08360571535821</v>
      </c>
      <c r="FA4" s="4">
        <v>38.129795768538251</v>
      </c>
      <c r="FB4" s="4">
        <v>38.187872117831461</v>
      </c>
      <c r="FC4" s="4">
        <v>38.278658447611029</v>
      </c>
      <c r="FD4" s="4">
        <v>38.347210530979325</v>
      </c>
      <c r="FE4" s="4">
        <v>38.352927222857183</v>
      </c>
      <c r="FF4" s="4">
        <v>38.313898906384928</v>
      </c>
      <c r="FG4" s="4">
        <v>38.353668012193651</v>
      </c>
      <c r="FH4" s="4">
        <v>38.578098078109491</v>
      </c>
      <c r="FI4" s="4">
        <v>39.03334423837255</v>
      </c>
      <c r="FJ4" s="4">
        <v>37.301122282055807</v>
      </c>
      <c r="FK4" s="4">
        <v>37.545192033694754</v>
      </c>
      <c r="FL4" s="4">
        <v>37.075312396397322</v>
      </c>
      <c r="FM4" s="4">
        <v>38.339950250348778</v>
      </c>
      <c r="FN4" s="4">
        <v>37.288554716613795</v>
      </c>
      <c r="FO4" s="4">
        <v>36.85008338164257</v>
      </c>
      <c r="FP4" s="4">
        <v>36.926842155742094</v>
      </c>
      <c r="FQ4" s="4">
        <v>38.056377919165591</v>
      </c>
      <c r="FR4" s="4">
        <v>38.102161759219939</v>
      </c>
      <c r="FS4" s="4">
        <v>38.119972968898075</v>
      </c>
      <c r="FT4" s="4">
        <v>38.131169727391544</v>
      </c>
      <c r="FU4" s="4">
        <v>38.184467840770466</v>
      </c>
      <c r="FV4" s="4">
        <v>38.276056431600999</v>
      </c>
      <c r="FW4" s="4">
        <v>38.347121253534326</v>
      </c>
      <c r="FX4" s="4">
        <v>38.353130261319706</v>
      </c>
      <c r="FY4" s="4">
        <v>38.315210293836493</v>
      </c>
      <c r="FZ4" s="4">
        <v>38.353263385776401</v>
      </c>
      <c r="GA4" s="4">
        <v>38.579533769941087</v>
      </c>
      <c r="GB4" s="4">
        <v>39.035602273991536</v>
      </c>
      <c r="GC4" s="4">
        <v>37.302141214239832</v>
      </c>
      <c r="GD4" s="4">
        <v>37.545501854316797</v>
      </c>
      <c r="GE4" s="4">
        <v>37.077780261254254</v>
      </c>
      <c r="GF4" s="4">
        <v>38.340113171878414</v>
      </c>
      <c r="GG4" s="4">
        <v>37.285107377701216</v>
      </c>
      <c r="GH4" s="4">
        <v>36.847937188315164</v>
      </c>
      <c r="GI4" s="4"/>
    </row>
    <row r="5" spans="1:191" x14ac:dyDescent="0.2">
      <c r="A5" s="1">
        <v>4</v>
      </c>
      <c r="B5" s="4">
        <v>37.169178563414171</v>
      </c>
      <c r="C5" s="4">
        <v>36.723919074233862</v>
      </c>
      <c r="D5" s="4">
        <v>38.118658368316495</v>
      </c>
      <c r="E5" s="4">
        <v>37.188878127313309</v>
      </c>
      <c r="F5" s="4">
        <v>36.738354948119365</v>
      </c>
      <c r="G5" s="4">
        <v>38.685995062811536</v>
      </c>
      <c r="H5" s="4">
        <v>38.229344528130525</v>
      </c>
      <c r="I5" s="4">
        <v>37.203418281841344</v>
      </c>
      <c r="J5" s="4">
        <v>36.758406096873891</v>
      </c>
      <c r="K5" s="4">
        <v>38.836499046800867</v>
      </c>
      <c r="L5" s="4">
        <v>39.018800981469042</v>
      </c>
      <c r="M5" s="4">
        <v>38.230120225707651</v>
      </c>
      <c r="N5" s="4">
        <v>37.223034495895774</v>
      </c>
      <c r="O5" s="4">
        <v>36.763940621999105</v>
      </c>
      <c r="P5" s="4">
        <v>38.636134071243553</v>
      </c>
      <c r="Q5" s="4">
        <v>37.041588881230261</v>
      </c>
      <c r="R5" s="4">
        <v>36.977061136808302</v>
      </c>
      <c r="S5" s="4">
        <v>38.246322282916445</v>
      </c>
      <c r="T5" s="4">
        <v>37.231042223711455</v>
      </c>
      <c r="U5" s="4">
        <v>36.76446946708657</v>
      </c>
      <c r="V5" s="4">
        <v>38.332056478427354</v>
      </c>
      <c r="W5" s="4">
        <v>36.90515415675732</v>
      </c>
      <c r="X5" s="4">
        <v>37.456546295531801</v>
      </c>
      <c r="Y5" s="4">
        <v>37.003416182549664</v>
      </c>
      <c r="Z5" s="4">
        <v>38.261840053305214</v>
      </c>
      <c r="AA5" s="4">
        <v>37.236263071968274</v>
      </c>
      <c r="AB5" s="4">
        <v>36.76576077033112</v>
      </c>
      <c r="AC5" s="4">
        <v>38.126708133904152</v>
      </c>
      <c r="AD5" s="4">
        <v>38.848990249188311</v>
      </c>
      <c r="AE5" s="4">
        <v>37.274108031479642</v>
      </c>
      <c r="AF5" s="4">
        <v>37.509949815404113</v>
      </c>
      <c r="AG5" s="4">
        <v>37.027464380208869</v>
      </c>
      <c r="AH5" s="4">
        <v>38.27096349605916</v>
      </c>
      <c r="AI5" s="4">
        <v>37.240955865563507</v>
      </c>
      <c r="AJ5" s="4">
        <v>36.76841556139555</v>
      </c>
      <c r="AK5" s="4">
        <v>38.078641571501116</v>
      </c>
      <c r="AL5" s="4">
        <v>38.46674642494186</v>
      </c>
      <c r="AM5" s="4">
        <v>38.959577338108645</v>
      </c>
      <c r="AN5" s="4">
        <v>37.322771794801028</v>
      </c>
      <c r="AO5" s="4">
        <v>37.532714688727566</v>
      </c>
      <c r="AP5" s="4">
        <v>37.038927397336572</v>
      </c>
      <c r="AQ5" s="4">
        <v>38.276874398873233</v>
      </c>
      <c r="AR5" s="4">
        <v>37.243867433378931</v>
      </c>
      <c r="AS5" s="4">
        <v>36.768660145604663</v>
      </c>
      <c r="AT5" s="4">
        <v>38.128318526230053</v>
      </c>
      <c r="AU5" s="4">
        <v>38.22915461817383</v>
      </c>
      <c r="AV5" s="4">
        <v>38.507883256034418</v>
      </c>
      <c r="AW5" s="4">
        <v>39.007667402149274</v>
      </c>
      <c r="AX5" s="4">
        <v>37.326826699234715</v>
      </c>
      <c r="AY5" s="4">
        <v>37.534035860830471</v>
      </c>
      <c r="AZ5" s="4">
        <v>37.043948584384701</v>
      </c>
      <c r="BA5" s="4">
        <v>38.279678054642872</v>
      </c>
      <c r="BB5" s="4">
        <v>37.244409666584701</v>
      </c>
      <c r="BC5" s="4">
        <v>36.768561153342617</v>
      </c>
      <c r="BD5" s="4">
        <v>38.189531378753095</v>
      </c>
      <c r="BE5" s="4">
        <v>38.183753260696307</v>
      </c>
      <c r="BF5" s="4">
        <v>38.280739750446962</v>
      </c>
      <c r="BG5" s="4">
        <v>38.555294091643674</v>
      </c>
      <c r="BH5" s="4">
        <v>39.006921272546769</v>
      </c>
      <c r="BI5" s="4">
        <v>37.319986916239863</v>
      </c>
      <c r="BJ5" s="4">
        <v>37.530895456303</v>
      </c>
      <c r="BK5" s="4">
        <v>37.045730025175708</v>
      </c>
      <c r="BL5" s="4">
        <v>38.280028881910944</v>
      </c>
      <c r="BM5" s="4">
        <v>37.244334024794448</v>
      </c>
      <c r="BN5" s="4">
        <v>36.768649481565589</v>
      </c>
      <c r="BO5" s="4">
        <v>38.165850838173903</v>
      </c>
      <c r="BP5" s="4">
        <v>38.202956796669895</v>
      </c>
      <c r="BQ5" s="4">
        <v>38.238892609512263</v>
      </c>
      <c r="BR5" s="4">
        <v>38.319933260767542</v>
      </c>
      <c r="BS5" s="4">
        <v>38.553730934119329</v>
      </c>
      <c r="BT5" s="4">
        <v>39.000852072239937</v>
      </c>
      <c r="BU5" s="4">
        <v>37.315589161615904</v>
      </c>
      <c r="BV5" s="4">
        <v>37.52998445232106</v>
      </c>
      <c r="BW5" s="4">
        <v>37.045287627897039</v>
      </c>
      <c r="BX5" s="4">
        <v>38.27891675795108</v>
      </c>
      <c r="BY5" s="4">
        <v>37.242708789286191</v>
      </c>
      <c r="BZ5" s="4">
        <v>36.768420412384636</v>
      </c>
      <c r="CA5" s="4">
        <v>38.091799224144552</v>
      </c>
      <c r="CB5" s="4">
        <v>38.18567099307829</v>
      </c>
      <c r="CC5" s="4">
        <v>38.260359444645566</v>
      </c>
      <c r="CD5" s="4">
        <v>38.272433832139377</v>
      </c>
      <c r="CE5" s="4">
        <v>38.319543911862979</v>
      </c>
      <c r="CF5" s="4">
        <v>38.548199487949738</v>
      </c>
      <c r="CG5" s="4">
        <v>38.997881777636458</v>
      </c>
      <c r="CH5" s="4">
        <v>37.315611576086205</v>
      </c>
      <c r="CI5" s="4">
        <v>37.529348696246423</v>
      </c>
      <c r="CJ5" s="4">
        <v>37.044506960789242</v>
      </c>
      <c r="CK5" s="4">
        <v>38.279627928892069</v>
      </c>
      <c r="CL5" s="4">
        <v>37.242611073663362</v>
      </c>
      <c r="CM5" s="4">
        <v>36.768076253110934</v>
      </c>
      <c r="CN5" s="4">
        <v>37.997917846037147</v>
      </c>
      <c r="CO5" s="4">
        <v>38.113851622534888</v>
      </c>
      <c r="CP5" s="4">
        <v>38.244971239529733</v>
      </c>
      <c r="CQ5" s="4">
        <v>38.294509722983967</v>
      </c>
      <c r="CR5" s="4">
        <v>38.273139955326904</v>
      </c>
      <c r="CS5" s="4">
        <v>38.314748970322704</v>
      </c>
      <c r="CT5" s="4">
        <v>38.54556681371762</v>
      </c>
      <c r="CU5" s="4">
        <v>38.995992209412222</v>
      </c>
      <c r="CV5" s="4">
        <v>37.314357603600207</v>
      </c>
      <c r="CW5" s="4">
        <v>37.529467500667067</v>
      </c>
      <c r="CX5" s="4">
        <v>37.043850337254383</v>
      </c>
      <c r="CY5" s="4">
        <v>38.27827796201445</v>
      </c>
      <c r="CZ5" s="4">
        <v>37.243423672448692</v>
      </c>
      <c r="DA5" s="4">
        <v>36.768044721749412</v>
      </c>
      <c r="DB5" s="4">
        <v>37.947981843098212</v>
      </c>
      <c r="DC5" s="4">
        <v>38.018711529876789</v>
      </c>
      <c r="DD5" s="4">
        <v>38.173477953198834</v>
      </c>
      <c r="DE5" s="4">
        <v>38.277804070548825</v>
      </c>
      <c r="DF5" s="4">
        <v>38.293496479596236</v>
      </c>
      <c r="DG5" s="4">
        <v>38.268835275185253</v>
      </c>
      <c r="DH5" s="4">
        <v>38.311686557843991</v>
      </c>
      <c r="DI5" s="4">
        <v>38.544116833650818</v>
      </c>
      <c r="DJ5" s="4">
        <v>38.995463983235673</v>
      </c>
      <c r="DK5" s="4">
        <v>37.315082623832474</v>
      </c>
      <c r="DL5" s="4">
        <v>37.52997019007077</v>
      </c>
      <c r="DM5" s="4">
        <v>37.04572461200442</v>
      </c>
      <c r="DN5" s="4">
        <v>38.278213179907944</v>
      </c>
      <c r="DO5" s="4">
        <v>37.24117212604402</v>
      </c>
      <c r="DP5" s="4">
        <v>36.7667476570305</v>
      </c>
      <c r="DQ5" s="4">
        <v>37.93805700562627</v>
      </c>
      <c r="DR5" s="4">
        <v>37.969346761048122</v>
      </c>
      <c r="DS5" s="4">
        <v>38.07967214023342</v>
      </c>
      <c r="DT5" s="4">
        <v>38.207637005886227</v>
      </c>
      <c r="DU5" s="4">
        <v>38.279802612538909</v>
      </c>
      <c r="DV5" s="4">
        <v>38.29011005006749</v>
      </c>
      <c r="DW5" s="4">
        <v>38.265127316570599</v>
      </c>
      <c r="DX5" s="4">
        <v>38.310252302703496</v>
      </c>
      <c r="DY5" s="4">
        <v>38.543137105835648</v>
      </c>
      <c r="DZ5" s="4">
        <v>38.995760089668387</v>
      </c>
      <c r="EA5" s="4">
        <v>37.314953384956517</v>
      </c>
      <c r="EB5" s="4">
        <v>37.53002637194308</v>
      </c>
      <c r="EC5" s="4">
        <v>37.045493518927273</v>
      </c>
      <c r="ED5" s="4">
        <v>38.277650013119292</v>
      </c>
      <c r="EE5" s="4">
        <v>37.242208406615255</v>
      </c>
      <c r="EF5" s="4">
        <v>36.766200620365922</v>
      </c>
      <c r="EG5" s="4">
        <v>37.951441092492132</v>
      </c>
      <c r="EH5" s="4">
        <v>37.961479081109957</v>
      </c>
      <c r="EI5" s="4">
        <v>38.031746102026553</v>
      </c>
      <c r="EJ5" s="4">
        <v>38.114788715413106</v>
      </c>
      <c r="EK5" s="4">
        <v>38.211905587666699</v>
      </c>
      <c r="EL5" s="4">
        <v>38.27769350462173</v>
      </c>
      <c r="EM5" s="4">
        <v>38.289041252713425</v>
      </c>
      <c r="EN5" s="4">
        <v>38.264614871997992</v>
      </c>
      <c r="EO5" s="4">
        <v>38.309073249065008</v>
      </c>
      <c r="EP5" s="4">
        <v>38.543261289585807</v>
      </c>
      <c r="EQ5" s="4">
        <v>38.995776372761839</v>
      </c>
      <c r="ER5" s="4">
        <v>37.31560442270537</v>
      </c>
      <c r="ES5" s="4">
        <v>37.5298472110468</v>
      </c>
      <c r="ET5" s="4">
        <v>37.044128986096354</v>
      </c>
      <c r="EU5" s="4">
        <v>38.277491655125999</v>
      </c>
      <c r="EV5" s="4">
        <v>37.24285110439704</v>
      </c>
      <c r="EW5" s="4">
        <v>36.767083900562625</v>
      </c>
      <c r="EX5" s="4">
        <v>37.971885444982298</v>
      </c>
      <c r="EY5" s="4">
        <v>37.980232705601082</v>
      </c>
      <c r="EZ5" s="4">
        <v>38.025586557786689</v>
      </c>
      <c r="FA5" s="4">
        <v>38.065879186970825</v>
      </c>
      <c r="FB5" s="4">
        <v>38.117485121886489</v>
      </c>
      <c r="FC5" s="4">
        <v>38.209054543189012</v>
      </c>
      <c r="FD5" s="4">
        <v>38.275234436920265</v>
      </c>
      <c r="FE5" s="4">
        <v>38.287577837049227</v>
      </c>
      <c r="FF5" s="4">
        <v>38.264874941639299</v>
      </c>
      <c r="FG5" s="4">
        <v>38.310197458793887</v>
      </c>
      <c r="FH5" s="4">
        <v>38.543017494948252</v>
      </c>
      <c r="FI5" s="4">
        <v>38.996043684563958</v>
      </c>
      <c r="FJ5" s="4">
        <v>37.316439331279618</v>
      </c>
      <c r="FK5" s="4">
        <v>37.530510838494898</v>
      </c>
      <c r="FL5" s="4">
        <v>37.043249086758578</v>
      </c>
      <c r="FM5" s="4">
        <v>38.278454812130754</v>
      </c>
      <c r="FN5" s="4">
        <v>37.240597942937384</v>
      </c>
      <c r="FO5" s="4">
        <v>36.771248355259495</v>
      </c>
      <c r="FP5" s="4">
        <v>36.905989360454328</v>
      </c>
      <c r="FQ5" s="4">
        <v>38.00424747360367</v>
      </c>
      <c r="FR5" s="4">
        <v>38.045701825376412</v>
      </c>
      <c r="FS5" s="4">
        <v>38.062529909075266</v>
      </c>
      <c r="FT5" s="4">
        <v>38.069976840777493</v>
      </c>
      <c r="FU5" s="4">
        <v>38.115508061524856</v>
      </c>
      <c r="FV5" s="4">
        <v>38.207131823987716</v>
      </c>
      <c r="FW5" s="4">
        <v>38.275624041727276</v>
      </c>
      <c r="FX5" s="4">
        <v>38.288516665517477</v>
      </c>
      <c r="FY5" s="4">
        <v>38.265485763977622</v>
      </c>
      <c r="FZ5" s="4">
        <v>38.310506213058517</v>
      </c>
      <c r="GA5" s="4">
        <v>38.543426167945441</v>
      </c>
      <c r="GB5" s="4">
        <v>38.996326465134786</v>
      </c>
      <c r="GC5" s="4">
        <v>37.315559418058072</v>
      </c>
      <c r="GD5" s="4">
        <v>37.529957488015469</v>
      </c>
      <c r="GE5" s="4">
        <v>37.045249287869169</v>
      </c>
      <c r="GF5" s="4">
        <v>38.277408097288799</v>
      </c>
      <c r="GG5" s="4">
        <v>37.239235155017205</v>
      </c>
      <c r="GH5" s="4">
        <v>36.767297816604078</v>
      </c>
      <c r="GI5" s="4"/>
    </row>
    <row r="6" spans="1:191" x14ac:dyDescent="0.2">
      <c r="A6" s="1">
        <v>5</v>
      </c>
      <c r="B6" s="4">
        <v>37.147512355853493</v>
      </c>
      <c r="C6" s="4">
        <v>36.782941823072107</v>
      </c>
      <c r="D6" s="4">
        <v>38.051369695054071</v>
      </c>
      <c r="E6" s="4">
        <v>37.198843676387483</v>
      </c>
      <c r="F6" s="4">
        <v>36.798282745579769</v>
      </c>
      <c r="G6" s="4">
        <v>38.597377200673549</v>
      </c>
      <c r="H6" s="4">
        <v>38.177425083862431</v>
      </c>
      <c r="I6" s="4">
        <v>37.218222807756355</v>
      </c>
      <c r="J6" s="4">
        <v>36.819484567082952</v>
      </c>
      <c r="K6" s="4">
        <v>38.757045360449531</v>
      </c>
      <c r="L6" s="4">
        <v>38.921027137270663</v>
      </c>
      <c r="M6" s="4">
        <v>38.195581602902074</v>
      </c>
      <c r="N6" s="4">
        <v>37.237589377018629</v>
      </c>
      <c r="O6" s="4">
        <v>36.825438530568462</v>
      </c>
      <c r="P6" s="4">
        <v>38.583458893055216</v>
      </c>
      <c r="Q6" s="4">
        <v>37.032342344588116</v>
      </c>
      <c r="R6" s="4">
        <v>36.976969622459436</v>
      </c>
      <c r="S6" s="4">
        <v>38.210201712346354</v>
      </c>
      <c r="T6" s="4">
        <v>37.245435945750486</v>
      </c>
      <c r="U6" s="4">
        <v>36.826178018820762</v>
      </c>
      <c r="V6" s="4">
        <v>38.292851999083055</v>
      </c>
      <c r="W6" s="4">
        <v>36.907970567154301</v>
      </c>
      <c r="X6" s="4">
        <v>37.422324124594851</v>
      </c>
      <c r="Y6" s="4">
        <v>37.014388958438403</v>
      </c>
      <c r="Z6" s="4">
        <v>38.224194359002823</v>
      </c>
      <c r="AA6" s="4">
        <v>37.250516898159532</v>
      </c>
      <c r="AB6" s="4">
        <v>36.826697219172772</v>
      </c>
      <c r="AC6" s="4">
        <v>38.082070731352637</v>
      </c>
      <c r="AD6" s="4">
        <v>38.77053562521462</v>
      </c>
      <c r="AE6" s="4">
        <v>37.239504928228932</v>
      </c>
      <c r="AF6" s="4">
        <v>37.479169168335567</v>
      </c>
      <c r="AG6" s="4">
        <v>37.035910875455855</v>
      </c>
      <c r="AH6" s="4">
        <v>38.231731465986115</v>
      </c>
      <c r="AI6" s="4">
        <v>37.254296963357511</v>
      </c>
      <c r="AJ6" s="4">
        <v>36.829497193003434</v>
      </c>
      <c r="AK6" s="4">
        <v>38.026997213877877</v>
      </c>
      <c r="AL6" s="4">
        <v>38.396378709945736</v>
      </c>
      <c r="AM6" s="4">
        <v>38.859300531410959</v>
      </c>
      <c r="AN6" s="4">
        <v>37.283208489784826</v>
      </c>
      <c r="AO6" s="4">
        <v>37.497800119342756</v>
      </c>
      <c r="AP6" s="4">
        <v>37.045097574428489</v>
      </c>
      <c r="AQ6" s="4">
        <v>38.237183357614299</v>
      </c>
      <c r="AR6" s="4">
        <v>37.256736316334077</v>
      </c>
      <c r="AS6" s="4">
        <v>36.829581934046224</v>
      </c>
      <c r="AT6" s="4">
        <v>38.071413072178117</v>
      </c>
      <c r="AU6" s="4">
        <v>38.183915826361762</v>
      </c>
      <c r="AV6" s="4">
        <v>38.436060049979858</v>
      </c>
      <c r="AW6" s="4">
        <v>38.905592441122288</v>
      </c>
      <c r="AX6" s="4">
        <v>37.29168193160735</v>
      </c>
      <c r="AY6" s="4">
        <v>37.500587288273955</v>
      </c>
      <c r="AZ6" s="4">
        <v>37.049083564662936</v>
      </c>
      <c r="BA6" s="4">
        <v>38.239927036023936</v>
      </c>
      <c r="BB6" s="4">
        <v>37.257852203868104</v>
      </c>
      <c r="BC6" s="4">
        <v>36.830546497058236</v>
      </c>
      <c r="BD6" s="4">
        <v>38.135057112268662</v>
      </c>
      <c r="BE6" s="4">
        <v>38.148796064105305</v>
      </c>
      <c r="BF6" s="4">
        <v>38.230690855998674</v>
      </c>
      <c r="BG6" s="4">
        <v>38.481624265496123</v>
      </c>
      <c r="BH6" s="4">
        <v>38.909547374619514</v>
      </c>
      <c r="BI6" s="4">
        <v>37.287143420476788</v>
      </c>
      <c r="BJ6" s="4">
        <v>37.500011189907582</v>
      </c>
      <c r="BK6" s="4">
        <v>37.050752381848227</v>
      </c>
      <c r="BL6" s="4">
        <v>38.240512875649259</v>
      </c>
      <c r="BM6" s="4">
        <v>37.258261631356845</v>
      </c>
      <c r="BN6" s="4">
        <v>36.830141123601685</v>
      </c>
      <c r="BO6" s="4">
        <v>38.133406441712097</v>
      </c>
      <c r="BP6" s="4">
        <v>38.178763619176181</v>
      </c>
      <c r="BQ6" s="4">
        <v>38.199061483310814</v>
      </c>
      <c r="BR6" s="4">
        <v>38.267605059815594</v>
      </c>
      <c r="BS6" s="4">
        <v>38.483288543463004</v>
      </c>
      <c r="BT6" s="4">
        <v>38.905852905397957</v>
      </c>
      <c r="BU6" s="4">
        <v>37.284391659367721</v>
      </c>
      <c r="BV6" s="4">
        <v>37.499295518819721</v>
      </c>
      <c r="BW6" s="4">
        <v>37.051226459595412</v>
      </c>
      <c r="BX6" s="4">
        <v>38.239593103335665</v>
      </c>
      <c r="BY6" s="4">
        <v>37.256835933570564</v>
      </c>
      <c r="BZ6" s="4">
        <v>36.829277560909404</v>
      </c>
      <c r="CA6" s="4">
        <v>38.070888307864983</v>
      </c>
      <c r="CB6" s="4">
        <v>38.166538261417735</v>
      </c>
      <c r="CC6" s="4">
        <v>38.230560305437088</v>
      </c>
      <c r="CD6" s="4">
        <v>38.230907049058246</v>
      </c>
      <c r="CE6" s="4">
        <v>38.270007307403674</v>
      </c>
      <c r="CF6" s="4">
        <v>38.479883516728229</v>
      </c>
      <c r="CG6" s="4">
        <v>38.903901094147315</v>
      </c>
      <c r="CH6" s="4">
        <v>37.284884226367438</v>
      </c>
      <c r="CI6" s="4">
        <v>37.500113833584955</v>
      </c>
      <c r="CJ6" s="4">
        <v>37.050918906065768</v>
      </c>
      <c r="CK6" s="4">
        <v>38.240321484204088</v>
      </c>
      <c r="CL6" s="4">
        <v>37.256414605439687</v>
      </c>
      <c r="CM6" s="4">
        <v>36.829441542790342</v>
      </c>
      <c r="CN6" s="4">
        <v>37.979590801488399</v>
      </c>
      <c r="CO6" s="4">
        <v>38.098429404141804</v>
      </c>
      <c r="CP6" s="4">
        <v>38.221905568858872</v>
      </c>
      <c r="CQ6" s="4">
        <v>38.262977581822305</v>
      </c>
      <c r="CR6" s="4">
        <v>38.233451728151913</v>
      </c>
      <c r="CS6" s="4">
        <v>38.267321427111057</v>
      </c>
      <c r="CT6" s="4">
        <v>38.478117454825465</v>
      </c>
      <c r="CU6" s="4">
        <v>38.902760954744508</v>
      </c>
      <c r="CV6" s="4">
        <v>37.28385695193478</v>
      </c>
      <c r="CW6" s="4">
        <v>37.499987714541263</v>
      </c>
      <c r="CX6" s="4">
        <v>37.049752312498761</v>
      </c>
      <c r="CY6" s="4">
        <v>38.238839764115383</v>
      </c>
      <c r="CZ6" s="4">
        <v>37.257388318433755</v>
      </c>
      <c r="DA6" s="4">
        <v>36.828874396607183</v>
      </c>
      <c r="DB6" s="4">
        <v>37.925251179114227</v>
      </c>
      <c r="DC6" s="4">
        <v>38.00645221637717</v>
      </c>
      <c r="DD6" s="4">
        <v>38.15249938103846</v>
      </c>
      <c r="DE6" s="4">
        <v>38.252819252063468</v>
      </c>
      <c r="DF6" s="4">
        <v>38.264654283909159</v>
      </c>
      <c r="DG6" s="4">
        <v>38.231108977906409</v>
      </c>
      <c r="DH6" s="4">
        <v>38.264508364024152</v>
      </c>
      <c r="DI6" s="4">
        <v>38.476746355317324</v>
      </c>
      <c r="DJ6" s="4">
        <v>38.901639973315966</v>
      </c>
      <c r="DK6" s="4">
        <v>37.28391435393538</v>
      </c>
      <c r="DL6" s="4">
        <v>37.499550301106204</v>
      </c>
      <c r="DM6" s="4">
        <v>37.051532409209429</v>
      </c>
      <c r="DN6" s="4">
        <v>38.238223053649598</v>
      </c>
      <c r="DO6" s="4">
        <v>37.256110660487444</v>
      </c>
      <c r="DP6" s="4">
        <v>36.828767797820902</v>
      </c>
      <c r="DQ6" s="4">
        <v>37.911693408778959</v>
      </c>
      <c r="DR6" s="4">
        <v>37.951547507619175</v>
      </c>
      <c r="DS6" s="4">
        <v>38.062111445876326</v>
      </c>
      <c r="DT6" s="4">
        <v>38.185223935520497</v>
      </c>
      <c r="DU6" s="4">
        <v>38.256640039468685</v>
      </c>
      <c r="DV6" s="4">
        <v>38.26262101850844</v>
      </c>
      <c r="DW6" s="4">
        <v>38.228666078016921</v>
      </c>
      <c r="DX6" s="4">
        <v>38.262975121557645</v>
      </c>
      <c r="DY6" s="4">
        <v>38.475186520201703</v>
      </c>
      <c r="DZ6" s="4">
        <v>38.901603470631308</v>
      </c>
      <c r="EA6" s="4">
        <v>37.28423161092627</v>
      </c>
      <c r="EB6" s="4">
        <v>37.500662649200059</v>
      </c>
      <c r="EC6" s="4">
        <v>37.051686281663528</v>
      </c>
      <c r="ED6" s="4">
        <v>38.239248277216333</v>
      </c>
      <c r="EE6" s="4">
        <v>37.255654943775767</v>
      </c>
      <c r="EF6" s="4">
        <v>36.827936977758149</v>
      </c>
      <c r="EG6" s="4">
        <v>37.921389611567704</v>
      </c>
      <c r="EH6" s="4">
        <v>37.939910433629592</v>
      </c>
      <c r="EI6" s="4">
        <v>38.009436624865991</v>
      </c>
      <c r="EJ6" s="4">
        <v>38.095395135229694</v>
      </c>
      <c r="EK6" s="4">
        <v>38.191327309798922</v>
      </c>
      <c r="EL6" s="4">
        <v>38.255959326140349</v>
      </c>
      <c r="EM6" s="4">
        <v>38.26158116220121</v>
      </c>
      <c r="EN6" s="4">
        <v>38.228375881831639</v>
      </c>
      <c r="EO6" s="4">
        <v>38.262463937568704</v>
      </c>
      <c r="EP6" s="4">
        <v>38.476053672214995</v>
      </c>
      <c r="EQ6" s="4">
        <v>38.901986266034967</v>
      </c>
      <c r="ER6" s="4">
        <v>37.285044483891198</v>
      </c>
      <c r="ES6" s="4">
        <v>37.499243427004316</v>
      </c>
      <c r="ET6" s="4">
        <v>37.049790113414382</v>
      </c>
      <c r="EU6" s="4">
        <v>38.238830779583211</v>
      </c>
      <c r="EV6" s="4">
        <v>37.254583694865929</v>
      </c>
      <c r="EW6" s="4">
        <v>36.828636111284126</v>
      </c>
      <c r="EX6" s="4">
        <v>37.939258187521986</v>
      </c>
      <c r="EY6" s="4">
        <v>37.954188966616037</v>
      </c>
      <c r="EZ6" s="4">
        <v>37.999263259745661</v>
      </c>
      <c r="FA6" s="4">
        <v>38.041921959241215</v>
      </c>
      <c r="FB6" s="4">
        <v>38.099873966597926</v>
      </c>
      <c r="FC6" s="4">
        <v>38.190350238494169</v>
      </c>
      <c r="FD6" s="4">
        <v>38.254529736507877</v>
      </c>
      <c r="FE6" s="4">
        <v>38.26128166401363</v>
      </c>
      <c r="FF6" s="4">
        <v>38.227794250335627</v>
      </c>
      <c r="FG6" s="4">
        <v>38.263720860694107</v>
      </c>
      <c r="FH6" s="4">
        <v>38.476065617668084</v>
      </c>
      <c r="FI6" s="4">
        <v>38.901075215892504</v>
      </c>
      <c r="FJ6" s="4">
        <v>37.285659137063298</v>
      </c>
      <c r="FK6" s="4">
        <v>37.501225033824767</v>
      </c>
      <c r="FL6" s="4">
        <v>37.050650063471295</v>
      </c>
      <c r="FM6" s="4">
        <v>38.238317556807715</v>
      </c>
      <c r="FN6" s="4">
        <v>37.253886706833043</v>
      </c>
      <c r="FO6" s="4">
        <v>36.833005950511627</v>
      </c>
      <c r="FP6" s="4">
        <v>36.920915865437109</v>
      </c>
      <c r="FQ6" s="4">
        <v>37.974654830589643</v>
      </c>
      <c r="FR6" s="4">
        <v>38.015229297107787</v>
      </c>
      <c r="FS6" s="4">
        <v>38.033453945855136</v>
      </c>
      <c r="FT6" s="4">
        <v>38.047184418884441</v>
      </c>
      <c r="FU6" s="4">
        <v>38.099354509188927</v>
      </c>
      <c r="FV6" s="4">
        <v>38.188537343420464</v>
      </c>
      <c r="FW6" s="4">
        <v>38.254178819095493</v>
      </c>
      <c r="FX6" s="4">
        <v>38.261056485273713</v>
      </c>
      <c r="FY6" s="4">
        <v>38.228324171793695</v>
      </c>
      <c r="FZ6" s="4">
        <v>38.263369111448668</v>
      </c>
      <c r="GA6" s="4">
        <v>38.476341082805931</v>
      </c>
      <c r="GB6" s="4">
        <v>38.902020734944266</v>
      </c>
      <c r="GC6" s="4">
        <v>37.284607887157073</v>
      </c>
      <c r="GD6" s="4">
        <v>37.501127382988805</v>
      </c>
      <c r="GE6" s="4">
        <v>37.050595546403038</v>
      </c>
      <c r="GF6" s="4">
        <v>38.23932521815069</v>
      </c>
      <c r="GG6" s="4">
        <v>37.251463797518596</v>
      </c>
      <c r="GH6" s="4">
        <v>36.828650837905869</v>
      </c>
      <c r="GI6" s="4"/>
    </row>
    <row r="7" spans="1:191" x14ac:dyDescent="0.2">
      <c r="A7" s="1">
        <v>6</v>
      </c>
      <c r="B7" s="4">
        <v>37.15685759395533</v>
      </c>
      <c r="C7" s="4">
        <v>36.734813045404294</v>
      </c>
      <c r="D7" s="4">
        <v>38.037375938405184</v>
      </c>
      <c r="E7" s="4">
        <v>37.159523395836523</v>
      </c>
      <c r="F7" s="4">
        <v>36.746266635606425</v>
      </c>
      <c r="G7" s="4">
        <v>38.559137866707069</v>
      </c>
      <c r="H7" s="4">
        <v>38.118583593704862</v>
      </c>
      <c r="I7" s="4">
        <v>37.172622160605783</v>
      </c>
      <c r="J7" s="4">
        <v>36.766014123656568</v>
      </c>
      <c r="K7" s="4">
        <v>38.726867965415742</v>
      </c>
      <c r="L7" s="4">
        <v>38.869711602518535</v>
      </c>
      <c r="M7" s="4">
        <v>38.108997600570916</v>
      </c>
      <c r="N7" s="4">
        <v>37.189255178384762</v>
      </c>
      <c r="O7" s="4">
        <v>36.77028064745457</v>
      </c>
      <c r="P7" s="4">
        <v>38.58073819889686</v>
      </c>
      <c r="Q7" s="4">
        <v>37.052897774986057</v>
      </c>
      <c r="R7" s="4">
        <v>36.963035273377784</v>
      </c>
      <c r="S7" s="4">
        <v>38.12189388492046</v>
      </c>
      <c r="T7" s="4">
        <v>37.196522340017871</v>
      </c>
      <c r="U7" s="4">
        <v>36.771214224234534</v>
      </c>
      <c r="V7" s="4">
        <v>38.304401904641551</v>
      </c>
      <c r="W7" s="4">
        <v>36.941370859127744</v>
      </c>
      <c r="X7" s="4">
        <v>37.403960812713166</v>
      </c>
      <c r="Y7" s="4">
        <v>36.99098305723183</v>
      </c>
      <c r="Z7" s="4">
        <v>38.135766327645307</v>
      </c>
      <c r="AA7" s="4">
        <v>37.201261474747653</v>
      </c>
      <c r="AB7" s="4">
        <v>36.771585065910209</v>
      </c>
      <c r="AC7" s="4">
        <v>38.087919507340224</v>
      </c>
      <c r="AD7" s="4">
        <v>38.738731420458414</v>
      </c>
      <c r="AE7" s="4">
        <v>37.228330355567138</v>
      </c>
      <c r="AF7" s="4">
        <v>37.444942864722016</v>
      </c>
      <c r="AG7" s="4">
        <v>37.011936237097039</v>
      </c>
      <c r="AH7" s="4">
        <v>38.144218731478688</v>
      </c>
      <c r="AI7" s="4">
        <v>37.20496221681293</v>
      </c>
      <c r="AJ7" s="4">
        <v>36.774237713585251</v>
      </c>
      <c r="AK7" s="4">
        <v>38.027130534654752</v>
      </c>
      <c r="AL7" s="4">
        <v>38.336531737778508</v>
      </c>
      <c r="AM7" s="4">
        <v>38.780041414000422</v>
      </c>
      <c r="AN7" s="4">
        <v>37.267227189757371</v>
      </c>
      <c r="AO7" s="4">
        <v>37.463879479380175</v>
      </c>
      <c r="AP7" s="4">
        <v>37.02101994706365</v>
      </c>
      <c r="AQ7" s="4">
        <v>38.149826016592044</v>
      </c>
      <c r="AR7" s="4">
        <v>37.208232290344341</v>
      </c>
      <c r="AS7" s="4">
        <v>36.774323002153189</v>
      </c>
      <c r="AT7" s="4">
        <v>38.068212991796095</v>
      </c>
      <c r="AU7" s="4">
        <v>38.110249814317861</v>
      </c>
      <c r="AV7" s="4">
        <v>38.367484344385907</v>
      </c>
      <c r="AW7" s="4">
        <v>38.827084601044149</v>
      </c>
      <c r="AX7" s="4">
        <v>37.281610870451772</v>
      </c>
      <c r="AY7" s="4">
        <v>37.470360759864441</v>
      </c>
      <c r="AZ7" s="4">
        <v>37.02534978805469</v>
      </c>
      <c r="BA7" s="4">
        <v>38.152716310835238</v>
      </c>
      <c r="BB7" s="4">
        <v>37.208354574836719</v>
      </c>
      <c r="BC7" s="4">
        <v>36.774861937255082</v>
      </c>
      <c r="BD7" s="4">
        <v>38.083004163880055</v>
      </c>
      <c r="BE7" s="4">
        <v>38.063593686774929</v>
      </c>
      <c r="BF7" s="4">
        <v>38.156485058581275</v>
      </c>
      <c r="BG7" s="4">
        <v>38.412906792797564</v>
      </c>
      <c r="BH7" s="4">
        <v>38.837407749200622</v>
      </c>
      <c r="BI7" s="4">
        <v>37.280305727351646</v>
      </c>
      <c r="BJ7" s="4">
        <v>37.471399494134012</v>
      </c>
      <c r="BK7" s="4">
        <v>37.028086972147001</v>
      </c>
      <c r="BL7" s="4">
        <v>38.153183131685644</v>
      </c>
      <c r="BM7" s="4">
        <v>37.208457264734811</v>
      </c>
      <c r="BN7" s="4">
        <v>36.774784823539584</v>
      </c>
      <c r="BO7" s="4">
        <v>38.043639080510125</v>
      </c>
      <c r="BP7" s="4">
        <v>38.077799786986169</v>
      </c>
      <c r="BQ7" s="4">
        <v>38.113772503263192</v>
      </c>
      <c r="BR7" s="4">
        <v>38.193387841055987</v>
      </c>
      <c r="BS7" s="4">
        <v>38.419938384465802</v>
      </c>
      <c r="BT7" s="4">
        <v>38.8363844462393</v>
      </c>
      <c r="BU7" s="4">
        <v>37.278720080303614</v>
      </c>
      <c r="BV7" s="4">
        <v>37.471175660353389</v>
      </c>
      <c r="BW7" s="4">
        <v>37.028070736625388</v>
      </c>
      <c r="BX7" s="4">
        <v>38.152554419929963</v>
      </c>
      <c r="BY7" s="4">
        <v>37.207655017273744</v>
      </c>
      <c r="BZ7" s="4">
        <v>36.774366615335907</v>
      </c>
      <c r="CA7" s="4">
        <v>37.977656438473105</v>
      </c>
      <c r="CB7" s="4">
        <v>38.053501310059396</v>
      </c>
      <c r="CC7" s="4">
        <v>38.129820573379511</v>
      </c>
      <c r="CD7" s="4">
        <v>38.146147027517237</v>
      </c>
      <c r="CE7" s="4">
        <v>38.200376673492634</v>
      </c>
      <c r="CF7" s="4">
        <v>38.418748341647373</v>
      </c>
      <c r="CG7" s="4">
        <v>38.835607156176309</v>
      </c>
      <c r="CH7" s="4">
        <v>37.279095973903473</v>
      </c>
      <c r="CI7" s="4">
        <v>37.472213229939022</v>
      </c>
      <c r="CJ7" s="4">
        <v>37.02843198902378</v>
      </c>
      <c r="CK7" s="4">
        <v>38.152951648178103</v>
      </c>
      <c r="CL7" s="4">
        <v>37.207561425573509</v>
      </c>
      <c r="CM7" s="4">
        <v>36.77339316773616</v>
      </c>
      <c r="CN7" s="4">
        <v>37.889037614340474</v>
      </c>
      <c r="CO7" s="4">
        <v>37.992514575701726</v>
      </c>
      <c r="CP7" s="4">
        <v>38.107675876163967</v>
      </c>
      <c r="CQ7" s="4">
        <v>38.164103460857561</v>
      </c>
      <c r="CR7" s="4">
        <v>38.153374921992807</v>
      </c>
      <c r="CS7" s="4">
        <v>38.19959449136158</v>
      </c>
      <c r="CT7" s="4">
        <v>38.417086003980266</v>
      </c>
      <c r="CU7" s="4">
        <v>38.834452746383796</v>
      </c>
      <c r="CV7" s="4">
        <v>37.279224094998717</v>
      </c>
      <c r="CW7" s="4">
        <v>37.471960396900698</v>
      </c>
      <c r="CX7" s="4">
        <v>37.026990753500748</v>
      </c>
      <c r="CY7" s="4">
        <v>38.15220904318123</v>
      </c>
      <c r="CZ7" s="4">
        <v>37.207343074934073</v>
      </c>
      <c r="DA7" s="4">
        <v>36.773590039420739</v>
      </c>
      <c r="DB7" s="4">
        <v>37.843905053393996</v>
      </c>
      <c r="DC7" s="4">
        <v>37.904601093687766</v>
      </c>
      <c r="DD7" s="4">
        <v>38.04573919937264</v>
      </c>
      <c r="DE7" s="4">
        <v>38.140015315147487</v>
      </c>
      <c r="DF7" s="4">
        <v>38.16875493488638</v>
      </c>
      <c r="DG7" s="4">
        <v>38.152531801627532</v>
      </c>
      <c r="DH7" s="4">
        <v>38.198162804128913</v>
      </c>
      <c r="DI7" s="4">
        <v>38.415903795273088</v>
      </c>
      <c r="DJ7" s="4">
        <v>38.833247956014105</v>
      </c>
      <c r="DK7" s="4">
        <v>37.278956898928712</v>
      </c>
      <c r="DL7" s="4">
        <v>37.471625289221627</v>
      </c>
      <c r="DM7" s="4">
        <v>37.028246643767247</v>
      </c>
      <c r="DN7" s="4">
        <v>38.151081949229301</v>
      </c>
      <c r="DO7" s="4">
        <v>37.205998594575256</v>
      </c>
      <c r="DP7" s="4">
        <v>36.774813486361268</v>
      </c>
      <c r="DQ7" s="4">
        <v>37.838909037032984</v>
      </c>
      <c r="DR7" s="4">
        <v>37.858771630095411</v>
      </c>
      <c r="DS7" s="4">
        <v>37.960611998246442</v>
      </c>
      <c r="DT7" s="4">
        <v>38.079521398362957</v>
      </c>
      <c r="DU7" s="4">
        <v>38.14656533193579</v>
      </c>
      <c r="DV7" s="4">
        <v>38.16857732019578</v>
      </c>
      <c r="DW7" s="4">
        <v>38.151534562432438</v>
      </c>
      <c r="DX7" s="4">
        <v>38.197144268564038</v>
      </c>
      <c r="DY7" s="4">
        <v>38.414957315247875</v>
      </c>
      <c r="DZ7" s="4">
        <v>38.833210789494679</v>
      </c>
      <c r="EA7" s="4">
        <v>37.279006589850177</v>
      </c>
      <c r="EB7" s="4">
        <v>37.472394829527381</v>
      </c>
      <c r="EC7" s="4">
        <v>37.027893435356788</v>
      </c>
      <c r="ED7" s="4">
        <v>38.150569855010303</v>
      </c>
      <c r="EE7" s="4">
        <v>37.206343649259196</v>
      </c>
      <c r="EF7" s="4">
        <v>36.773176085335272</v>
      </c>
      <c r="EG7" s="4">
        <v>37.854574704229798</v>
      </c>
      <c r="EH7" s="4">
        <v>37.857447318959558</v>
      </c>
      <c r="EI7" s="4">
        <v>37.914570625200781</v>
      </c>
      <c r="EJ7" s="4">
        <v>37.994286342690756</v>
      </c>
      <c r="EK7" s="4">
        <v>38.088385912040295</v>
      </c>
      <c r="EL7" s="4">
        <v>38.148023945708687</v>
      </c>
      <c r="EM7" s="4">
        <v>38.168871735053898</v>
      </c>
      <c r="EN7" s="4">
        <v>38.151951770327855</v>
      </c>
      <c r="EO7" s="4">
        <v>38.196334661343798</v>
      </c>
      <c r="EP7" s="4">
        <v>38.414887682629953</v>
      </c>
      <c r="EQ7" s="4">
        <v>38.833388560850956</v>
      </c>
      <c r="ER7" s="4">
        <v>37.279725775417297</v>
      </c>
      <c r="ES7" s="4">
        <v>37.47156032783726</v>
      </c>
      <c r="ET7" s="4">
        <v>37.027745263614641</v>
      </c>
      <c r="EU7" s="4">
        <v>38.1515871313714</v>
      </c>
      <c r="EV7" s="4">
        <v>37.206907795237846</v>
      </c>
      <c r="EW7" s="4">
        <v>36.772817797653083</v>
      </c>
      <c r="EX7" s="4">
        <v>37.870178675506686</v>
      </c>
      <c r="EY7" s="4">
        <v>37.876689821815766</v>
      </c>
      <c r="EZ7" s="4">
        <v>37.915134002826491</v>
      </c>
      <c r="FA7" s="4">
        <v>37.947388366895972</v>
      </c>
      <c r="FB7" s="4">
        <v>38.001206331190161</v>
      </c>
      <c r="FC7" s="4">
        <v>38.088555361000402</v>
      </c>
      <c r="FD7" s="4">
        <v>38.14655990379093</v>
      </c>
      <c r="FE7" s="4">
        <v>38.168569217022252</v>
      </c>
      <c r="FF7" s="4">
        <v>38.151477738052911</v>
      </c>
      <c r="FG7" s="4">
        <v>38.197355683838836</v>
      </c>
      <c r="FH7" s="4">
        <v>38.41510650666212</v>
      </c>
      <c r="FI7" s="4">
        <v>38.832093676697532</v>
      </c>
      <c r="FJ7" s="4">
        <v>37.279687839836612</v>
      </c>
      <c r="FK7" s="4">
        <v>37.472010275890064</v>
      </c>
      <c r="FL7" s="4">
        <v>37.026781771013979</v>
      </c>
      <c r="FM7" s="4">
        <v>38.151036652430115</v>
      </c>
      <c r="FN7" s="4">
        <v>37.204884660402541</v>
      </c>
      <c r="FO7" s="4">
        <v>36.775215723834442</v>
      </c>
      <c r="FP7" s="4">
        <v>36.895971263375841</v>
      </c>
      <c r="FQ7" s="4">
        <v>37.896035752540016</v>
      </c>
      <c r="FR7" s="4">
        <v>37.936168919526999</v>
      </c>
      <c r="FS7" s="4">
        <v>37.949246039022007</v>
      </c>
      <c r="FT7" s="4">
        <v>37.957097015679985</v>
      </c>
      <c r="FU7" s="4">
        <v>38.00185543443996</v>
      </c>
      <c r="FV7" s="4">
        <v>38.087812571444452</v>
      </c>
      <c r="FW7" s="4">
        <v>38.147261347656283</v>
      </c>
      <c r="FX7" s="4">
        <v>38.167767442468445</v>
      </c>
      <c r="FY7" s="4">
        <v>38.151703958542257</v>
      </c>
      <c r="FZ7" s="4">
        <v>38.196859924354108</v>
      </c>
      <c r="GA7" s="4">
        <v>38.415222385771614</v>
      </c>
      <c r="GB7" s="4">
        <v>38.834481228071006</v>
      </c>
      <c r="GC7" s="4">
        <v>37.279896584882472</v>
      </c>
      <c r="GD7" s="4">
        <v>37.471940856784315</v>
      </c>
      <c r="GE7" s="4">
        <v>37.028217491082238</v>
      </c>
      <c r="GF7" s="4">
        <v>38.148924568757458</v>
      </c>
      <c r="GG7" s="4">
        <v>37.205588625381111</v>
      </c>
      <c r="GH7" s="4">
        <v>36.773067759389896</v>
      </c>
      <c r="GI7" s="4"/>
    </row>
    <row r="8" spans="1:191" x14ac:dyDescent="0.2">
      <c r="A8" s="1">
        <v>7</v>
      </c>
      <c r="B8" s="4">
        <v>37.115714758296278</v>
      </c>
      <c r="C8" s="4">
        <v>36.747438652083439</v>
      </c>
      <c r="D8" s="4">
        <v>37.922563823724282</v>
      </c>
      <c r="E8" s="4">
        <v>37.146104101012703</v>
      </c>
      <c r="F8" s="4">
        <v>36.759730676337824</v>
      </c>
      <c r="G8" s="4">
        <v>38.41573687754348</v>
      </c>
      <c r="H8" s="4">
        <v>38.040361667283243</v>
      </c>
      <c r="I8" s="4">
        <v>37.161800958882253</v>
      </c>
      <c r="J8" s="4">
        <v>36.778109578451179</v>
      </c>
      <c r="K8" s="4">
        <v>38.592497841002448</v>
      </c>
      <c r="L8" s="4">
        <v>38.711160588365544</v>
      </c>
      <c r="M8" s="4">
        <v>38.056902207828927</v>
      </c>
      <c r="N8" s="4">
        <v>37.178637284447191</v>
      </c>
      <c r="O8" s="4">
        <v>36.783036765947053</v>
      </c>
      <c r="P8" s="4">
        <v>38.476521623414264</v>
      </c>
      <c r="Q8" s="4">
        <v>37.051746061721801</v>
      </c>
      <c r="R8" s="4">
        <v>36.953871205340832</v>
      </c>
      <c r="S8" s="4">
        <v>38.069280048608341</v>
      </c>
      <c r="T8" s="4">
        <v>37.185232319782749</v>
      </c>
      <c r="U8" s="4">
        <v>36.783347294793529</v>
      </c>
      <c r="V8" s="4">
        <v>38.216087611930284</v>
      </c>
      <c r="W8" s="4">
        <v>36.955311334284538</v>
      </c>
      <c r="X8" s="4">
        <v>37.373769875623921</v>
      </c>
      <c r="Y8" s="4">
        <v>36.981179939189552</v>
      </c>
      <c r="Z8" s="4">
        <v>38.081284222697349</v>
      </c>
      <c r="AA8" s="4">
        <v>37.190571381955898</v>
      </c>
      <c r="AB8" s="4">
        <v>36.784056693012168</v>
      </c>
      <c r="AC8" s="4">
        <v>37.994468832603474</v>
      </c>
      <c r="AD8" s="4">
        <v>38.602618908069715</v>
      </c>
      <c r="AE8" s="4">
        <v>37.205387006530344</v>
      </c>
      <c r="AF8" s="4">
        <v>37.407819341145171</v>
      </c>
      <c r="AG8" s="4">
        <v>36.999803438448943</v>
      </c>
      <c r="AH8" s="4">
        <v>38.088666584463354</v>
      </c>
      <c r="AI8" s="4">
        <v>37.194585301082611</v>
      </c>
      <c r="AJ8" s="4">
        <v>36.786626361194635</v>
      </c>
      <c r="AK8" s="4">
        <v>37.928577879715093</v>
      </c>
      <c r="AL8" s="4">
        <v>38.242716677522424</v>
      </c>
      <c r="AM8" s="4">
        <v>38.650102712533915</v>
      </c>
      <c r="AN8" s="4">
        <v>37.240375432963695</v>
      </c>
      <c r="AO8" s="4">
        <v>37.425749738668202</v>
      </c>
      <c r="AP8" s="4">
        <v>37.008485872332614</v>
      </c>
      <c r="AQ8" s="4">
        <v>38.093464038471964</v>
      </c>
      <c r="AR8" s="4">
        <v>37.196629899203828</v>
      </c>
      <c r="AS8" s="4">
        <v>36.786752520962118</v>
      </c>
      <c r="AT8" s="4">
        <v>37.96284038633133</v>
      </c>
      <c r="AU8" s="4">
        <v>38.048314597344536</v>
      </c>
      <c r="AV8" s="4">
        <v>38.274155420187171</v>
      </c>
      <c r="AW8" s="4">
        <v>38.693731496079856</v>
      </c>
      <c r="AX8" s="4">
        <v>37.256950334795185</v>
      </c>
      <c r="AY8" s="4">
        <v>37.43365132983299</v>
      </c>
      <c r="AZ8" s="4">
        <v>37.012525227117848</v>
      </c>
      <c r="BA8" s="4">
        <v>38.095218506964905</v>
      </c>
      <c r="BB8" s="4">
        <v>37.197461049746714</v>
      </c>
      <c r="BC8" s="4">
        <v>36.786639951390818</v>
      </c>
      <c r="BD8" s="4">
        <v>38.009232660877998</v>
      </c>
      <c r="BE8" s="4">
        <v>38.015334868936385</v>
      </c>
      <c r="BF8" s="4">
        <v>38.089154267107759</v>
      </c>
      <c r="BG8" s="4">
        <v>38.315355254920902</v>
      </c>
      <c r="BH8" s="4">
        <v>38.705298596197281</v>
      </c>
      <c r="BI8" s="4">
        <v>37.259084004264579</v>
      </c>
      <c r="BJ8" s="4">
        <v>37.435836150397179</v>
      </c>
      <c r="BK8" s="4">
        <v>37.01509342805948</v>
      </c>
      <c r="BL8" s="4">
        <v>38.095867198612133</v>
      </c>
      <c r="BM8" s="4">
        <v>37.197151115351744</v>
      </c>
      <c r="BN8" s="4">
        <v>36.78718434085598</v>
      </c>
      <c r="BO8" s="4">
        <v>37.999927985591434</v>
      </c>
      <c r="BP8" s="4">
        <v>38.039960136459364</v>
      </c>
      <c r="BQ8" s="4">
        <v>38.060123390785733</v>
      </c>
      <c r="BR8" s="4">
        <v>38.122446575589642</v>
      </c>
      <c r="BS8" s="4">
        <v>38.32373035571807</v>
      </c>
      <c r="BT8" s="4">
        <v>38.706458999236652</v>
      </c>
      <c r="BU8" s="4">
        <v>37.259251109311357</v>
      </c>
      <c r="BV8" s="4">
        <v>37.437097181960802</v>
      </c>
      <c r="BW8" s="4">
        <v>37.01578851809748</v>
      </c>
      <c r="BX8" s="4">
        <v>38.095376630845266</v>
      </c>
      <c r="BY8" s="4">
        <v>37.196433534791467</v>
      </c>
      <c r="BZ8" s="4">
        <v>36.786138536642504</v>
      </c>
      <c r="CA8" s="4">
        <v>37.939019359574836</v>
      </c>
      <c r="CB8" s="4">
        <v>38.020873714699114</v>
      </c>
      <c r="CC8" s="4">
        <v>38.085781267638502</v>
      </c>
      <c r="CD8" s="4">
        <v>38.088811801335829</v>
      </c>
      <c r="CE8" s="4">
        <v>38.130197425602702</v>
      </c>
      <c r="CF8" s="4">
        <v>38.324683885830197</v>
      </c>
      <c r="CG8" s="4">
        <v>38.706329203715647</v>
      </c>
      <c r="CH8" s="4">
        <v>37.259960976946225</v>
      </c>
      <c r="CI8" s="4">
        <v>37.437755416501012</v>
      </c>
      <c r="CJ8" s="4">
        <v>37.015466082447503</v>
      </c>
      <c r="CK8" s="4">
        <v>38.096004028209684</v>
      </c>
      <c r="CL8" s="4">
        <v>37.19600317189964</v>
      </c>
      <c r="CM8" s="4">
        <v>36.786086731757557</v>
      </c>
      <c r="CN8" s="4">
        <v>37.853744291933161</v>
      </c>
      <c r="CO8" s="4">
        <v>37.959788807448994</v>
      </c>
      <c r="CP8" s="4">
        <v>38.069744481631616</v>
      </c>
      <c r="CQ8" s="4">
        <v>38.116081081905648</v>
      </c>
      <c r="CR8" s="4">
        <v>38.09697800937149</v>
      </c>
      <c r="CS8" s="4">
        <v>38.131016906470364</v>
      </c>
      <c r="CT8" s="4">
        <v>38.324071009428025</v>
      </c>
      <c r="CU8" s="4">
        <v>38.705879267234181</v>
      </c>
      <c r="CV8" s="4">
        <v>37.259786775693136</v>
      </c>
      <c r="CW8" s="4">
        <v>37.437535997924556</v>
      </c>
      <c r="CX8" s="4">
        <v>37.014649787548443</v>
      </c>
      <c r="CY8" s="4">
        <v>38.094759390223459</v>
      </c>
      <c r="CZ8" s="4">
        <v>37.196033732069587</v>
      </c>
      <c r="DA8" s="4">
        <v>36.785780321707058</v>
      </c>
      <c r="DB8" s="4">
        <v>37.805118700964115</v>
      </c>
      <c r="DC8" s="4">
        <v>37.877596517932339</v>
      </c>
      <c r="DD8" s="4">
        <v>38.008369505665954</v>
      </c>
      <c r="DE8" s="4">
        <v>38.098573566983063</v>
      </c>
      <c r="DF8" s="4">
        <v>38.122889590535372</v>
      </c>
      <c r="DG8" s="4">
        <v>38.098272549544475</v>
      </c>
      <c r="DH8" s="4">
        <v>38.130642903954424</v>
      </c>
      <c r="DI8" s="4">
        <v>38.323102770482613</v>
      </c>
      <c r="DJ8" s="4">
        <v>38.705637331402336</v>
      </c>
      <c r="DK8" s="4">
        <v>37.259229746391256</v>
      </c>
      <c r="DL8" s="4">
        <v>37.436981037273291</v>
      </c>
      <c r="DM8" s="4">
        <v>37.014987882598874</v>
      </c>
      <c r="DN8" s="4">
        <v>38.094637531935959</v>
      </c>
      <c r="DO8" s="4">
        <v>37.195723458164309</v>
      </c>
      <c r="DP8" s="4">
        <v>36.786444970100476</v>
      </c>
      <c r="DQ8" s="4">
        <v>37.802968233307702</v>
      </c>
      <c r="DR8" s="4">
        <v>37.827573406210007</v>
      </c>
      <c r="DS8" s="4">
        <v>37.927208214856371</v>
      </c>
      <c r="DT8" s="4">
        <v>38.037924405756876</v>
      </c>
      <c r="DU8" s="4">
        <v>38.106750630482288</v>
      </c>
      <c r="DV8" s="4">
        <v>38.124342389589984</v>
      </c>
      <c r="DW8" s="4">
        <v>38.097572830281671</v>
      </c>
      <c r="DX8" s="4">
        <v>38.129899644782839</v>
      </c>
      <c r="DY8" s="4">
        <v>38.322999590559363</v>
      </c>
      <c r="DZ8" s="4">
        <v>38.705234876294718</v>
      </c>
      <c r="EA8" s="4">
        <v>37.259287111456658</v>
      </c>
      <c r="EB8" s="4">
        <v>37.43708241167996</v>
      </c>
      <c r="EC8" s="4">
        <v>37.015722996074381</v>
      </c>
      <c r="ED8" s="4">
        <v>38.09463372749638</v>
      </c>
      <c r="EE8" s="4">
        <v>37.194333554869552</v>
      </c>
      <c r="EF8" s="4">
        <v>36.785394678354557</v>
      </c>
      <c r="EG8" s="4">
        <v>37.813753194669054</v>
      </c>
      <c r="EH8" s="4">
        <v>37.827339850920225</v>
      </c>
      <c r="EI8" s="4">
        <v>37.878633784190789</v>
      </c>
      <c r="EJ8" s="4">
        <v>37.956970324801986</v>
      </c>
      <c r="EK8" s="4">
        <v>38.047900408390817</v>
      </c>
      <c r="EL8" s="4">
        <v>38.109665191465275</v>
      </c>
      <c r="EM8" s="4">
        <v>38.124928305656958</v>
      </c>
      <c r="EN8" s="4">
        <v>38.097814693644636</v>
      </c>
      <c r="EO8" s="4">
        <v>38.12940301886816</v>
      </c>
      <c r="EP8" s="4">
        <v>38.322893538839864</v>
      </c>
      <c r="EQ8" s="4">
        <v>38.70474404110962</v>
      </c>
      <c r="ER8" s="4">
        <v>37.259473745604737</v>
      </c>
      <c r="ES8" s="4">
        <v>37.437106059047167</v>
      </c>
      <c r="ET8" s="4">
        <v>37.015756108106864</v>
      </c>
      <c r="EU8" s="4">
        <v>38.094490041513588</v>
      </c>
      <c r="EV8" s="4">
        <v>37.193784209975703</v>
      </c>
      <c r="EW8" s="4">
        <v>36.7849824085677</v>
      </c>
      <c r="EX8" s="4">
        <v>37.82731615990479</v>
      </c>
      <c r="EY8" s="4">
        <v>37.842340597190429</v>
      </c>
      <c r="EZ8" s="4">
        <v>37.879843411109441</v>
      </c>
      <c r="FA8" s="4">
        <v>37.907996276257514</v>
      </c>
      <c r="FB8" s="4">
        <v>37.965395260854571</v>
      </c>
      <c r="FC8" s="4">
        <v>38.049680370915745</v>
      </c>
      <c r="FD8" s="4">
        <v>38.108818524433033</v>
      </c>
      <c r="FE8" s="4">
        <v>38.124944067429574</v>
      </c>
      <c r="FF8" s="4">
        <v>38.098041750163873</v>
      </c>
      <c r="FG8" s="4">
        <v>38.130266647702442</v>
      </c>
      <c r="FH8" s="4">
        <v>38.321765599192986</v>
      </c>
      <c r="FI8" s="4">
        <v>38.704801051943896</v>
      </c>
      <c r="FJ8" s="4">
        <v>37.260258579449491</v>
      </c>
      <c r="FK8" s="4">
        <v>37.437139207655378</v>
      </c>
      <c r="FL8" s="4">
        <v>37.013974243024052</v>
      </c>
      <c r="FM8" s="4">
        <v>38.093832980610706</v>
      </c>
      <c r="FN8" s="4">
        <v>37.194326940335898</v>
      </c>
      <c r="FO8" s="4">
        <v>36.785461591869222</v>
      </c>
      <c r="FP8" s="4">
        <v>36.899588978444918</v>
      </c>
      <c r="FQ8" s="4">
        <v>37.856975248034068</v>
      </c>
      <c r="FR8" s="4">
        <v>37.896833175614923</v>
      </c>
      <c r="FS8" s="4">
        <v>37.910636918391859</v>
      </c>
      <c r="FT8" s="4">
        <v>37.918160336424201</v>
      </c>
      <c r="FU8" s="4">
        <v>37.967746659439911</v>
      </c>
      <c r="FV8" s="4">
        <v>38.050285710459576</v>
      </c>
      <c r="FW8" s="4">
        <v>38.10949509463034</v>
      </c>
      <c r="FX8" s="4">
        <v>38.124421993681473</v>
      </c>
      <c r="FY8" s="4">
        <v>38.097390339813003</v>
      </c>
      <c r="FZ8" s="4">
        <v>38.129933158714351</v>
      </c>
      <c r="GA8" s="4">
        <v>38.322504329453928</v>
      </c>
      <c r="GB8" s="4">
        <v>38.705166432355931</v>
      </c>
      <c r="GC8" s="4">
        <v>37.259883912607279</v>
      </c>
      <c r="GD8" s="4">
        <v>37.436925446388749</v>
      </c>
      <c r="GE8" s="4">
        <v>37.01410283771876</v>
      </c>
      <c r="GF8" s="4">
        <v>38.094773705333488</v>
      </c>
      <c r="GG8" s="4">
        <v>37.191581453835909</v>
      </c>
      <c r="GH8" s="4">
        <v>36.785304198730735</v>
      </c>
      <c r="GI8" s="4"/>
    </row>
    <row r="9" spans="1:191" x14ac:dyDescent="0.2">
      <c r="A9" s="1">
        <v>8</v>
      </c>
      <c r="B9" s="4">
        <v>37.112352262810958</v>
      </c>
      <c r="C9" s="4">
        <v>36.79144180193358</v>
      </c>
      <c r="D9" s="4">
        <v>37.862175366736182</v>
      </c>
      <c r="E9" s="4">
        <v>37.150467754766716</v>
      </c>
      <c r="F9" s="4">
        <v>36.803263458624919</v>
      </c>
      <c r="G9" s="4">
        <v>38.323828580242704</v>
      </c>
      <c r="H9" s="4">
        <v>37.9650705586131</v>
      </c>
      <c r="I9" s="4">
        <v>37.164827623925248</v>
      </c>
      <c r="J9" s="4">
        <v>36.820955630800832</v>
      </c>
      <c r="K9" s="4">
        <v>38.506000169561716</v>
      </c>
      <c r="L9" s="4">
        <v>38.599475707940968</v>
      </c>
      <c r="M9" s="4">
        <v>37.966047385797879</v>
      </c>
      <c r="N9" s="4">
        <v>37.179184509438308</v>
      </c>
      <c r="O9" s="4">
        <v>36.825420454867057</v>
      </c>
      <c r="P9" s="4">
        <v>38.418002576618392</v>
      </c>
      <c r="Q9" s="4">
        <v>37.048589837885622</v>
      </c>
      <c r="R9" s="4">
        <v>36.957653266297214</v>
      </c>
      <c r="S9" s="4">
        <v>37.977596898683387</v>
      </c>
      <c r="T9" s="4">
        <v>37.185212587514755</v>
      </c>
      <c r="U9" s="4">
        <v>36.825765039603546</v>
      </c>
      <c r="V9" s="4">
        <v>38.173017722947485</v>
      </c>
      <c r="W9" s="4">
        <v>36.965776247600616</v>
      </c>
      <c r="X9" s="4">
        <v>37.349024055870309</v>
      </c>
      <c r="Y9" s="4">
        <v>36.985149935030982</v>
      </c>
      <c r="Z9" s="4">
        <v>37.989773505599629</v>
      </c>
      <c r="AA9" s="4">
        <v>37.189798611810325</v>
      </c>
      <c r="AB9" s="4">
        <v>36.826082966327277</v>
      </c>
      <c r="AC9" s="4">
        <v>37.94881369270643</v>
      </c>
      <c r="AD9" s="4">
        <v>38.511271060358332</v>
      </c>
      <c r="AE9" s="4">
        <v>37.186467341970513</v>
      </c>
      <c r="AF9" s="4">
        <v>37.381371517445764</v>
      </c>
      <c r="AG9" s="4">
        <v>37.002150372326973</v>
      </c>
      <c r="AH9" s="4">
        <v>37.996895431747546</v>
      </c>
      <c r="AI9" s="4">
        <v>37.193549385844037</v>
      </c>
      <c r="AJ9" s="4">
        <v>36.828309659366191</v>
      </c>
      <c r="AK9" s="4">
        <v>37.88001069884146</v>
      </c>
      <c r="AL9" s="4">
        <v>38.154449917411753</v>
      </c>
      <c r="AM9" s="4">
        <v>38.534232363335057</v>
      </c>
      <c r="AN9" s="4">
        <v>37.218142284842237</v>
      </c>
      <c r="AO9" s="4">
        <v>37.397449958351586</v>
      </c>
      <c r="AP9" s="4">
        <v>37.009793879250509</v>
      </c>
      <c r="AQ9" s="4">
        <v>38.001962630962424</v>
      </c>
      <c r="AR9" s="4">
        <v>37.195713311337222</v>
      </c>
      <c r="AS9" s="4">
        <v>36.828519264191911</v>
      </c>
      <c r="AT9" s="4">
        <v>37.911218351248841</v>
      </c>
      <c r="AU9" s="4">
        <v>37.964497570035199</v>
      </c>
      <c r="AV9" s="4">
        <v>38.182946875508051</v>
      </c>
      <c r="AW9" s="4">
        <v>38.576069580756212</v>
      </c>
      <c r="AX9" s="4">
        <v>37.234977814008495</v>
      </c>
      <c r="AY9" s="4">
        <v>37.405682452893082</v>
      </c>
      <c r="AZ9" s="4">
        <v>37.013594319525694</v>
      </c>
      <c r="BA9" s="4">
        <v>38.003849487464308</v>
      </c>
      <c r="BB9" s="4">
        <v>37.196640052829849</v>
      </c>
      <c r="BC9" s="4">
        <v>36.828958814209933</v>
      </c>
      <c r="BD9" s="4">
        <v>37.936705780382759</v>
      </c>
      <c r="BE9" s="4">
        <v>37.928060921766523</v>
      </c>
      <c r="BF9" s="4">
        <v>38.00434956481012</v>
      </c>
      <c r="BG9" s="4">
        <v>38.221971733848022</v>
      </c>
      <c r="BH9" s="4">
        <v>38.591112057183075</v>
      </c>
      <c r="BI9" s="4">
        <v>37.23965388515829</v>
      </c>
      <c r="BJ9" s="4">
        <v>37.408532733030924</v>
      </c>
      <c r="BK9" s="4">
        <v>37.01628053585528</v>
      </c>
      <c r="BL9" s="4">
        <v>38.004355556188322</v>
      </c>
      <c r="BM9" s="4">
        <v>37.195971414552993</v>
      </c>
      <c r="BN9" s="4">
        <v>36.829398435902128</v>
      </c>
      <c r="BO9" s="4">
        <v>37.911254611793339</v>
      </c>
      <c r="BP9" s="4">
        <v>37.944286195283304</v>
      </c>
      <c r="BQ9" s="4">
        <v>37.971149413783586</v>
      </c>
      <c r="BR9" s="4">
        <v>38.036644355694143</v>
      </c>
      <c r="BS9" s="4">
        <v>38.233968297896077</v>
      </c>
      <c r="BT9" s="4">
        <v>38.594636543886992</v>
      </c>
      <c r="BU9" s="4">
        <v>37.240344490406912</v>
      </c>
      <c r="BV9" s="4">
        <v>37.410276605490054</v>
      </c>
      <c r="BW9" s="4">
        <v>37.016636031261342</v>
      </c>
      <c r="BX9" s="4">
        <v>38.004003072684547</v>
      </c>
      <c r="BY9" s="4">
        <v>37.194957241135711</v>
      </c>
      <c r="BZ9" s="4">
        <v>36.82831888923765</v>
      </c>
      <c r="CA9" s="4">
        <v>37.853262688728869</v>
      </c>
      <c r="CB9" s="4">
        <v>37.926588285338489</v>
      </c>
      <c r="CC9" s="4">
        <v>37.988506794663358</v>
      </c>
      <c r="CD9" s="4">
        <v>37.998838041458363</v>
      </c>
      <c r="CE9" s="4">
        <v>38.047052461907356</v>
      </c>
      <c r="CF9" s="4">
        <v>38.236591387095984</v>
      </c>
      <c r="CG9" s="4">
        <v>38.595936279943245</v>
      </c>
      <c r="CH9" s="4">
        <v>37.242118517060732</v>
      </c>
      <c r="CI9" s="4">
        <v>37.410710755893696</v>
      </c>
      <c r="CJ9" s="4">
        <v>37.016382489540511</v>
      </c>
      <c r="CK9" s="4">
        <v>38.004248268634669</v>
      </c>
      <c r="CL9" s="4">
        <v>37.195089478551999</v>
      </c>
      <c r="CM9" s="4">
        <v>36.828189260312833</v>
      </c>
      <c r="CN9" s="4">
        <v>37.782537771833141</v>
      </c>
      <c r="CO9" s="4">
        <v>37.869052006599269</v>
      </c>
      <c r="CP9" s="4">
        <v>37.97252287154064</v>
      </c>
      <c r="CQ9" s="4">
        <v>38.017696704302139</v>
      </c>
      <c r="CR9" s="4">
        <v>38.010390707083019</v>
      </c>
      <c r="CS9" s="4">
        <v>38.050216087747067</v>
      </c>
      <c r="CT9" s="4">
        <v>38.236883283210751</v>
      </c>
      <c r="CU9" s="4">
        <v>38.596349215449195</v>
      </c>
      <c r="CV9" s="4">
        <v>37.241573182538659</v>
      </c>
      <c r="CW9" s="4">
        <v>37.410515592153551</v>
      </c>
      <c r="CX9" s="4">
        <v>37.015312061708677</v>
      </c>
      <c r="CY9" s="4">
        <v>38.003081468164524</v>
      </c>
      <c r="CZ9" s="4">
        <v>37.195998022208677</v>
      </c>
      <c r="DA9" s="4">
        <v>36.828001379952916</v>
      </c>
      <c r="DB9" s="4">
        <v>37.736477723023754</v>
      </c>
      <c r="DC9" s="4">
        <v>37.799802042092026</v>
      </c>
      <c r="DD9" s="4">
        <v>37.91487509402274</v>
      </c>
      <c r="DE9" s="4">
        <v>38.001000938943392</v>
      </c>
      <c r="DF9" s="4">
        <v>38.028672997074892</v>
      </c>
      <c r="DG9" s="4">
        <v>38.013347793916033</v>
      </c>
      <c r="DH9" s="4">
        <v>38.050451270617963</v>
      </c>
      <c r="DI9" s="4">
        <v>38.235963718927366</v>
      </c>
      <c r="DJ9" s="4">
        <v>38.595530860302105</v>
      </c>
      <c r="DK9" s="4">
        <v>37.24159661899948</v>
      </c>
      <c r="DL9" s="4">
        <v>37.410355056344478</v>
      </c>
      <c r="DM9" s="4">
        <v>37.01608339221724</v>
      </c>
      <c r="DN9" s="4">
        <v>38.002941774312283</v>
      </c>
      <c r="DO9" s="4">
        <v>37.194613116614974</v>
      </c>
      <c r="DP9" s="4">
        <v>36.827387450875513</v>
      </c>
      <c r="DQ9" s="4">
        <v>37.736789954473238</v>
      </c>
      <c r="DR9" s="4">
        <v>37.754201373984195</v>
      </c>
      <c r="DS9" s="4">
        <v>37.846604464796791</v>
      </c>
      <c r="DT9" s="4">
        <v>37.943413534497481</v>
      </c>
      <c r="DU9" s="4">
        <v>38.012293155966894</v>
      </c>
      <c r="DV9" s="4">
        <v>38.031279602627755</v>
      </c>
      <c r="DW9" s="4">
        <v>38.014387052797133</v>
      </c>
      <c r="DX9" s="4">
        <v>38.050110888749074</v>
      </c>
      <c r="DY9" s="4">
        <v>38.235870501230757</v>
      </c>
      <c r="DZ9" s="4">
        <v>38.594884469814836</v>
      </c>
      <c r="EA9" s="4">
        <v>37.241519811161986</v>
      </c>
      <c r="EB9" s="4">
        <v>37.410759219231302</v>
      </c>
      <c r="EC9" s="4">
        <v>37.016189072107437</v>
      </c>
      <c r="ED9" s="4">
        <v>38.00254814119554</v>
      </c>
      <c r="EE9" s="4">
        <v>37.194689856644388</v>
      </c>
      <c r="EF9" s="4">
        <v>36.828752949949589</v>
      </c>
      <c r="EG9" s="4">
        <v>37.746494161749602</v>
      </c>
      <c r="EH9" s="4">
        <v>37.755976201103486</v>
      </c>
      <c r="EI9" s="4">
        <v>37.801690002871524</v>
      </c>
      <c r="EJ9" s="4">
        <v>37.8753003354337</v>
      </c>
      <c r="EK9" s="4">
        <v>37.956513817118527</v>
      </c>
      <c r="EL9" s="4">
        <v>38.016356580707573</v>
      </c>
      <c r="EM9" s="4">
        <v>38.032906298959212</v>
      </c>
      <c r="EN9" s="4">
        <v>38.014730918866363</v>
      </c>
      <c r="EO9" s="4">
        <v>38.049795329601004</v>
      </c>
      <c r="EP9" s="4">
        <v>38.235679826026512</v>
      </c>
      <c r="EQ9" s="4">
        <v>38.594805452936562</v>
      </c>
      <c r="ER9" s="4">
        <v>37.241831300307872</v>
      </c>
      <c r="ES9" s="4">
        <v>37.410625168228449</v>
      </c>
      <c r="ET9" s="4">
        <v>37.016382060270878</v>
      </c>
      <c r="EU9" s="4">
        <v>38.003578994191535</v>
      </c>
      <c r="EV9" s="4">
        <v>37.194549312487325</v>
      </c>
      <c r="EW9" s="4">
        <v>36.827386371685101</v>
      </c>
      <c r="EX9" s="4">
        <v>37.761054032984624</v>
      </c>
      <c r="EY9" s="4">
        <v>37.771323332475816</v>
      </c>
      <c r="EZ9" s="4">
        <v>37.805002296208876</v>
      </c>
      <c r="FA9" s="4">
        <v>37.829819728488218</v>
      </c>
      <c r="FB9" s="4">
        <v>37.886934366866022</v>
      </c>
      <c r="FC9" s="4">
        <v>37.959870847167316</v>
      </c>
      <c r="FD9" s="4">
        <v>38.016989456106018</v>
      </c>
      <c r="FE9" s="4">
        <v>38.033156244148479</v>
      </c>
      <c r="FF9" s="4">
        <v>38.014742277476429</v>
      </c>
      <c r="FG9" s="4">
        <v>38.050243473640762</v>
      </c>
      <c r="FH9" s="4">
        <v>38.234868026176848</v>
      </c>
      <c r="FI9" s="4">
        <v>38.594482500910708</v>
      </c>
      <c r="FJ9" s="4">
        <v>37.241730917271994</v>
      </c>
      <c r="FK9" s="4">
        <v>37.410837590253145</v>
      </c>
      <c r="FL9" s="4">
        <v>37.01460439538036</v>
      </c>
      <c r="FM9" s="4">
        <v>38.002568193220682</v>
      </c>
      <c r="FN9" s="4">
        <v>37.19275778916618</v>
      </c>
      <c r="FO9" s="4">
        <v>36.826130344413016</v>
      </c>
      <c r="FP9" s="4">
        <v>36.900662584502463</v>
      </c>
      <c r="FQ9" s="4">
        <v>37.786744672254073</v>
      </c>
      <c r="FR9" s="4">
        <v>37.821709233070528</v>
      </c>
      <c r="FS9" s="4">
        <v>37.834833602720629</v>
      </c>
      <c r="FT9" s="4">
        <v>37.843208159880049</v>
      </c>
      <c r="FU9" s="4">
        <v>37.890541178015532</v>
      </c>
      <c r="FV9" s="4">
        <v>37.960862711014052</v>
      </c>
      <c r="FW9" s="4">
        <v>38.017240648594893</v>
      </c>
      <c r="FX9" s="4">
        <v>38.03298183841526</v>
      </c>
      <c r="FY9" s="4">
        <v>38.01468042334804</v>
      </c>
      <c r="FZ9" s="4">
        <v>38.050134714507628</v>
      </c>
      <c r="GA9" s="4">
        <v>38.235359385876137</v>
      </c>
      <c r="GB9" s="4">
        <v>38.594918562379469</v>
      </c>
      <c r="GC9" s="4">
        <v>37.241184690012538</v>
      </c>
      <c r="GD9" s="4">
        <v>37.410375934128254</v>
      </c>
      <c r="GE9" s="4">
        <v>37.014479527372167</v>
      </c>
      <c r="GF9" s="4">
        <v>38.002720246753341</v>
      </c>
      <c r="GG9" s="4">
        <v>37.188980967873817</v>
      </c>
      <c r="GH9" s="4">
        <v>36.827377734362031</v>
      </c>
      <c r="GI9" s="4"/>
    </row>
    <row r="10" spans="1:191" x14ac:dyDescent="0.2">
      <c r="A10" s="1">
        <v>9</v>
      </c>
      <c r="B10" s="4">
        <v>37.058414097949353</v>
      </c>
      <c r="C10" s="4">
        <v>36.717207119262468</v>
      </c>
      <c r="D10" s="4">
        <v>37.752157453796997</v>
      </c>
      <c r="E10" s="4">
        <v>37.073555388990854</v>
      </c>
      <c r="F10" s="4">
        <v>36.726687713734229</v>
      </c>
      <c r="G10" s="4">
        <v>38.180471629248999</v>
      </c>
      <c r="H10" s="4">
        <v>37.854644378727919</v>
      </c>
      <c r="I10" s="4">
        <v>37.084469485436173</v>
      </c>
      <c r="J10" s="4">
        <v>36.742231160273235</v>
      </c>
      <c r="K10" s="4">
        <v>38.365868957507217</v>
      </c>
      <c r="L10" s="4">
        <v>38.434959123577471</v>
      </c>
      <c r="M10" s="4">
        <v>37.854757361548202</v>
      </c>
      <c r="N10" s="4">
        <v>37.097562631886404</v>
      </c>
      <c r="O10" s="4">
        <v>36.746094087316315</v>
      </c>
      <c r="P10" s="4">
        <v>38.30458948081408</v>
      </c>
      <c r="Q10" s="4">
        <v>37.056165350553577</v>
      </c>
      <c r="R10" s="4">
        <v>36.930108736767387</v>
      </c>
      <c r="S10" s="4">
        <v>37.866773372922573</v>
      </c>
      <c r="T10" s="4">
        <v>37.102897661542642</v>
      </c>
      <c r="U10" s="4">
        <v>36.746620476269925</v>
      </c>
      <c r="V10" s="4">
        <v>38.076083266322733</v>
      </c>
      <c r="W10" s="4">
        <v>36.987481550342629</v>
      </c>
      <c r="X10" s="4">
        <v>37.29719222194673</v>
      </c>
      <c r="Y10" s="4">
        <v>36.948268028167377</v>
      </c>
      <c r="Z10" s="4">
        <v>37.879550697581202</v>
      </c>
      <c r="AA10" s="4">
        <v>37.106818653903531</v>
      </c>
      <c r="AB10" s="4">
        <v>36.746376125445273</v>
      </c>
      <c r="AC10" s="4">
        <v>37.852488770014226</v>
      </c>
      <c r="AD10" s="4">
        <v>38.364883366053434</v>
      </c>
      <c r="AE10" s="4">
        <v>37.154177942519951</v>
      </c>
      <c r="AF10" s="4">
        <v>37.318370937292585</v>
      </c>
      <c r="AG10" s="4">
        <v>36.964651266043823</v>
      </c>
      <c r="AH10" s="4">
        <v>37.88686099499968</v>
      </c>
      <c r="AI10" s="4">
        <v>37.110411168112606</v>
      </c>
      <c r="AJ10" s="4">
        <v>36.748742738273712</v>
      </c>
      <c r="AK10" s="4">
        <v>37.781699856649269</v>
      </c>
      <c r="AL10" s="4">
        <v>38.041072167098285</v>
      </c>
      <c r="AM10" s="4">
        <v>38.38720478065445</v>
      </c>
      <c r="AN10" s="4">
        <v>37.18349047308886</v>
      </c>
      <c r="AO10" s="4">
        <v>37.335100537262356</v>
      </c>
      <c r="AP10" s="4">
        <v>36.972634813080639</v>
      </c>
      <c r="AQ10" s="4">
        <v>37.891806314496087</v>
      </c>
      <c r="AR10" s="4">
        <v>37.112968129704953</v>
      </c>
      <c r="AS10" s="4">
        <v>36.749012707129857</v>
      </c>
      <c r="AT10" s="4">
        <v>37.807448711252093</v>
      </c>
      <c r="AU10" s="4">
        <v>37.863583599622721</v>
      </c>
      <c r="AV10" s="4">
        <v>38.065928201549262</v>
      </c>
      <c r="AW10" s="4">
        <v>38.42463197358127</v>
      </c>
      <c r="AX10" s="4">
        <v>37.202829128579829</v>
      </c>
      <c r="AY10" s="4">
        <v>37.343418813438383</v>
      </c>
      <c r="AZ10" s="4">
        <v>36.976485161431448</v>
      </c>
      <c r="BA10" s="4">
        <v>37.893165795406205</v>
      </c>
      <c r="BB10" s="4">
        <v>37.113833413063318</v>
      </c>
      <c r="BC10" s="4">
        <v>36.749094836496212</v>
      </c>
      <c r="BD10" s="4">
        <v>37.83593442751085</v>
      </c>
      <c r="BE10" s="4">
        <v>37.824585818986819</v>
      </c>
      <c r="BF10" s="4">
        <v>37.90235007982379</v>
      </c>
      <c r="BG10" s="4">
        <v>38.101703201540275</v>
      </c>
      <c r="BH10" s="4">
        <v>38.440124769790188</v>
      </c>
      <c r="BI10" s="4">
        <v>37.211253552030037</v>
      </c>
      <c r="BJ10" s="4">
        <v>37.348061033421317</v>
      </c>
      <c r="BK10" s="4">
        <v>36.97937518197697</v>
      </c>
      <c r="BL10" s="4">
        <v>37.893774031883808</v>
      </c>
      <c r="BM10" s="4">
        <v>37.113373810626591</v>
      </c>
      <c r="BN10" s="4">
        <v>36.749889468109622</v>
      </c>
      <c r="BO10" s="4">
        <v>37.806087992250923</v>
      </c>
      <c r="BP10" s="4">
        <v>37.837888188262554</v>
      </c>
      <c r="BQ10" s="4">
        <v>37.866688875215964</v>
      </c>
      <c r="BR10" s="4">
        <v>37.93098870930578</v>
      </c>
      <c r="BS10" s="4">
        <v>38.113893583741067</v>
      </c>
      <c r="BT10" s="4">
        <v>38.444822590213938</v>
      </c>
      <c r="BU10" s="4">
        <v>37.213403741413714</v>
      </c>
      <c r="BV10" s="4">
        <v>37.350414816299164</v>
      </c>
      <c r="BW10" s="4">
        <v>36.97941851502209</v>
      </c>
      <c r="BX10" s="4">
        <v>37.893361076425954</v>
      </c>
      <c r="BY10" s="4">
        <v>37.112347642530573</v>
      </c>
      <c r="BZ10" s="4">
        <v>36.749315722290369</v>
      </c>
      <c r="CA10" s="4">
        <v>37.747611750974571</v>
      </c>
      <c r="CB10" s="4">
        <v>37.818229863506467</v>
      </c>
      <c r="CC10" s="4">
        <v>37.880706353791268</v>
      </c>
      <c r="CD10" s="4">
        <v>37.892165733906424</v>
      </c>
      <c r="CE10" s="4">
        <v>37.941596583661301</v>
      </c>
      <c r="CF10" s="4">
        <v>38.117830194117879</v>
      </c>
      <c r="CG10" s="4">
        <v>38.446836631394362</v>
      </c>
      <c r="CH10" s="4">
        <v>37.215337787037278</v>
      </c>
      <c r="CI10" s="4">
        <v>37.351485822917056</v>
      </c>
      <c r="CJ10" s="4">
        <v>36.979626532783278</v>
      </c>
      <c r="CK10" s="4">
        <v>37.893343747050984</v>
      </c>
      <c r="CL10" s="4">
        <v>37.112113207959865</v>
      </c>
      <c r="CM10" s="4">
        <v>36.748471903184203</v>
      </c>
      <c r="CN10" s="4">
        <v>37.684920336869929</v>
      </c>
      <c r="CO10" s="4">
        <v>37.76013523021151</v>
      </c>
      <c r="CP10" s="4">
        <v>37.862621523170652</v>
      </c>
      <c r="CQ10" s="4">
        <v>37.90723229996599</v>
      </c>
      <c r="CR10" s="4">
        <v>37.903724735358018</v>
      </c>
      <c r="CS10" s="4">
        <v>37.945916291087599</v>
      </c>
      <c r="CT10" s="4">
        <v>38.119294006436881</v>
      </c>
      <c r="CU10" s="4">
        <v>38.447438744287787</v>
      </c>
      <c r="CV10" s="4">
        <v>37.214891127238701</v>
      </c>
      <c r="CW10" s="4">
        <v>37.351184409521707</v>
      </c>
      <c r="CX10" s="4">
        <v>36.978372518987847</v>
      </c>
      <c r="CY10" s="4">
        <v>37.892884887533768</v>
      </c>
      <c r="CZ10" s="4">
        <v>37.11228898790371</v>
      </c>
      <c r="DA10" s="4">
        <v>36.749327486570834</v>
      </c>
      <c r="DB10" s="4">
        <v>37.638714995174183</v>
      </c>
      <c r="DC10" s="4">
        <v>37.698753299114884</v>
      </c>
      <c r="DD10" s="4">
        <v>37.80385336056257</v>
      </c>
      <c r="DE10" s="4">
        <v>37.88894858607938</v>
      </c>
      <c r="DF10" s="4">
        <v>37.918176844197014</v>
      </c>
      <c r="DG10" s="4">
        <v>37.90771729999021</v>
      </c>
      <c r="DH10" s="4">
        <v>37.947423738680094</v>
      </c>
      <c r="DI10" s="4">
        <v>38.119046155454235</v>
      </c>
      <c r="DJ10" s="4">
        <v>38.44706682466969</v>
      </c>
      <c r="DK10" s="4">
        <v>37.214573574891588</v>
      </c>
      <c r="DL10" s="4">
        <v>37.351256809998546</v>
      </c>
      <c r="DM10" s="4">
        <v>36.979672260722957</v>
      </c>
      <c r="DN10" s="4">
        <v>37.892284914690585</v>
      </c>
      <c r="DO10" s="4">
        <v>37.111779389145788</v>
      </c>
      <c r="DP10" s="4">
        <v>36.747724649005448</v>
      </c>
      <c r="DQ10" s="4">
        <v>37.633488560592873</v>
      </c>
      <c r="DR10" s="4">
        <v>37.653071792642244</v>
      </c>
      <c r="DS10" s="4">
        <v>37.744022400638812</v>
      </c>
      <c r="DT10" s="4">
        <v>37.83207318894857</v>
      </c>
      <c r="DU10" s="4">
        <v>37.90055643886776</v>
      </c>
      <c r="DV10" s="4">
        <v>37.922317229222038</v>
      </c>
      <c r="DW10" s="4">
        <v>37.909116460796319</v>
      </c>
      <c r="DX10" s="4">
        <v>37.947467530329014</v>
      </c>
      <c r="DY10" s="4">
        <v>38.11856967695347</v>
      </c>
      <c r="DZ10" s="4">
        <v>38.446462869103449</v>
      </c>
      <c r="EA10" s="4">
        <v>37.214604460948571</v>
      </c>
      <c r="EB10" s="4">
        <v>37.351081039518313</v>
      </c>
      <c r="EC10" s="4">
        <v>36.979421818328987</v>
      </c>
      <c r="ED10" s="4">
        <v>37.891723368749048</v>
      </c>
      <c r="EE10" s="4">
        <v>37.111209909706275</v>
      </c>
      <c r="EF10" s="4">
        <v>36.748780993975302</v>
      </c>
      <c r="EG10" s="4">
        <v>37.641168108615538</v>
      </c>
      <c r="EH10" s="4">
        <v>37.649715306330151</v>
      </c>
      <c r="EI10" s="4">
        <v>37.698632508003485</v>
      </c>
      <c r="EJ10" s="4">
        <v>37.77134036316167</v>
      </c>
      <c r="EK10" s="4">
        <v>37.844616131940441</v>
      </c>
      <c r="EL10" s="4">
        <v>37.905169651826611</v>
      </c>
      <c r="EM10" s="4">
        <v>37.924936034783805</v>
      </c>
      <c r="EN10" s="4">
        <v>37.910507890897094</v>
      </c>
      <c r="EO10" s="4">
        <v>37.947260206013453</v>
      </c>
      <c r="EP10" s="4">
        <v>38.118566308161945</v>
      </c>
      <c r="EQ10" s="4">
        <v>38.445982966817041</v>
      </c>
      <c r="ER10" s="4">
        <v>37.214910461620256</v>
      </c>
      <c r="ES10" s="4">
        <v>37.350307397188985</v>
      </c>
      <c r="ET10" s="4">
        <v>36.978966992458254</v>
      </c>
      <c r="EU10" s="4">
        <v>37.89226981751824</v>
      </c>
      <c r="EV10" s="4">
        <v>37.110104605353754</v>
      </c>
      <c r="EW10" s="4">
        <v>36.746391427823191</v>
      </c>
      <c r="EX10" s="4">
        <v>37.651968994550444</v>
      </c>
      <c r="EY10" s="4">
        <v>37.663786429252276</v>
      </c>
      <c r="EZ10" s="4">
        <v>37.696835018317721</v>
      </c>
      <c r="FA10" s="4">
        <v>37.726344873583734</v>
      </c>
      <c r="FB10" s="4">
        <v>37.782297993271754</v>
      </c>
      <c r="FC10" s="4">
        <v>37.848681148800566</v>
      </c>
      <c r="FD10" s="4">
        <v>37.906536319355716</v>
      </c>
      <c r="FE10" s="4">
        <v>37.925494477734503</v>
      </c>
      <c r="FF10" s="4">
        <v>37.91033135083579</v>
      </c>
      <c r="FG10" s="4">
        <v>37.947406691885924</v>
      </c>
      <c r="FH10" s="4">
        <v>38.117579228781032</v>
      </c>
      <c r="FI10" s="4">
        <v>38.44533061319342</v>
      </c>
      <c r="FJ10" s="4">
        <v>37.215270757573535</v>
      </c>
      <c r="FK10" s="4">
        <v>37.350535565561309</v>
      </c>
      <c r="FL10" s="4">
        <v>36.978572228212656</v>
      </c>
      <c r="FM10" s="4">
        <v>37.892919946046753</v>
      </c>
      <c r="FN10" s="4">
        <v>37.109580956538203</v>
      </c>
      <c r="FO10" s="4">
        <v>36.746552803385384</v>
      </c>
      <c r="FP10" s="4">
        <v>36.866919186098059</v>
      </c>
      <c r="FQ10" s="4">
        <v>37.675535413075067</v>
      </c>
      <c r="FR10" s="4">
        <v>37.711748628083669</v>
      </c>
      <c r="FS10" s="4">
        <v>37.724425601536218</v>
      </c>
      <c r="FT10" s="4">
        <v>37.738817670283112</v>
      </c>
      <c r="FU10" s="4">
        <v>37.78771537510255</v>
      </c>
      <c r="FV10" s="4">
        <v>37.85030672767563</v>
      </c>
      <c r="FW10" s="4">
        <v>37.907477317436246</v>
      </c>
      <c r="FX10" s="4">
        <v>37.925345584716858</v>
      </c>
      <c r="FY10" s="4">
        <v>37.910077735515763</v>
      </c>
      <c r="FZ10" s="4">
        <v>37.947251585423288</v>
      </c>
      <c r="GA10" s="4">
        <v>38.117775815925505</v>
      </c>
      <c r="GB10" s="4">
        <v>38.446654199975889</v>
      </c>
      <c r="GC10" s="4">
        <v>37.213859928166542</v>
      </c>
      <c r="GD10" s="4">
        <v>37.350879550464299</v>
      </c>
      <c r="GE10" s="4">
        <v>36.977842294170635</v>
      </c>
      <c r="GF10" s="4">
        <v>37.891895771817374</v>
      </c>
      <c r="GG10" s="4">
        <v>37.112174086484345</v>
      </c>
      <c r="GH10" s="4">
        <v>36.747870323811185</v>
      </c>
      <c r="GI10" s="4"/>
    </row>
    <row r="11" spans="1:191" x14ac:dyDescent="0.2">
      <c r="A11" s="1">
        <v>10</v>
      </c>
      <c r="B11" s="4">
        <v>37.061423129627755</v>
      </c>
      <c r="C11" s="4">
        <v>36.796910500176018</v>
      </c>
      <c r="D11" s="4">
        <v>37.679861980484986</v>
      </c>
      <c r="E11" s="4">
        <v>37.099427464538408</v>
      </c>
      <c r="F11" s="4">
        <v>36.806210636073274</v>
      </c>
      <c r="G11" s="4">
        <v>38.071888606586697</v>
      </c>
      <c r="H11" s="4">
        <v>37.775120455919946</v>
      </c>
      <c r="I11" s="4">
        <v>37.112128199298105</v>
      </c>
      <c r="J11" s="4">
        <v>36.821293950306462</v>
      </c>
      <c r="K11" s="4">
        <v>38.254129013012125</v>
      </c>
      <c r="L11" s="4">
        <v>38.299378852392366</v>
      </c>
      <c r="M11" s="4">
        <v>37.793989025265724</v>
      </c>
      <c r="N11" s="4">
        <v>37.123681173290386</v>
      </c>
      <c r="O11" s="4">
        <v>36.825322909726843</v>
      </c>
      <c r="P11" s="4">
        <v>38.215247547496851</v>
      </c>
      <c r="Q11" s="4">
        <v>37.038055768644348</v>
      </c>
      <c r="R11" s="4">
        <v>36.937272087306248</v>
      </c>
      <c r="S11" s="4">
        <v>37.80343743785189</v>
      </c>
      <c r="T11" s="4">
        <v>37.128969513909958</v>
      </c>
      <c r="U11" s="4">
        <v>36.825931850808288</v>
      </c>
      <c r="V11" s="4">
        <v>38.004664480722731</v>
      </c>
      <c r="W11" s="4">
        <v>36.981570994824061</v>
      </c>
      <c r="X11" s="4">
        <v>37.268277636374052</v>
      </c>
      <c r="Y11" s="4">
        <v>36.958228212581766</v>
      </c>
      <c r="Z11" s="4">
        <v>37.813825583061188</v>
      </c>
      <c r="AA11" s="4">
        <v>37.13278648016356</v>
      </c>
      <c r="AB11" s="4">
        <v>36.826286636657088</v>
      </c>
      <c r="AC11" s="4">
        <v>37.786534753446666</v>
      </c>
      <c r="AD11" s="4">
        <v>38.242793860395338</v>
      </c>
      <c r="AE11" s="4">
        <v>37.132994726566196</v>
      </c>
      <c r="AF11" s="4">
        <v>37.292172927217756</v>
      </c>
      <c r="AG11" s="4">
        <v>36.971949099242586</v>
      </c>
      <c r="AH11" s="4">
        <v>37.820447998895702</v>
      </c>
      <c r="AI11" s="4">
        <v>37.135884770155151</v>
      </c>
      <c r="AJ11" s="4">
        <v>36.828022152956116</v>
      </c>
      <c r="AK11" s="4">
        <v>37.71539196227895</v>
      </c>
      <c r="AL11" s="4">
        <v>37.946266756937135</v>
      </c>
      <c r="AM11" s="4">
        <v>38.257671686717309</v>
      </c>
      <c r="AN11" s="4">
        <v>37.157994833518735</v>
      </c>
      <c r="AO11" s="4">
        <v>37.305843896300573</v>
      </c>
      <c r="AP11" s="4">
        <v>36.97881589071585</v>
      </c>
      <c r="AQ11" s="4">
        <v>37.824039070174209</v>
      </c>
      <c r="AR11" s="4">
        <v>37.137373247225192</v>
      </c>
      <c r="AS11" s="4">
        <v>36.828256184779114</v>
      </c>
      <c r="AT11" s="4">
        <v>37.736835490784941</v>
      </c>
      <c r="AU11" s="4">
        <v>37.791585793136122</v>
      </c>
      <c r="AV11" s="4">
        <v>37.967356196950242</v>
      </c>
      <c r="AW11" s="4">
        <v>38.292192543671348</v>
      </c>
      <c r="AX11" s="4">
        <v>37.17495509173785</v>
      </c>
      <c r="AY11" s="4">
        <v>37.313546403144578</v>
      </c>
      <c r="AZ11" s="4">
        <v>36.982185713584784</v>
      </c>
      <c r="BA11" s="4">
        <v>37.825566873987917</v>
      </c>
      <c r="BB11" s="4">
        <v>37.138143334674886</v>
      </c>
      <c r="BC11" s="4">
        <v>36.828218947794326</v>
      </c>
      <c r="BD11" s="4">
        <v>37.765388061619454</v>
      </c>
      <c r="BE11" s="4">
        <v>37.764904601677813</v>
      </c>
      <c r="BF11" s="4">
        <v>37.823811799325334</v>
      </c>
      <c r="BG11" s="4">
        <v>38.000213050046725</v>
      </c>
      <c r="BH11" s="4">
        <v>38.307035065587172</v>
      </c>
      <c r="BI11" s="4">
        <v>37.181967747340195</v>
      </c>
      <c r="BJ11" s="4">
        <v>37.317772716615465</v>
      </c>
      <c r="BK11" s="4">
        <v>36.984419469815748</v>
      </c>
      <c r="BL11" s="4">
        <v>37.826083002765742</v>
      </c>
      <c r="BM11" s="4">
        <v>37.138139195641536</v>
      </c>
      <c r="BN11" s="4">
        <v>36.829202895501631</v>
      </c>
      <c r="BO11" s="4">
        <v>37.752147036611589</v>
      </c>
      <c r="BP11" s="4">
        <v>37.778246786619057</v>
      </c>
      <c r="BQ11" s="4">
        <v>37.800167812203362</v>
      </c>
      <c r="BR11" s="4">
        <v>37.850083440607236</v>
      </c>
      <c r="BS11" s="4">
        <v>38.012027279382835</v>
      </c>
      <c r="BT11" s="4">
        <v>38.313043664373971</v>
      </c>
      <c r="BU11" s="4">
        <v>37.185279116657327</v>
      </c>
      <c r="BV11" s="4">
        <v>37.319440378589682</v>
      </c>
      <c r="BW11" s="4">
        <v>36.98498770666356</v>
      </c>
      <c r="BX11" s="4">
        <v>37.825265461908728</v>
      </c>
      <c r="BY11" s="4">
        <v>37.137339644157457</v>
      </c>
      <c r="BZ11" s="4">
        <v>36.827992031846243</v>
      </c>
      <c r="CA11" s="4">
        <v>37.694196757351598</v>
      </c>
      <c r="CB11" s="4">
        <v>37.767275050435451</v>
      </c>
      <c r="CC11" s="4">
        <v>37.812875805057075</v>
      </c>
      <c r="CD11" s="4">
        <v>37.822661299459561</v>
      </c>
      <c r="CE11" s="4">
        <v>37.860604363039521</v>
      </c>
      <c r="CF11" s="4">
        <v>38.016787090082545</v>
      </c>
      <c r="CG11" s="4">
        <v>38.315504455060328</v>
      </c>
      <c r="CH11" s="4">
        <v>37.186886015717974</v>
      </c>
      <c r="CI11" s="4">
        <v>37.320373563321468</v>
      </c>
      <c r="CJ11" s="4">
        <v>36.984976867840189</v>
      </c>
      <c r="CK11" s="4">
        <v>37.825738776740266</v>
      </c>
      <c r="CL11" s="4">
        <v>37.136864815045328</v>
      </c>
      <c r="CM11" s="4">
        <v>36.827710176578272</v>
      </c>
      <c r="CN11" s="4">
        <v>37.632455745568556</v>
      </c>
      <c r="CO11" s="4">
        <v>37.709140943641287</v>
      </c>
      <c r="CP11" s="4">
        <v>37.803451598852185</v>
      </c>
      <c r="CQ11" s="4">
        <v>37.837186750225271</v>
      </c>
      <c r="CR11" s="4">
        <v>37.833890842603545</v>
      </c>
      <c r="CS11" s="4">
        <v>37.865908314996574</v>
      </c>
      <c r="CT11" s="4">
        <v>38.018624409015736</v>
      </c>
      <c r="CU11" s="4">
        <v>38.315857513137608</v>
      </c>
      <c r="CV11" s="4">
        <v>37.186754556985889</v>
      </c>
      <c r="CW11" s="4">
        <v>37.319806225170694</v>
      </c>
      <c r="CX11" s="4">
        <v>36.984202361010674</v>
      </c>
      <c r="CY11" s="4">
        <v>37.824776435003109</v>
      </c>
      <c r="CZ11" s="4">
        <v>37.137435601908791</v>
      </c>
      <c r="DA11" s="4">
        <v>36.827390638951812</v>
      </c>
      <c r="DB11" s="4">
        <v>37.592760711227029</v>
      </c>
      <c r="DC11" s="4">
        <v>37.649781110622833</v>
      </c>
      <c r="DD11" s="4">
        <v>37.745372783831918</v>
      </c>
      <c r="DE11" s="4">
        <v>37.827200906381471</v>
      </c>
      <c r="DF11" s="4">
        <v>37.848488015321237</v>
      </c>
      <c r="DG11" s="4">
        <v>37.83945858905512</v>
      </c>
      <c r="DH11" s="4">
        <v>37.867556534266072</v>
      </c>
      <c r="DI11" s="4">
        <v>38.018428092413941</v>
      </c>
      <c r="DJ11" s="4">
        <v>38.316031087196322</v>
      </c>
      <c r="DK11" s="4">
        <v>37.186682434910026</v>
      </c>
      <c r="DL11" s="4">
        <v>37.319620756537979</v>
      </c>
      <c r="DM11" s="4">
        <v>36.984656816452087</v>
      </c>
      <c r="DN11" s="4">
        <v>37.824695741119307</v>
      </c>
      <c r="DO11" s="4">
        <v>37.136008076394944</v>
      </c>
      <c r="DP11" s="4">
        <v>36.828356846367122</v>
      </c>
      <c r="DQ11" s="4">
        <v>37.590160725348554</v>
      </c>
      <c r="DR11" s="4">
        <v>37.610436328541901</v>
      </c>
      <c r="DS11" s="4">
        <v>37.686644586257358</v>
      </c>
      <c r="DT11" s="4">
        <v>37.769265749727111</v>
      </c>
      <c r="DU11" s="4">
        <v>37.838983060533494</v>
      </c>
      <c r="DV11" s="4">
        <v>37.85371213227036</v>
      </c>
      <c r="DW11" s="4">
        <v>37.841634692880042</v>
      </c>
      <c r="DX11" s="4">
        <v>37.868024172908484</v>
      </c>
      <c r="DY11" s="4">
        <v>38.018302710864099</v>
      </c>
      <c r="DZ11" s="4">
        <v>38.315587830578593</v>
      </c>
      <c r="EA11" s="4">
        <v>37.186485373764803</v>
      </c>
      <c r="EB11" s="4">
        <v>37.320026905142299</v>
      </c>
      <c r="EC11" s="4">
        <v>36.984406360858728</v>
      </c>
      <c r="ED11" s="4">
        <v>37.825160651456976</v>
      </c>
      <c r="EE11" s="4">
        <v>37.136768127395399</v>
      </c>
      <c r="EF11" s="4">
        <v>36.826917320792603</v>
      </c>
      <c r="EG11" s="4">
        <v>37.600268739933682</v>
      </c>
      <c r="EH11" s="4">
        <v>37.611437379233706</v>
      </c>
      <c r="EI11" s="4">
        <v>37.647666724809824</v>
      </c>
      <c r="EJ11" s="4">
        <v>37.710435577025123</v>
      </c>
      <c r="EK11" s="4">
        <v>37.781566775069493</v>
      </c>
      <c r="EL11" s="4">
        <v>37.84458725963443</v>
      </c>
      <c r="EM11" s="4">
        <v>37.856660082826934</v>
      </c>
      <c r="EN11" s="4">
        <v>37.842788074391933</v>
      </c>
      <c r="EO11" s="4">
        <v>37.868194114735132</v>
      </c>
      <c r="EP11" s="4">
        <v>38.018438006157481</v>
      </c>
      <c r="EQ11" s="4">
        <v>38.315251237505038</v>
      </c>
      <c r="ER11" s="4">
        <v>37.18693283493031</v>
      </c>
      <c r="ES11" s="4">
        <v>37.319418066178045</v>
      </c>
      <c r="ET11" s="4">
        <v>36.983564215746348</v>
      </c>
      <c r="EU11" s="4">
        <v>37.824433701265306</v>
      </c>
      <c r="EV11" s="4">
        <v>37.136496905241479</v>
      </c>
      <c r="EW11" s="4">
        <v>36.826834078366787</v>
      </c>
      <c r="EX11" s="4">
        <v>37.608726504057536</v>
      </c>
      <c r="EY11" s="4">
        <v>37.62599573077712</v>
      </c>
      <c r="EZ11" s="4">
        <v>37.650489612215459</v>
      </c>
      <c r="FA11" s="4">
        <v>37.67145664526042</v>
      </c>
      <c r="FB11" s="4">
        <v>37.722131011140696</v>
      </c>
      <c r="FC11" s="4">
        <v>37.787009969677307</v>
      </c>
      <c r="FD11" s="4">
        <v>37.846401410600144</v>
      </c>
      <c r="FE11" s="4">
        <v>37.857469612657418</v>
      </c>
      <c r="FF11" s="4">
        <v>37.842459760713503</v>
      </c>
      <c r="FG11" s="4">
        <v>37.868458316255122</v>
      </c>
      <c r="FH11" s="4">
        <v>38.017219700752399</v>
      </c>
      <c r="FI11" s="4">
        <v>38.314283773226784</v>
      </c>
      <c r="FJ11" s="4">
        <v>37.186432574539559</v>
      </c>
      <c r="FK11" s="4">
        <v>37.319829999848594</v>
      </c>
      <c r="FL11" s="4">
        <v>36.983198940256109</v>
      </c>
      <c r="FM11" s="4">
        <v>37.825229854241876</v>
      </c>
      <c r="FN11" s="4">
        <v>37.135759577617016</v>
      </c>
      <c r="FO11" s="4">
        <v>36.826787992385064</v>
      </c>
      <c r="FP11" s="4">
        <v>36.883535631991222</v>
      </c>
      <c r="FQ11" s="4">
        <v>37.632234120329734</v>
      </c>
      <c r="FR11" s="4">
        <v>37.666666206400464</v>
      </c>
      <c r="FS11" s="4">
        <v>37.675424062361799</v>
      </c>
      <c r="FT11" s="4">
        <v>37.684659754195081</v>
      </c>
      <c r="FU11" s="4">
        <v>37.72785015741583</v>
      </c>
      <c r="FV11" s="4">
        <v>37.789419499526623</v>
      </c>
      <c r="FW11" s="4">
        <v>37.84770274935525</v>
      </c>
      <c r="FX11" s="4">
        <v>37.857025189389766</v>
      </c>
      <c r="FY11" s="4">
        <v>37.842352985979538</v>
      </c>
      <c r="FZ11" s="4">
        <v>37.867875215206816</v>
      </c>
      <c r="GA11" s="4">
        <v>38.01751051098136</v>
      </c>
      <c r="GB11" s="4">
        <v>38.314644242157847</v>
      </c>
      <c r="GC11" s="4">
        <v>37.185847742555339</v>
      </c>
      <c r="GD11" s="4">
        <v>37.319213214730986</v>
      </c>
      <c r="GE11" s="4">
        <v>36.983526708130434</v>
      </c>
      <c r="GF11" s="4">
        <v>37.824536055443033</v>
      </c>
      <c r="GG11" s="4">
        <v>37.130573222831913</v>
      </c>
      <c r="GH11" s="4">
        <v>36.827276327096051</v>
      </c>
      <c r="GI11" s="4"/>
    </row>
    <row r="12" spans="1:191" x14ac:dyDescent="0.2">
      <c r="A12" s="1">
        <v>11</v>
      </c>
      <c r="B12" s="4">
        <v>37.013406235880971</v>
      </c>
      <c r="C12" s="4">
        <v>36.760339909679502</v>
      </c>
      <c r="D12" s="4">
        <v>37.559119379287097</v>
      </c>
      <c r="E12" s="4">
        <v>37.030494063080475</v>
      </c>
      <c r="F12" s="4">
        <v>36.768417056428639</v>
      </c>
      <c r="G12" s="4">
        <v>37.912340423276106</v>
      </c>
      <c r="H12" s="4">
        <v>37.636952226867749</v>
      </c>
      <c r="I12" s="4">
        <v>37.039632272724049</v>
      </c>
      <c r="J12" s="4">
        <v>36.78168776182715</v>
      </c>
      <c r="K12" s="4">
        <v>38.087627078974997</v>
      </c>
      <c r="L12" s="4">
        <v>38.1074940437002</v>
      </c>
      <c r="M12" s="4">
        <v>37.645193083740224</v>
      </c>
      <c r="N12" s="4">
        <v>37.049780099707242</v>
      </c>
      <c r="O12" s="4">
        <v>36.785112262635884</v>
      </c>
      <c r="P12" s="4">
        <v>38.067968918449345</v>
      </c>
      <c r="Q12" s="4">
        <v>37.025314274502783</v>
      </c>
      <c r="R12" s="4">
        <v>36.911666220404285</v>
      </c>
      <c r="S12" s="4">
        <v>37.653419639825515</v>
      </c>
      <c r="T12" s="4">
        <v>37.054578380493638</v>
      </c>
      <c r="U12" s="4">
        <v>36.785507659330527</v>
      </c>
      <c r="V12" s="4">
        <v>37.877677158915191</v>
      </c>
      <c r="W12" s="4">
        <v>36.98085770694977</v>
      </c>
      <c r="X12" s="4">
        <v>37.205069044077518</v>
      </c>
      <c r="Y12" s="4">
        <v>36.927049857194085</v>
      </c>
      <c r="Z12" s="4">
        <v>37.663491527879565</v>
      </c>
      <c r="AA12" s="4">
        <v>37.057961781078873</v>
      </c>
      <c r="AB12" s="4">
        <v>36.785917864142206</v>
      </c>
      <c r="AC12" s="4">
        <v>37.66907561007023</v>
      </c>
      <c r="AD12" s="4">
        <v>38.060513489575008</v>
      </c>
      <c r="AE12" s="4">
        <v>37.091105473677977</v>
      </c>
      <c r="AF12" s="4">
        <v>37.222323981732444</v>
      </c>
      <c r="AG12" s="4">
        <v>36.940519307615567</v>
      </c>
      <c r="AH12" s="4">
        <v>37.669489955656765</v>
      </c>
      <c r="AI12" s="4">
        <v>37.061097065818778</v>
      </c>
      <c r="AJ12" s="4">
        <v>36.787591460317401</v>
      </c>
      <c r="AK12" s="4">
        <v>37.597832291057692</v>
      </c>
      <c r="AL12" s="4">
        <v>37.790411891400218</v>
      </c>
      <c r="AM12" s="4">
        <v>38.07094953479028</v>
      </c>
      <c r="AN12" s="4">
        <v>37.114195716029094</v>
      </c>
      <c r="AO12" s="4">
        <v>37.235917424376979</v>
      </c>
      <c r="AP12" s="4">
        <v>36.947220242382976</v>
      </c>
      <c r="AQ12" s="4">
        <v>37.67305313687887</v>
      </c>
      <c r="AR12" s="4">
        <v>37.062334293529773</v>
      </c>
      <c r="AS12" s="4">
        <v>36.787749256258898</v>
      </c>
      <c r="AT12" s="4">
        <v>37.612783005175942</v>
      </c>
      <c r="AU12" s="4">
        <v>37.648836862258271</v>
      </c>
      <c r="AV12" s="4">
        <v>37.810481172060939</v>
      </c>
      <c r="AW12" s="4">
        <v>38.100745603170068</v>
      </c>
      <c r="AX12" s="4">
        <v>37.130986821191669</v>
      </c>
      <c r="AY12" s="4">
        <v>37.243153668295363</v>
      </c>
      <c r="AZ12" s="4">
        <v>36.950407687361718</v>
      </c>
      <c r="BA12" s="4">
        <v>37.674099670002526</v>
      </c>
      <c r="BB12" s="4">
        <v>37.06296214362505</v>
      </c>
      <c r="BC12" s="4">
        <v>36.78762537074018</v>
      </c>
      <c r="BD12" s="4">
        <v>37.626291750569209</v>
      </c>
      <c r="BE12" s="4">
        <v>37.619505316322822</v>
      </c>
      <c r="BF12" s="4">
        <v>37.678234440201912</v>
      </c>
      <c r="BG12" s="4">
        <v>37.840467455614068</v>
      </c>
      <c r="BH12" s="4">
        <v>38.114974541862011</v>
      </c>
      <c r="BI12" s="4">
        <v>37.138828499994759</v>
      </c>
      <c r="BJ12" s="4">
        <v>37.247337938501175</v>
      </c>
      <c r="BK12" s="4">
        <v>36.952201929765309</v>
      </c>
      <c r="BL12" s="4">
        <v>37.674682335603322</v>
      </c>
      <c r="BM12" s="4">
        <v>37.062727116107276</v>
      </c>
      <c r="BN12" s="4">
        <v>36.788462321538297</v>
      </c>
      <c r="BO12" s="4">
        <v>37.609111639640432</v>
      </c>
      <c r="BP12" s="4">
        <v>37.627465366118557</v>
      </c>
      <c r="BQ12" s="4">
        <v>37.651498303280633</v>
      </c>
      <c r="BR12" s="4">
        <v>37.702627686609411</v>
      </c>
      <c r="BS12" s="4">
        <v>37.852386806079707</v>
      </c>
      <c r="BT12" s="4">
        <v>38.121634190384789</v>
      </c>
      <c r="BU12" s="4">
        <v>37.142202104172796</v>
      </c>
      <c r="BV12" s="4">
        <v>37.249004453232544</v>
      </c>
      <c r="BW12" s="4">
        <v>36.952894632676283</v>
      </c>
      <c r="BX12" s="4">
        <v>37.674131350920739</v>
      </c>
      <c r="BY12" s="4">
        <v>37.062204731261545</v>
      </c>
      <c r="BZ12" s="4">
        <v>36.787362835718596</v>
      </c>
      <c r="CA12" s="4">
        <v>37.557932190197761</v>
      </c>
      <c r="CB12" s="4">
        <v>37.61809172802284</v>
      </c>
      <c r="CC12" s="4">
        <v>37.659372969053898</v>
      </c>
      <c r="CD12" s="4">
        <v>37.672944211288481</v>
      </c>
      <c r="CE12" s="4">
        <v>37.713699761447458</v>
      </c>
      <c r="CF12" s="4">
        <v>37.857713147223194</v>
      </c>
      <c r="CG12" s="4">
        <v>38.124612400807415</v>
      </c>
      <c r="CH12" s="4">
        <v>37.144403278252383</v>
      </c>
      <c r="CI12" s="4">
        <v>37.24974334915624</v>
      </c>
      <c r="CJ12" s="4">
        <v>36.952540755951766</v>
      </c>
      <c r="CK12" s="4">
        <v>37.674334607182452</v>
      </c>
      <c r="CL12" s="4">
        <v>37.06202988622924</v>
      </c>
      <c r="CM12" s="4">
        <v>36.787748977420044</v>
      </c>
      <c r="CN12" s="4">
        <v>37.509727613083484</v>
      </c>
      <c r="CO12" s="4">
        <v>37.566859424871659</v>
      </c>
      <c r="CP12" s="4">
        <v>37.65096845591615</v>
      </c>
      <c r="CQ12" s="4">
        <v>37.682438921137859</v>
      </c>
      <c r="CR12" s="4">
        <v>37.68460701218585</v>
      </c>
      <c r="CS12" s="4">
        <v>37.71979319812943</v>
      </c>
      <c r="CT12" s="4">
        <v>37.859968950124248</v>
      </c>
      <c r="CU12" s="4">
        <v>38.125072197941691</v>
      </c>
      <c r="CV12" s="4">
        <v>37.144800504001218</v>
      </c>
      <c r="CW12" s="4">
        <v>37.24956704968519</v>
      </c>
      <c r="CX12" s="4">
        <v>36.95211498296635</v>
      </c>
      <c r="CY12" s="4">
        <v>37.673832741710932</v>
      </c>
      <c r="CZ12" s="4">
        <v>37.062886304299766</v>
      </c>
      <c r="DA12" s="4">
        <v>36.787597603849818</v>
      </c>
      <c r="DB12" s="4">
        <v>37.472569836955799</v>
      </c>
      <c r="DC12" s="4">
        <v>37.520822081916975</v>
      </c>
      <c r="DD12" s="4">
        <v>37.600460414160061</v>
      </c>
      <c r="DE12" s="4">
        <v>37.673418607256089</v>
      </c>
      <c r="DF12" s="4">
        <v>37.693830651558208</v>
      </c>
      <c r="DG12" s="4">
        <v>37.690865460425549</v>
      </c>
      <c r="DH12" s="4">
        <v>37.721910922449837</v>
      </c>
      <c r="DI12" s="4">
        <v>37.860013565623618</v>
      </c>
      <c r="DJ12" s="4">
        <v>38.125232387438579</v>
      </c>
      <c r="DK12" s="4">
        <v>37.144680266939574</v>
      </c>
      <c r="DL12" s="4">
        <v>37.249071718600412</v>
      </c>
      <c r="DM12" s="4">
        <v>36.952701607133029</v>
      </c>
      <c r="DN12" s="4">
        <v>37.673464643619091</v>
      </c>
      <c r="DO12" s="4">
        <v>37.061117327655126</v>
      </c>
      <c r="DP12" s="4">
        <v>36.787820786442104</v>
      </c>
      <c r="DQ12" s="4">
        <v>37.463860483522161</v>
      </c>
      <c r="DR12" s="4">
        <v>37.484832285110564</v>
      </c>
      <c r="DS12" s="4">
        <v>37.554717284891701</v>
      </c>
      <c r="DT12" s="4">
        <v>37.622856523997299</v>
      </c>
      <c r="DU12" s="4">
        <v>37.685473790202337</v>
      </c>
      <c r="DV12" s="4">
        <v>37.700435314490321</v>
      </c>
      <c r="DW12" s="4">
        <v>37.694251273131648</v>
      </c>
      <c r="DX12" s="4">
        <v>37.722693841428111</v>
      </c>
      <c r="DY12" s="4">
        <v>37.860205270239646</v>
      </c>
      <c r="DZ12" s="4">
        <v>38.124522311778691</v>
      </c>
      <c r="EA12" s="4">
        <v>37.144070637401271</v>
      </c>
      <c r="EB12" s="4">
        <v>37.249332338715398</v>
      </c>
      <c r="EC12" s="4">
        <v>36.952179791878159</v>
      </c>
      <c r="ED12" s="4">
        <v>37.673514198469626</v>
      </c>
      <c r="EE12" s="4">
        <v>37.061937016831322</v>
      </c>
      <c r="EF12" s="4">
        <v>36.787298758246557</v>
      </c>
      <c r="EG12" s="4">
        <v>37.469406507075348</v>
      </c>
      <c r="EH12" s="4">
        <v>37.47803886084138</v>
      </c>
      <c r="EI12" s="4">
        <v>37.518889970284988</v>
      </c>
      <c r="EJ12" s="4">
        <v>37.577076752921165</v>
      </c>
      <c r="EK12" s="4">
        <v>37.635209278570777</v>
      </c>
      <c r="EL12" s="4">
        <v>37.692669405911609</v>
      </c>
      <c r="EM12" s="4">
        <v>37.704288040492337</v>
      </c>
      <c r="EN12" s="4">
        <v>37.695671187581347</v>
      </c>
      <c r="EO12" s="4">
        <v>37.722877507993978</v>
      </c>
      <c r="EP12" s="4">
        <v>37.860485909945794</v>
      </c>
      <c r="EQ12" s="4">
        <v>38.124719755647419</v>
      </c>
      <c r="ER12" s="4">
        <v>37.144123174020585</v>
      </c>
      <c r="ES12" s="4">
        <v>37.248712229502878</v>
      </c>
      <c r="ET12" s="4">
        <v>36.952017834482298</v>
      </c>
      <c r="EU12" s="4">
        <v>37.672860386606402</v>
      </c>
      <c r="EV12" s="4">
        <v>37.061824870900068</v>
      </c>
      <c r="EW12" s="4">
        <v>36.786905118190738</v>
      </c>
      <c r="EX12" s="4">
        <v>37.480122304852358</v>
      </c>
      <c r="EY12" s="4">
        <v>37.487483085357141</v>
      </c>
      <c r="EZ12" s="4">
        <v>37.513383769956853</v>
      </c>
      <c r="FA12" s="4">
        <v>37.541066325908929</v>
      </c>
      <c r="FB12" s="4">
        <v>37.588740152454072</v>
      </c>
      <c r="FC12" s="4">
        <v>37.642325919072839</v>
      </c>
      <c r="FD12" s="4">
        <v>37.69505940680488</v>
      </c>
      <c r="FE12" s="4">
        <v>37.705280019187065</v>
      </c>
      <c r="FF12" s="4">
        <v>37.695503307441449</v>
      </c>
      <c r="FG12" s="4">
        <v>37.723295018541677</v>
      </c>
      <c r="FH12" s="4">
        <v>37.85922865321362</v>
      </c>
      <c r="FI12" s="4">
        <v>38.12374597653902</v>
      </c>
      <c r="FJ12" s="4">
        <v>37.14429932800013</v>
      </c>
      <c r="FK12" s="4">
        <v>37.249344979140083</v>
      </c>
      <c r="FL12" s="4">
        <v>36.95097591039265</v>
      </c>
      <c r="FM12" s="4">
        <v>37.673253361307133</v>
      </c>
      <c r="FN12" s="4">
        <v>37.061179826371017</v>
      </c>
      <c r="FO12" s="4">
        <v>36.787256229923798</v>
      </c>
      <c r="FP12" s="4">
        <v>36.859736217176682</v>
      </c>
      <c r="FQ12" s="4">
        <v>37.497920334389441</v>
      </c>
      <c r="FR12" s="4">
        <v>37.524275776074759</v>
      </c>
      <c r="FS12" s="4">
        <v>37.537060741450944</v>
      </c>
      <c r="FT12" s="4">
        <v>37.554551849574196</v>
      </c>
      <c r="FU12" s="4">
        <v>37.596546163963929</v>
      </c>
      <c r="FV12" s="4">
        <v>37.645845491944343</v>
      </c>
      <c r="FW12" s="4">
        <v>37.696489672451776</v>
      </c>
      <c r="FX12" s="4">
        <v>37.705328740621169</v>
      </c>
      <c r="FY12" s="4">
        <v>37.695815332117412</v>
      </c>
      <c r="FZ12" s="4">
        <v>37.722884150316609</v>
      </c>
      <c r="GA12" s="4">
        <v>37.859365733934077</v>
      </c>
      <c r="GB12" s="4">
        <v>38.123868281212516</v>
      </c>
      <c r="GC12" s="4">
        <v>37.144112827678107</v>
      </c>
      <c r="GD12" s="4">
        <v>37.249128967058461</v>
      </c>
      <c r="GE12" s="4">
        <v>36.951549694191684</v>
      </c>
      <c r="GF12" s="4">
        <v>37.673481160393294</v>
      </c>
      <c r="GG12" s="4">
        <v>37.059852072821869</v>
      </c>
      <c r="GH12" s="4">
        <v>36.786927033475472</v>
      </c>
      <c r="GI12" s="4"/>
    </row>
    <row r="13" spans="1:191" x14ac:dyDescent="0.2">
      <c r="A13" s="1">
        <v>12</v>
      </c>
      <c r="B13" s="4">
        <v>37.022766390483248</v>
      </c>
      <c r="C13" s="4">
        <v>36.751464500267112</v>
      </c>
      <c r="D13" s="4">
        <v>37.496208947934591</v>
      </c>
      <c r="E13" s="4">
        <v>37.022928671636073</v>
      </c>
      <c r="F13" s="4">
        <v>36.759067540770431</v>
      </c>
      <c r="G13" s="4">
        <v>37.805977680520655</v>
      </c>
      <c r="H13" s="4">
        <v>37.567291153850888</v>
      </c>
      <c r="I13" s="4">
        <v>37.030596747451888</v>
      </c>
      <c r="J13" s="4">
        <v>36.76999995856599</v>
      </c>
      <c r="K13" s="4">
        <v>37.969818419984044</v>
      </c>
      <c r="L13" s="4">
        <v>37.963943551140588</v>
      </c>
      <c r="M13" s="4">
        <v>37.584841319382633</v>
      </c>
      <c r="N13" s="4">
        <v>37.040526900488302</v>
      </c>
      <c r="O13" s="4">
        <v>36.773381378018449</v>
      </c>
      <c r="P13" s="4">
        <v>37.965803427623868</v>
      </c>
      <c r="Q13" s="4">
        <v>36.993144987433723</v>
      </c>
      <c r="R13" s="4">
        <v>36.891119098039255</v>
      </c>
      <c r="S13" s="4">
        <v>37.591179943415547</v>
      </c>
      <c r="T13" s="4">
        <v>37.044722465180257</v>
      </c>
      <c r="U13" s="4">
        <v>36.773830991273606</v>
      </c>
      <c r="V13" s="4">
        <v>37.797480233914186</v>
      </c>
      <c r="W13" s="4">
        <v>36.956916571674356</v>
      </c>
      <c r="X13" s="4">
        <v>37.154864771057433</v>
      </c>
      <c r="Y13" s="4">
        <v>36.907659382125146</v>
      </c>
      <c r="Z13" s="4">
        <v>37.599309551214596</v>
      </c>
      <c r="AA13" s="4">
        <v>37.048048638516526</v>
      </c>
      <c r="AB13" s="4">
        <v>36.773743129344183</v>
      </c>
      <c r="AC13" s="4">
        <v>37.601350916468206</v>
      </c>
      <c r="AD13" s="4">
        <v>37.922311979418446</v>
      </c>
      <c r="AE13" s="4">
        <v>37.052271152181277</v>
      </c>
      <c r="AF13" s="4">
        <v>37.171502546362305</v>
      </c>
      <c r="AG13" s="4">
        <v>36.91958012194597</v>
      </c>
      <c r="AH13" s="4">
        <v>37.604886708815009</v>
      </c>
      <c r="AI13" s="4">
        <v>37.050846029891147</v>
      </c>
      <c r="AJ13" s="4">
        <v>36.775798547313094</v>
      </c>
      <c r="AK13" s="4">
        <v>37.531695791044093</v>
      </c>
      <c r="AL13" s="4">
        <v>37.69456913261407</v>
      </c>
      <c r="AM13" s="4">
        <v>37.92870884206463</v>
      </c>
      <c r="AN13" s="4">
        <v>37.07039698576358</v>
      </c>
      <c r="AO13" s="4">
        <v>37.182877975204391</v>
      </c>
      <c r="AP13" s="4">
        <v>36.924871284802741</v>
      </c>
      <c r="AQ13" s="4">
        <v>37.607428737730984</v>
      </c>
      <c r="AR13" s="4">
        <v>37.052374648210744</v>
      </c>
      <c r="AS13" s="4">
        <v>36.7755400772568</v>
      </c>
      <c r="AT13" s="4">
        <v>37.542234601103495</v>
      </c>
      <c r="AU13" s="4">
        <v>37.579690553075523</v>
      </c>
      <c r="AV13" s="4">
        <v>37.710371339677437</v>
      </c>
      <c r="AW13" s="4">
        <v>37.954352859221785</v>
      </c>
      <c r="AX13" s="4">
        <v>37.084706326666044</v>
      </c>
      <c r="AY13" s="4">
        <v>37.189119951539375</v>
      </c>
      <c r="AZ13" s="4">
        <v>36.927630503055859</v>
      </c>
      <c r="BA13" s="4">
        <v>37.608381729083803</v>
      </c>
      <c r="BB13" s="4">
        <v>37.052789055313426</v>
      </c>
      <c r="BC13" s="4">
        <v>36.775703296253667</v>
      </c>
      <c r="BD13" s="4">
        <v>37.561908142825565</v>
      </c>
      <c r="BE13" s="4">
        <v>37.561819822597002</v>
      </c>
      <c r="BF13" s="4">
        <v>37.60275946508704</v>
      </c>
      <c r="BG13" s="4">
        <v>37.734892802565518</v>
      </c>
      <c r="BH13" s="4">
        <v>37.967313471536912</v>
      </c>
      <c r="BI13" s="4">
        <v>37.092088969255947</v>
      </c>
      <c r="BJ13" s="4">
        <v>37.192851853167944</v>
      </c>
      <c r="BK13" s="4">
        <v>36.929288749588196</v>
      </c>
      <c r="BL13" s="4">
        <v>37.608559948626521</v>
      </c>
      <c r="BM13" s="4">
        <v>37.052772549909619</v>
      </c>
      <c r="BN13" s="4">
        <v>36.775973066460551</v>
      </c>
      <c r="BO13" s="4">
        <v>37.546012794117367</v>
      </c>
      <c r="BP13" s="4">
        <v>37.572527823647818</v>
      </c>
      <c r="BQ13" s="4">
        <v>37.586995930653323</v>
      </c>
      <c r="BR13" s="4">
        <v>37.622279063436544</v>
      </c>
      <c r="BS13" s="4">
        <v>37.745526293817299</v>
      </c>
      <c r="BT13" s="4">
        <v>37.972975850110565</v>
      </c>
      <c r="BU13" s="4">
        <v>37.095096805176198</v>
      </c>
      <c r="BV13" s="4">
        <v>37.194220217521035</v>
      </c>
      <c r="BW13" s="4">
        <v>36.929595690621376</v>
      </c>
      <c r="BX13" s="4">
        <v>37.608272610769212</v>
      </c>
      <c r="BY13" s="4">
        <v>37.052229763601716</v>
      </c>
      <c r="BZ13" s="4">
        <v>36.77517185848248</v>
      </c>
      <c r="CA13" s="4">
        <v>37.50219844085084</v>
      </c>
      <c r="CB13" s="4">
        <v>37.559077898812745</v>
      </c>
      <c r="CC13" s="4">
        <v>37.597285159130628</v>
      </c>
      <c r="CD13" s="4">
        <v>37.604072940449207</v>
      </c>
      <c r="CE13" s="4">
        <v>37.631764999668995</v>
      </c>
      <c r="CF13" s="4">
        <v>37.750333203224663</v>
      </c>
      <c r="CG13" s="4">
        <v>37.975945074061215</v>
      </c>
      <c r="CH13" s="4">
        <v>37.096995430929674</v>
      </c>
      <c r="CI13" s="4">
        <v>37.194378138790348</v>
      </c>
      <c r="CJ13" s="4">
        <v>36.929592000337088</v>
      </c>
      <c r="CK13" s="4">
        <v>37.608420707416684</v>
      </c>
      <c r="CL13" s="4">
        <v>37.052128319358751</v>
      </c>
      <c r="CM13" s="4">
        <v>36.775211896246923</v>
      </c>
      <c r="CN13" s="4">
        <v>37.456339102430377</v>
      </c>
      <c r="CO13" s="4">
        <v>37.513035405646143</v>
      </c>
      <c r="CP13" s="4">
        <v>37.584703378935117</v>
      </c>
      <c r="CQ13" s="4">
        <v>37.615645537418672</v>
      </c>
      <c r="CR13" s="4">
        <v>37.614099141504809</v>
      </c>
      <c r="CS13" s="4">
        <v>37.637284913891413</v>
      </c>
      <c r="CT13" s="4">
        <v>37.752531810454286</v>
      </c>
      <c r="CU13" s="4">
        <v>37.976707532899219</v>
      </c>
      <c r="CV13" s="4">
        <v>37.097283538982609</v>
      </c>
      <c r="CW13" s="4">
        <v>37.194095708876951</v>
      </c>
      <c r="CX13" s="4">
        <v>36.92836954697038</v>
      </c>
      <c r="CY13" s="4">
        <v>37.607807158222521</v>
      </c>
      <c r="CZ13" s="4">
        <v>37.052263531235631</v>
      </c>
      <c r="DA13" s="4">
        <v>36.774941115872672</v>
      </c>
      <c r="DB13" s="4">
        <v>37.433282214115273</v>
      </c>
      <c r="DC13" s="4">
        <v>37.468942306890106</v>
      </c>
      <c r="DD13" s="4">
        <v>37.539360935906501</v>
      </c>
      <c r="DE13" s="4">
        <v>37.60310126168973</v>
      </c>
      <c r="DF13" s="4">
        <v>37.625591351274068</v>
      </c>
      <c r="DG13" s="4">
        <v>37.620087317684465</v>
      </c>
      <c r="DH13" s="4">
        <v>37.639754067304935</v>
      </c>
      <c r="DI13" s="4">
        <v>37.75339284750644</v>
      </c>
      <c r="DJ13" s="4">
        <v>37.976716695802054</v>
      </c>
      <c r="DK13" s="4">
        <v>37.09681316084027</v>
      </c>
      <c r="DL13" s="4">
        <v>37.194566404856026</v>
      </c>
      <c r="DM13" s="4">
        <v>36.928820270869664</v>
      </c>
      <c r="DN13" s="4">
        <v>37.607641098707226</v>
      </c>
      <c r="DO13" s="4">
        <v>37.051541147667727</v>
      </c>
      <c r="DP13" s="4">
        <v>36.774538084252143</v>
      </c>
      <c r="DQ13" s="4">
        <v>37.431959614978602</v>
      </c>
      <c r="DR13" s="4">
        <v>37.449798169277919</v>
      </c>
      <c r="DS13" s="4">
        <v>37.496239454356157</v>
      </c>
      <c r="DT13" s="4">
        <v>37.558049002153105</v>
      </c>
      <c r="DU13" s="4">
        <v>37.613496042435251</v>
      </c>
      <c r="DV13" s="4">
        <v>37.631655639736948</v>
      </c>
      <c r="DW13" s="4">
        <v>37.622854237641377</v>
      </c>
      <c r="DX13" s="4">
        <v>37.640800831212289</v>
      </c>
      <c r="DY13" s="4">
        <v>37.753412674679673</v>
      </c>
      <c r="DZ13" s="4">
        <v>37.976377056280469</v>
      </c>
      <c r="EA13" s="4">
        <v>37.096303799727238</v>
      </c>
      <c r="EB13" s="4">
        <v>37.194382854146284</v>
      </c>
      <c r="EC13" s="4">
        <v>36.928868868141294</v>
      </c>
      <c r="ED13" s="4">
        <v>37.607391913970133</v>
      </c>
      <c r="EE13" s="4">
        <v>37.051411669640295</v>
      </c>
      <c r="EF13" s="4">
        <v>36.7754202826004</v>
      </c>
      <c r="EG13" s="4">
        <v>37.440009666338995</v>
      </c>
      <c r="EH13" s="4">
        <v>37.447965075775983</v>
      </c>
      <c r="EI13" s="4">
        <v>37.477064003468271</v>
      </c>
      <c r="EJ13" s="4">
        <v>37.514839026000509</v>
      </c>
      <c r="EK13" s="4">
        <v>37.568642605201113</v>
      </c>
      <c r="EL13" s="4">
        <v>37.619905926402808</v>
      </c>
      <c r="EM13" s="4">
        <v>37.635186606343993</v>
      </c>
      <c r="EN13" s="4">
        <v>37.624357361333509</v>
      </c>
      <c r="EO13" s="4">
        <v>37.641349747937376</v>
      </c>
      <c r="EP13" s="4">
        <v>37.753345072366081</v>
      </c>
      <c r="EQ13" s="4">
        <v>37.976427211096023</v>
      </c>
      <c r="ER13" s="4">
        <v>37.096434107031016</v>
      </c>
      <c r="ES13" s="4">
        <v>37.194027920930132</v>
      </c>
      <c r="ET13" s="4">
        <v>36.928369773872021</v>
      </c>
      <c r="EU13" s="4">
        <v>37.606964525189234</v>
      </c>
      <c r="EV13" s="4">
        <v>37.052023545554789</v>
      </c>
      <c r="EW13" s="4">
        <v>36.77542848598361</v>
      </c>
      <c r="EX13" s="4">
        <v>37.442167551741086</v>
      </c>
      <c r="EY13" s="4">
        <v>37.457020113740413</v>
      </c>
      <c r="EZ13" s="4">
        <v>37.477586094584552</v>
      </c>
      <c r="FA13" s="4">
        <v>37.495082588867625</v>
      </c>
      <c r="FB13" s="4">
        <v>37.524699871582577</v>
      </c>
      <c r="FC13" s="4">
        <v>37.574793112871276</v>
      </c>
      <c r="FD13" s="4">
        <v>37.62234316926876</v>
      </c>
      <c r="FE13" s="4">
        <v>37.636110365108806</v>
      </c>
      <c r="FF13" s="4">
        <v>37.624661800803906</v>
      </c>
      <c r="FG13" s="4">
        <v>37.641444638319008</v>
      </c>
      <c r="FH13" s="4">
        <v>37.75239289626203</v>
      </c>
      <c r="FI13" s="4">
        <v>37.975550618392319</v>
      </c>
      <c r="FJ13" s="4">
        <v>37.096592275488433</v>
      </c>
      <c r="FK13" s="4">
        <v>37.193915173556341</v>
      </c>
      <c r="FL13" s="4">
        <v>36.92785261529702</v>
      </c>
      <c r="FM13" s="4">
        <v>37.6071224298476</v>
      </c>
      <c r="FN13" s="4">
        <v>37.050254173081399</v>
      </c>
      <c r="FO13" s="4">
        <v>36.778133229872722</v>
      </c>
      <c r="FP13" s="4">
        <v>36.858629514564683</v>
      </c>
      <c r="FQ13" s="4">
        <v>37.457967131114188</v>
      </c>
      <c r="FR13" s="4">
        <v>37.487670773459591</v>
      </c>
      <c r="FS13" s="4">
        <v>37.496832639140102</v>
      </c>
      <c r="FT13" s="4">
        <v>37.506983185642881</v>
      </c>
      <c r="FU13" s="4">
        <v>37.531540460857215</v>
      </c>
      <c r="FV13" s="4">
        <v>37.577784704918976</v>
      </c>
      <c r="FW13" s="4">
        <v>37.623886656788301</v>
      </c>
      <c r="FX13" s="4">
        <v>37.636577474527584</v>
      </c>
      <c r="FY13" s="4">
        <v>37.62450857072885</v>
      </c>
      <c r="FZ13" s="4">
        <v>37.64117527312564</v>
      </c>
      <c r="GA13" s="4">
        <v>37.753131969443992</v>
      </c>
      <c r="GB13" s="4">
        <v>37.975573623555142</v>
      </c>
      <c r="GC13" s="4">
        <v>37.09603791397852</v>
      </c>
      <c r="GD13" s="4">
        <v>37.193551011633566</v>
      </c>
      <c r="GE13" s="4">
        <v>36.929020523527825</v>
      </c>
      <c r="GF13" s="4">
        <v>37.606084996989082</v>
      </c>
      <c r="GG13" s="4">
        <v>37.050038144230719</v>
      </c>
      <c r="GH13" s="4">
        <v>36.774826866748391</v>
      </c>
      <c r="GI13" s="4"/>
    </row>
    <row r="14" spans="1:191" x14ac:dyDescent="0.2">
      <c r="A14" s="1">
        <v>13</v>
      </c>
      <c r="B14" s="4">
        <v>36.95477069055805</v>
      </c>
      <c r="C14" s="4">
        <v>36.810879211036067</v>
      </c>
      <c r="D14" s="4">
        <v>37.339195942200412</v>
      </c>
      <c r="E14" s="4">
        <v>36.969746476535704</v>
      </c>
      <c r="F14" s="4">
        <v>36.817222602840779</v>
      </c>
      <c r="G14" s="4">
        <v>37.608040418784149</v>
      </c>
      <c r="H14" s="4">
        <v>37.392001825508103</v>
      </c>
      <c r="I14" s="4">
        <v>36.976626979409723</v>
      </c>
      <c r="J14" s="4">
        <v>36.82731036507812</v>
      </c>
      <c r="K14" s="4">
        <v>37.758863909205736</v>
      </c>
      <c r="L14" s="4">
        <v>37.726486439457716</v>
      </c>
      <c r="M14" s="4">
        <v>37.401803134830715</v>
      </c>
      <c r="N14" s="4">
        <v>36.984947266244895</v>
      </c>
      <c r="O14" s="4">
        <v>36.830726759459012</v>
      </c>
      <c r="P14" s="4">
        <v>37.769049199100252</v>
      </c>
      <c r="Q14" s="4">
        <v>36.994458078202683</v>
      </c>
      <c r="R14" s="4">
        <v>36.894887560562935</v>
      </c>
      <c r="S14" s="4">
        <v>37.407030288121327</v>
      </c>
      <c r="T14" s="4">
        <v>36.988975979828567</v>
      </c>
      <c r="U14" s="4">
        <v>36.83144728540465</v>
      </c>
      <c r="V14" s="4">
        <v>37.62372727385759</v>
      </c>
      <c r="W14" s="4">
        <v>36.964950566010501</v>
      </c>
      <c r="X14" s="4">
        <v>37.119017786854897</v>
      </c>
      <c r="Y14" s="4">
        <v>36.908031276066289</v>
      </c>
      <c r="Z14" s="4">
        <v>37.41460266519362</v>
      </c>
      <c r="AA14" s="4">
        <v>36.991577379125104</v>
      </c>
      <c r="AB14" s="4">
        <v>36.832024848010334</v>
      </c>
      <c r="AC14" s="4">
        <v>37.440832296111701</v>
      </c>
      <c r="AD14" s="4">
        <v>37.689204950444676</v>
      </c>
      <c r="AE14" s="4">
        <v>37.033250574844992</v>
      </c>
      <c r="AF14" s="4">
        <v>37.132275747540902</v>
      </c>
      <c r="AG14" s="4">
        <v>36.918729364537867</v>
      </c>
      <c r="AH14" s="4">
        <v>37.419465931434367</v>
      </c>
      <c r="AI14" s="4">
        <v>36.993790361366237</v>
      </c>
      <c r="AJ14" s="4">
        <v>36.833104713227648</v>
      </c>
      <c r="AK14" s="4">
        <v>37.372958231508285</v>
      </c>
      <c r="AL14" s="4">
        <v>37.497041447799042</v>
      </c>
      <c r="AM14" s="4">
        <v>37.689985239869465</v>
      </c>
      <c r="AN14" s="4">
        <v>37.049330567044308</v>
      </c>
      <c r="AO14" s="4">
        <v>37.142622142201787</v>
      </c>
      <c r="AP14" s="4">
        <v>36.924084784761718</v>
      </c>
      <c r="AQ14" s="4">
        <v>37.421883027771692</v>
      </c>
      <c r="AR14" s="4">
        <v>36.994935141606007</v>
      </c>
      <c r="AS14" s="4">
        <v>36.833288025466949</v>
      </c>
      <c r="AT14" s="4">
        <v>37.377360597900598</v>
      </c>
      <c r="AU14" s="4">
        <v>37.401704075204037</v>
      </c>
      <c r="AV14" s="4">
        <v>37.510334249706347</v>
      </c>
      <c r="AW14" s="4">
        <v>37.712444759840729</v>
      </c>
      <c r="AX14" s="4">
        <v>37.062843867012404</v>
      </c>
      <c r="AY14" s="4">
        <v>37.148677914328331</v>
      </c>
      <c r="AZ14" s="4">
        <v>36.926109598431196</v>
      </c>
      <c r="BA14" s="4">
        <v>37.422390874072342</v>
      </c>
      <c r="BB14" s="4">
        <v>36.995375638251126</v>
      </c>
      <c r="BC14" s="4">
        <v>36.833225070668561</v>
      </c>
      <c r="BD14" s="4">
        <v>37.387531151137729</v>
      </c>
      <c r="BE14" s="4">
        <v>37.384441271585473</v>
      </c>
      <c r="BF14" s="4">
        <v>37.420727165008834</v>
      </c>
      <c r="BG14" s="4">
        <v>37.531431208248407</v>
      </c>
      <c r="BH14" s="4">
        <v>37.724294398472246</v>
      </c>
      <c r="BI14" s="4">
        <v>37.069501234459558</v>
      </c>
      <c r="BJ14" s="4">
        <v>37.151598971045658</v>
      </c>
      <c r="BK14" s="4">
        <v>36.927303513273067</v>
      </c>
      <c r="BL14" s="4">
        <v>37.422564608373612</v>
      </c>
      <c r="BM14" s="4">
        <v>36.995066708459831</v>
      </c>
      <c r="BN14" s="4">
        <v>36.833417675390159</v>
      </c>
      <c r="BO14" s="4">
        <v>37.377036945465527</v>
      </c>
      <c r="BP14" s="4">
        <v>37.391939632286409</v>
      </c>
      <c r="BQ14" s="4">
        <v>37.405554852120488</v>
      </c>
      <c r="BR14" s="4">
        <v>37.437925386594934</v>
      </c>
      <c r="BS14" s="4">
        <v>37.540852442927914</v>
      </c>
      <c r="BT14" s="4">
        <v>37.729769517189112</v>
      </c>
      <c r="BU14" s="4">
        <v>37.072502033330636</v>
      </c>
      <c r="BV14" s="4">
        <v>37.152889257516044</v>
      </c>
      <c r="BW14" s="4">
        <v>36.92743393688685</v>
      </c>
      <c r="BX14" s="4">
        <v>37.422458332555671</v>
      </c>
      <c r="BY14" s="4">
        <v>36.994552122576991</v>
      </c>
      <c r="BZ14" s="4">
        <v>36.833012757120251</v>
      </c>
      <c r="CA14" s="4">
        <v>37.345368125750468</v>
      </c>
      <c r="CB14" s="4">
        <v>37.384597425486177</v>
      </c>
      <c r="CC14" s="4">
        <v>37.412896624275007</v>
      </c>
      <c r="CD14" s="4">
        <v>37.420448159575542</v>
      </c>
      <c r="CE14" s="4">
        <v>37.446543248553581</v>
      </c>
      <c r="CF14" s="4">
        <v>37.545506869617533</v>
      </c>
      <c r="CG14" s="4">
        <v>37.732073644901142</v>
      </c>
      <c r="CH14" s="4">
        <v>37.074115479526192</v>
      </c>
      <c r="CI14" s="4">
        <v>37.153219936472532</v>
      </c>
      <c r="CJ14" s="4">
        <v>36.927464127816691</v>
      </c>
      <c r="CK14" s="4">
        <v>37.422172579205231</v>
      </c>
      <c r="CL14" s="4">
        <v>36.994406972812449</v>
      </c>
      <c r="CM14" s="4">
        <v>36.832644851674402</v>
      </c>
      <c r="CN14" s="4">
        <v>37.308618207057158</v>
      </c>
      <c r="CO14" s="4">
        <v>37.352321784987588</v>
      </c>
      <c r="CP14" s="4">
        <v>37.406144530198461</v>
      </c>
      <c r="CQ14" s="4">
        <v>37.428962623946234</v>
      </c>
      <c r="CR14" s="4">
        <v>37.429868246417222</v>
      </c>
      <c r="CS14" s="4">
        <v>37.451687150663631</v>
      </c>
      <c r="CT14" s="4">
        <v>37.547960547837228</v>
      </c>
      <c r="CU14" s="4">
        <v>37.732961119692547</v>
      </c>
      <c r="CV14" s="4">
        <v>37.073972880951757</v>
      </c>
      <c r="CW14" s="4">
        <v>37.152924343883967</v>
      </c>
      <c r="CX14" s="4">
        <v>36.926494425640051</v>
      </c>
      <c r="CY14" s="4">
        <v>37.421921253572364</v>
      </c>
      <c r="CZ14" s="4">
        <v>36.994795904161222</v>
      </c>
      <c r="DA14" s="4">
        <v>36.833119189529533</v>
      </c>
      <c r="DB14" s="4">
        <v>37.286345019920006</v>
      </c>
      <c r="DC14" s="4">
        <v>37.315849325999153</v>
      </c>
      <c r="DD14" s="4">
        <v>37.374640764857773</v>
      </c>
      <c r="DE14" s="4">
        <v>37.422474519998659</v>
      </c>
      <c r="DF14" s="4">
        <v>37.438518302147713</v>
      </c>
      <c r="DG14" s="4">
        <v>37.434957520642364</v>
      </c>
      <c r="DH14" s="4">
        <v>37.453799710559522</v>
      </c>
      <c r="DI14" s="4">
        <v>37.548734709611779</v>
      </c>
      <c r="DJ14" s="4">
        <v>37.73305756685955</v>
      </c>
      <c r="DK14" s="4">
        <v>37.073972735207157</v>
      </c>
      <c r="DL14" s="4">
        <v>37.152623676985556</v>
      </c>
      <c r="DM14" s="4">
        <v>36.926949929612256</v>
      </c>
      <c r="DN14" s="4">
        <v>37.421960369628664</v>
      </c>
      <c r="DO14" s="4">
        <v>36.993836306834609</v>
      </c>
      <c r="DP14" s="4">
        <v>36.832786888948341</v>
      </c>
      <c r="DQ14" s="4">
        <v>37.284740586896476</v>
      </c>
      <c r="DR14" s="4">
        <v>37.295564245820707</v>
      </c>
      <c r="DS14" s="4">
        <v>37.33883417743256</v>
      </c>
      <c r="DT14" s="4">
        <v>37.391306021230541</v>
      </c>
      <c r="DU14" s="4">
        <v>37.432316835340444</v>
      </c>
      <c r="DV14" s="4">
        <v>37.443489459122794</v>
      </c>
      <c r="DW14" s="4">
        <v>37.43777985790399</v>
      </c>
      <c r="DX14" s="4">
        <v>37.454898039391892</v>
      </c>
      <c r="DY14" s="4">
        <v>37.54874424363792</v>
      </c>
      <c r="DZ14" s="4">
        <v>37.732997645682019</v>
      </c>
      <c r="EA14" s="4">
        <v>37.073586346838553</v>
      </c>
      <c r="EB14" s="4">
        <v>37.152918212987657</v>
      </c>
      <c r="EC14" s="4">
        <v>36.927097936272403</v>
      </c>
      <c r="ED14" s="4">
        <v>37.422197793089055</v>
      </c>
      <c r="EE14" s="4">
        <v>36.993881276386482</v>
      </c>
      <c r="EF14" s="4">
        <v>36.832687298490413</v>
      </c>
      <c r="EG14" s="4">
        <v>37.288370271633745</v>
      </c>
      <c r="EH14" s="4">
        <v>37.293729573035819</v>
      </c>
      <c r="EI14" s="4">
        <v>37.318664002341997</v>
      </c>
      <c r="EJ14" s="4">
        <v>37.35549802991585</v>
      </c>
      <c r="EK14" s="4">
        <v>37.400983870587311</v>
      </c>
      <c r="EL14" s="4">
        <v>37.438125900705039</v>
      </c>
      <c r="EM14" s="4">
        <v>37.447020849722087</v>
      </c>
      <c r="EN14" s="4">
        <v>37.439025265260817</v>
      </c>
      <c r="EO14" s="4">
        <v>37.455569240531659</v>
      </c>
      <c r="EP14" s="4">
        <v>37.548846110495482</v>
      </c>
      <c r="EQ14" s="4">
        <v>37.732815357062556</v>
      </c>
      <c r="ER14" s="4">
        <v>37.073339765773795</v>
      </c>
      <c r="ES14" s="4">
        <v>37.152144222053785</v>
      </c>
      <c r="ET14" s="4">
        <v>36.926279642491828</v>
      </c>
      <c r="EU14" s="4">
        <v>37.421745540444945</v>
      </c>
      <c r="EV14" s="4">
        <v>36.994033079460507</v>
      </c>
      <c r="EW14" s="4">
        <v>36.832436319591508</v>
      </c>
      <c r="EX14" s="4">
        <v>37.293287790459857</v>
      </c>
      <c r="EY14" s="4">
        <v>37.298912855335914</v>
      </c>
      <c r="EZ14" s="4">
        <v>37.317899286000355</v>
      </c>
      <c r="FA14" s="4">
        <v>37.334929232679961</v>
      </c>
      <c r="FB14" s="4">
        <v>37.364565378812543</v>
      </c>
      <c r="FC14" s="4">
        <v>37.406447181857374</v>
      </c>
      <c r="FD14" s="4">
        <v>37.440458960561287</v>
      </c>
      <c r="FE14" s="4">
        <v>37.448159848810931</v>
      </c>
      <c r="FF14" s="4">
        <v>37.439829875673091</v>
      </c>
      <c r="FG14" s="4">
        <v>37.455844129810821</v>
      </c>
      <c r="FH14" s="4">
        <v>37.548419933492362</v>
      </c>
      <c r="FI14" s="4">
        <v>37.732180326134461</v>
      </c>
      <c r="FJ14" s="4">
        <v>37.073606268342076</v>
      </c>
      <c r="FK14" s="4">
        <v>37.151978982223376</v>
      </c>
      <c r="FL14" s="4">
        <v>36.925815819479212</v>
      </c>
      <c r="FM14" s="4">
        <v>37.42183505097691</v>
      </c>
      <c r="FN14" s="4">
        <v>36.994732599124752</v>
      </c>
      <c r="FO14" s="4">
        <v>36.834865364345418</v>
      </c>
      <c r="FP14" s="4">
        <v>36.858347618889134</v>
      </c>
      <c r="FQ14" s="4">
        <v>37.302944447607125</v>
      </c>
      <c r="FR14" s="4">
        <v>37.323911028689551</v>
      </c>
      <c r="FS14" s="4">
        <v>37.335211869758879</v>
      </c>
      <c r="FT14" s="4">
        <v>37.345524871437441</v>
      </c>
      <c r="FU14" s="4">
        <v>37.371022241999768</v>
      </c>
      <c r="FV14" s="4">
        <v>37.409687867772668</v>
      </c>
      <c r="FW14" s="4">
        <v>37.442609085301804</v>
      </c>
      <c r="FX14" s="4">
        <v>37.448866797544866</v>
      </c>
      <c r="FY14" s="4">
        <v>37.439930876861602</v>
      </c>
      <c r="FZ14" s="4">
        <v>37.455519085379713</v>
      </c>
      <c r="GA14" s="4">
        <v>37.548313543162664</v>
      </c>
      <c r="GB14" s="4">
        <v>37.732080417028619</v>
      </c>
      <c r="GC14" s="4">
        <v>37.073201523855573</v>
      </c>
      <c r="GD14" s="4">
        <v>37.151610064216122</v>
      </c>
      <c r="GE14" s="4">
        <v>36.926371395348532</v>
      </c>
      <c r="GF14" s="4">
        <v>37.420286539361413</v>
      </c>
      <c r="GG14" s="4">
        <v>36.992366775375565</v>
      </c>
      <c r="GH14" s="4">
        <v>36.83253889395219</v>
      </c>
      <c r="GI14" s="4"/>
    </row>
    <row r="15" spans="1:191" x14ac:dyDescent="0.2">
      <c r="A15" s="1">
        <v>14</v>
      </c>
      <c r="B15" s="4">
        <v>36.925178168139766</v>
      </c>
      <c r="C15" s="4">
        <v>36.753015343085096</v>
      </c>
      <c r="D15" s="4">
        <v>37.243773722891305</v>
      </c>
      <c r="E15" s="4">
        <v>36.925121379060712</v>
      </c>
      <c r="F15" s="4">
        <v>36.757603051976723</v>
      </c>
      <c r="G15" s="4">
        <v>37.470725413430323</v>
      </c>
      <c r="H15" s="4">
        <v>37.276718663327429</v>
      </c>
      <c r="I15" s="4">
        <v>36.929773331420428</v>
      </c>
      <c r="J15" s="4">
        <v>36.766037761370349</v>
      </c>
      <c r="K15" s="4">
        <v>37.603922474147979</v>
      </c>
      <c r="L15" s="4">
        <v>37.544313397177049</v>
      </c>
      <c r="M15" s="4">
        <v>37.280098946396983</v>
      </c>
      <c r="N15" s="4">
        <v>36.937269568564304</v>
      </c>
      <c r="O15" s="4">
        <v>36.769330045666351</v>
      </c>
      <c r="P15" s="4">
        <v>37.623849418012114</v>
      </c>
      <c r="Q15" s="4">
        <v>36.941348983066064</v>
      </c>
      <c r="R15" s="4">
        <v>36.837305040637673</v>
      </c>
      <c r="S15" s="4">
        <v>37.2841217276249</v>
      </c>
      <c r="T15" s="4">
        <v>36.941054861550114</v>
      </c>
      <c r="U15" s="4">
        <v>36.770068956138829</v>
      </c>
      <c r="V15" s="4">
        <v>37.501049862676602</v>
      </c>
      <c r="W15" s="4">
        <v>36.915401071456031</v>
      </c>
      <c r="X15" s="4">
        <v>37.020648384901016</v>
      </c>
      <c r="Y15" s="4">
        <v>36.846632079860157</v>
      </c>
      <c r="Z15" s="4">
        <v>37.290967565526188</v>
      </c>
      <c r="AA15" s="4">
        <v>36.943717725074094</v>
      </c>
      <c r="AB15" s="4">
        <v>36.77057143578714</v>
      </c>
      <c r="AC15" s="4">
        <v>37.335250246181012</v>
      </c>
      <c r="AD15" s="4">
        <v>37.511263143938208</v>
      </c>
      <c r="AE15" s="4">
        <v>36.951857876384395</v>
      </c>
      <c r="AF15" s="4">
        <v>37.031225837673162</v>
      </c>
      <c r="AG15" s="4">
        <v>36.856620353377288</v>
      </c>
      <c r="AH15" s="4">
        <v>37.295368626947138</v>
      </c>
      <c r="AI15" s="4">
        <v>36.94574469127766</v>
      </c>
      <c r="AJ15" s="4">
        <v>36.771507356235261</v>
      </c>
      <c r="AK15" s="4">
        <v>37.270255229647162</v>
      </c>
      <c r="AL15" s="4">
        <v>37.356304723741509</v>
      </c>
      <c r="AM15" s="4">
        <v>37.504966255100797</v>
      </c>
      <c r="AN15" s="4">
        <v>36.966532652642961</v>
      </c>
      <c r="AO15" s="4">
        <v>37.040935697923224</v>
      </c>
      <c r="AP15" s="4">
        <v>36.861536941113336</v>
      </c>
      <c r="AQ15" s="4">
        <v>37.297261544075113</v>
      </c>
      <c r="AR15" s="4">
        <v>36.946583330146218</v>
      </c>
      <c r="AS15" s="4">
        <v>36.771722974469185</v>
      </c>
      <c r="AT15" s="4">
        <v>37.271063107746862</v>
      </c>
      <c r="AU15" s="4">
        <v>37.281977920394297</v>
      </c>
      <c r="AV15" s="4">
        <v>37.366389694236069</v>
      </c>
      <c r="AW15" s="4">
        <v>37.523156604447188</v>
      </c>
      <c r="AX15" s="4">
        <v>36.978483851319425</v>
      </c>
      <c r="AY15" s="4">
        <v>37.046330805104994</v>
      </c>
      <c r="AZ15" s="4">
        <v>36.863350569194608</v>
      </c>
      <c r="BA15" s="4">
        <v>37.297669449751048</v>
      </c>
      <c r="BB15" s="4">
        <v>36.946754212475192</v>
      </c>
      <c r="BC15" s="4">
        <v>36.771601742313194</v>
      </c>
      <c r="BD15" s="4">
        <v>37.274263612944765</v>
      </c>
      <c r="BE15" s="4">
        <v>37.268036260510328</v>
      </c>
      <c r="BF15" s="4">
        <v>37.297400145983957</v>
      </c>
      <c r="BG15" s="4">
        <v>37.383335650158457</v>
      </c>
      <c r="BH15" s="4">
        <v>37.533867967834773</v>
      </c>
      <c r="BI15" s="4">
        <v>36.984427202779621</v>
      </c>
      <c r="BJ15" s="4">
        <v>37.048749331553417</v>
      </c>
      <c r="BK15" s="4">
        <v>36.864296769142513</v>
      </c>
      <c r="BL15" s="4">
        <v>37.297585505404477</v>
      </c>
      <c r="BM15" s="4">
        <v>36.946438930710173</v>
      </c>
      <c r="BN15" s="4">
        <v>36.771562519920273</v>
      </c>
      <c r="BO15" s="4">
        <v>37.262342802844742</v>
      </c>
      <c r="BP15" s="4">
        <v>37.271453768430973</v>
      </c>
      <c r="BQ15" s="4">
        <v>37.284812053820836</v>
      </c>
      <c r="BR15" s="4">
        <v>37.311357395374515</v>
      </c>
      <c r="BS15" s="4">
        <v>37.391603210707238</v>
      </c>
      <c r="BT15" s="4">
        <v>37.538351443526068</v>
      </c>
      <c r="BU15" s="4">
        <v>36.986945526420939</v>
      </c>
      <c r="BV15" s="4">
        <v>37.049844590015802</v>
      </c>
      <c r="BW15" s="4">
        <v>36.864375287417651</v>
      </c>
      <c r="BX15" s="4">
        <v>37.297049084718012</v>
      </c>
      <c r="BY15" s="4">
        <v>36.9461528020787</v>
      </c>
      <c r="BZ15" s="4">
        <v>36.771150248799351</v>
      </c>
      <c r="CA15" s="4">
        <v>37.237321282721851</v>
      </c>
      <c r="CB15" s="4">
        <v>37.265491505435101</v>
      </c>
      <c r="CC15" s="4">
        <v>37.288708112377755</v>
      </c>
      <c r="CD15" s="4">
        <v>37.297054702346841</v>
      </c>
      <c r="CE15" s="4">
        <v>37.318562723505266</v>
      </c>
      <c r="CF15" s="4">
        <v>37.395356666194949</v>
      </c>
      <c r="CG15" s="4">
        <v>37.540248084869503</v>
      </c>
      <c r="CH15" s="4">
        <v>36.98826855538244</v>
      </c>
      <c r="CI15" s="4">
        <v>37.050159824153454</v>
      </c>
      <c r="CJ15" s="4">
        <v>36.864511647211778</v>
      </c>
      <c r="CK15" s="4">
        <v>37.296999867899672</v>
      </c>
      <c r="CL15" s="4">
        <v>36.94561876396844</v>
      </c>
      <c r="CM15" s="4">
        <v>36.771194122301416</v>
      </c>
      <c r="CN15" s="4">
        <v>37.206825922841134</v>
      </c>
      <c r="CO15" s="4">
        <v>37.240377846930457</v>
      </c>
      <c r="CP15" s="4">
        <v>37.283261035998798</v>
      </c>
      <c r="CQ15" s="4">
        <v>37.301787939546642</v>
      </c>
      <c r="CR15" s="4">
        <v>37.304745593895348</v>
      </c>
      <c r="CS15" s="4">
        <v>37.32285287416866</v>
      </c>
      <c r="CT15" s="4">
        <v>37.39759615763117</v>
      </c>
      <c r="CU15" s="4">
        <v>37.54101616191501</v>
      </c>
      <c r="CV15" s="4">
        <v>36.98832026684893</v>
      </c>
      <c r="CW15" s="4">
        <v>37.049721429922677</v>
      </c>
      <c r="CX15" s="4">
        <v>36.863623624555423</v>
      </c>
      <c r="CY15" s="4">
        <v>37.296495364545734</v>
      </c>
      <c r="CZ15" s="4">
        <v>36.946046817230055</v>
      </c>
      <c r="DA15" s="4">
        <v>36.771247821112212</v>
      </c>
      <c r="DB15" s="4">
        <v>37.189791509737994</v>
      </c>
      <c r="DC15" s="4">
        <v>37.21018387296175</v>
      </c>
      <c r="DD15" s="4">
        <v>37.260177687851574</v>
      </c>
      <c r="DE15" s="4">
        <v>37.296980062270016</v>
      </c>
      <c r="DF15" s="4">
        <v>37.309791612531647</v>
      </c>
      <c r="DG15" s="4">
        <v>37.309124192530426</v>
      </c>
      <c r="DH15" s="4">
        <v>37.324873496173304</v>
      </c>
      <c r="DI15" s="4">
        <v>37.398110765128536</v>
      </c>
      <c r="DJ15" s="4">
        <v>37.54105602574996</v>
      </c>
      <c r="DK15" s="4">
        <v>36.98815085347006</v>
      </c>
      <c r="DL15" s="4">
        <v>37.049489306056806</v>
      </c>
      <c r="DM15" s="4">
        <v>36.863932662449933</v>
      </c>
      <c r="DN15" s="4">
        <v>37.296441049612937</v>
      </c>
      <c r="DO15" s="4">
        <v>36.945229457452854</v>
      </c>
      <c r="DP15" s="4">
        <v>36.771240475409314</v>
      </c>
      <c r="DQ15" s="4">
        <v>37.188093338922343</v>
      </c>
      <c r="DR15" s="4">
        <v>37.193585549498728</v>
      </c>
      <c r="DS15" s="4">
        <v>37.230399754162754</v>
      </c>
      <c r="DT15" s="4">
        <v>37.274299654023892</v>
      </c>
      <c r="DU15" s="4">
        <v>37.305054551936173</v>
      </c>
      <c r="DV15" s="4">
        <v>37.314099685915707</v>
      </c>
      <c r="DW15" s="4">
        <v>37.311414662953112</v>
      </c>
      <c r="DX15" s="4">
        <v>37.325871695348553</v>
      </c>
      <c r="DY15" s="4">
        <v>37.398548176763704</v>
      </c>
      <c r="DZ15" s="4">
        <v>37.541053128071404</v>
      </c>
      <c r="EA15" s="4">
        <v>36.987950192131876</v>
      </c>
      <c r="EB15" s="4">
        <v>37.049633687920803</v>
      </c>
      <c r="EC15" s="4">
        <v>36.864062219301744</v>
      </c>
      <c r="ED15" s="4">
        <v>37.29688873272341</v>
      </c>
      <c r="EE15" s="4">
        <v>36.945532315392377</v>
      </c>
      <c r="EF15" s="4">
        <v>36.771048892656069</v>
      </c>
      <c r="EG15" s="4">
        <v>37.191632570342534</v>
      </c>
      <c r="EH15" s="4">
        <v>37.191634000780638</v>
      </c>
      <c r="EI15" s="4">
        <v>37.213882406314845</v>
      </c>
      <c r="EJ15" s="4">
        <v>37.244703709006714</v>
      </c>
      <c r="EK15" s="4">
        <v>37.282557423552525</v>
      </c>
      <c r="EL15" s="4">
        <v>37.310169446435253</v>
      </c>
      <c r="EM15" s="4">
        <v>37.317098132016817</v>
      </c>
      <c r="EN15" s="4">
        <v>37.312912934174015</v>
      </c>
      <c r="EO15" s="4">
        <v>37.326306894332482</v>
      </c>
      <c r="EP15" s="4">
        <v>37.398396153751747</v>
      </c>
      <c r="EQ15" s="4">
        <v>37.540560914337988</v>
      </c>
      <c r="ER15" s="4">
        <v>36.987995293049025</v>
      </c>
      <c r="ES15" s="4">
        <v>37.048888414758061</v>
      </c>
      <c r="ET15" s="4">
        <v>36.863768319081409</v>
      </c>
      <c r="EU15" s="4">
        <v>37.29610509642167</v>
      </c>
      <c r="EV15" s="4">
        <v>36.945477901981285</v>
      </c>
      <c r="EW15" s="4">
        <v>36.770635760639387</v>
      </c>
      <c r="EX15" s="4">
        <v>37.196111392841786</v>
      </c>
      <c r="EY15" s="4">
        <v>37.197102155814321</v>
      </c>
      <c r="EZ15" s="4">
        <v>37.212779604805746</v>
      </c>
      <c r="FA15" s="4">
        <v>37.227898028089186</v>
      </c>
      <c r="FB15" s="4">
        <v>37.252766004621449</v>
      </c>
      <c r="FC15" s="4">
        <v>37.286983462035167</v>
      </c>
      <c r="FD15" s="4">
        <v>37.312271543207899</v>
      </c>
      <c r="FE15" s="4">
        <v>37.318287283297515</v>
      </c>
      <c r="FF15" s="4">
        <v>37.313477683948207</v>
      </c>
      <c r="FG15" s="4">
        <v>37.326618851851556</v>
      </c>
      <c r="FH15" s="4">
        <v>37.398249887528827</v>
      </c>
      <c r="FI15" s="4">
        <v>37.54027564353526</v>
      </c>
      <c r="FJ15" s="4">
        <v>36.987718839471967</v>
      </c>
      <c r="FK15" s="4">
        <v>37.049159734944745</v>
      </c>
      <c r="FL15" s="4">
        <v>36.863414088487076</v>
      </c>
      <c r="FM15" s="4">
        <v>37.296828397785021</v>
      </c>
      <c r="FN15" s="4">
        <v>36.94516868002448</v>
      </c>
      <c r="FO15" s="4">
        <v>36.770774701026475</v>
      </c>
      <c r="FP15" s="4">
        <v>36.817636720945124</v>
      </c>
      <c r="FQ15" s="4">
        <v>37.201406080620337</v>
      </c>
      <c r="FR15" s="4">
        <v>37.218794736144396</v>
      </c>
      <c r="FS15" s="4">
        <v>37.227906111196816</v>
      </c>
      <c r="FT15" s="4">
        <v>37.237398429197853</v>
      </c>
      <c r="FU15" s="4">
        <v>37.258608236663839</v>
      </c>
      <c r="FV15" s="4">
        <v>37.290144863978256</v>
      </c>
      <c r="FW15" s="4">
        <v>37.314295168432125</v>
      </c>
      <c r="FX15" s="4">
        <v>37.319021505987848</v>
      </c>
      <c r="FY15" s="4">
        <v>37.313702455204009</v>
      </c>
      <c r="FZ15" s="4">
        <v>37.326400428750247</v>
      </c>
      <c r="GA15" s="4">
        <v>37.398124541621279</v>
      </c>
      <c r="GB15" s="4">
        <v>37.540468782216998</v>
      </c>
      <c r="GC15" s="4">
        <v>36.987570779849023</v>
      </c>
      <c r="GD15" s="4">
        <v>37.048833043688511</v>
      </c>
      <c r="GE15" s="4">
        <v>36.862956165312092</v>
      </c>
      <c r="GF15" s="4">
        <v>37.296263967593035</v>
      </c>
      <c r="GG15" s="4">
        <v>36.944087620427602</v>
      </c>
      <c r="GH15" s="4">
        <v>36.77091785534266</v>
      </c>
      <c r="GI15" s="4"/>
    </row>
    <row r="16" spans="1:191" x14ac:dyDescent="0.2">
      <c r="A16" s="1">
        <v>15</v>
      </c>
      <c r="B16" s="4">
        <v>36.885595127596702</v>
      </c>
      <c r="C16" s="4">
        <v>36.836683176504934</v>
      </c>
      <c r="D16" s="4">
        <v>37.108780946056939</v>
      </c>
      <c r="E16" s="4">
        <v>36.88282600135117</v>
      </c>
      <c r="F16" s="4">
        <v>36.840305530977574</v>
      </c>
      <c r="G16" s="4">
        <v>37.296054337074658</v>
      </c>
      <c r="H16" s="4">
        <v>37.123097135111877</v>
      </c>
      <c r="I16" s="4">
        <v>36.884732441953929</v>
      </c>
      <c r="J16" s="4">
        <v>36.847932137164243</v>
      </c>
      <c r="K16" s="4">
        <v>37.408185584623524</v>
      </c>
      <c r="L16" s="4">
        <v>37.32553230814284</v>
      </c>
      <c r="M16" s="4">
        <v>37.12279859111058</v>
      </c>
      <c r="N16" s="4">
        <v>36.89309699065425</v>
      </c>
      <c r="O16" s="4">
        <v>36.85178561727416</v>
      </c>
      <c r="P16" s="4">
        <v>37.43530680939282</v>
      </c>
      <c r="Q16" s="4">
        <v>36.931766364712672</v>
      </c>
      <c r="R16" s="4">
        <v>36.831938117479261</v>
      </c>
      <c r="S16" s="4">
        <v>37.125461300546341</v>
      </c>
      <c r="T16" s="4">
        <v>36.898901407849586</v>
      </c>
      <c r="U16" s="4">
        <v>36.852865867966329</v>
      </c>
      <c r="V16" s="4">
        <v>37.335380024388151</v>
      </c>
      <c r="W16" s="4">
        <v>36.908533708275776</v>
      </c>
      <c r="X16" s="4">
        <v>36.968667092129188</v>
      </c>
      <c r="Y16" s="4">
        <v>36.836611196764729</v>
      </c>
      <c r="Z16" s="4">
        <v>37.132324385127582</v>
      </c>
      <c r="AA16" s="4">
        <v>36.902814119044343</v>
      </c>
      <c r="AB16" s="4">
        <v>36.853609266912223</v>
      </c>
      <c r="AC16" s="4">
        <v>37.190528265394377</v>
      </c>
      <c r="AD16" s="4">
        <v>37.297816287926736</v>
      </c>
      <c r="AE16" s="4">
        <v>36.917237821517411</v>
      </c>
      <c r="AF16" s="4">
        <v>36.974123011551242</v>
      </c>
      <c r="AG16" s="4">
        <v>36.846658614594205</v>
      </c>
      <c r="AH16" s="4">
        <v>37.136866348766695</v>
      </c>
      <c r="AI16" s="4">
        <v>36.904292382567242</v>
      </c>
      <c r="AJ16" s="4">
        <v>36.854321859460306</v>
      </c>
      <c r="AK16" s="4">
        <v>37.1280151418093</v>
      </c>
      <c r="AL16" s="4">
        <v>37.181184635548234</v>
      </c>
      <c r="AM16" s="4">
        <v>37.287228842400985</v>
      </c>
      <c r="AN16" s="4">
        <v>36.928187429309915</v>
      </c>
      <c r="AO16" s="4">
        <v>36.983764224766887</v>
      </c>
      <c r="AP16" s="4">
        <v>36.851416751556421</v>
      </c>
      <c r="AQ16" s="4">
        <v>37.138380433244805</v>
      </c>
      <c r="AR16" s="4">
        <v>36.904737272531499</v>
      </c>
      <c r="AS16" s="4">
        <v>36.854246194285366</v>
      </c>
      <c r="AT16" s="4">
        <v>37.123940332193627</v>
      </c>
      <c r="AU16" s="4">
        <v>37.127191952051824</v>
      </c>
      <c r="AV16" s="4">
        <v>37.187157615936933</v>
      </c>
      <c r="AW16" s="4">
        <v>37.301737591992527</v>
      </c>
      <c r="AX16" s="4">
        <v>36.939284601420056</v>
      </c>
      <c r="AY16" s="4">
        <v>36.988629921953233</v>
      </c>
      <c r="AZ16" s="4">
        <v>36.852568557165853</v>
      </c>
      <c r="BA16" s="4">
        <v>37.138284637528656</v>
      </c>
      <c r="BB16" s="4">
        <v>36.904498289585817</v>
      </c>
      <c r="BC16" s="4">
        <v>36.854300621416236</v>
      </c>
      <c r="BD16" s="4">
        <v>37.130485819775423</v>
      </c>
      <c r="BE16" s="4">
        <v>37.117886828742648</v>
      </c>
      <c r="BF16" s="4">
        <v>37.137722679130974</v>
      </c>
      <c r="BG16" s="4">
        <v>37.200821291599482</v>
      </c>
      <c r="BH16" s="4">
        <v>37.31232841215278</v>
      </c>
      <c r="BI16" s="4">
        <v>36.944756944906935</v>
      </c>
      <c r="BJ16" s="4">
        <v>36.990396467873154</v>
      </c>
      <c r="BK16" s="4">
        <v>36.853024034547026</v>
      </c>
      <c r="BL16" s="4">
        <v>37.137849586715035</v>
      </c>
      <c r="BM16" s="4">
        <v>36.904318359995223</v>
      </c>
      <c r="BN16" s="4">
        <v>36.854439387396006</v>
      </c>
      <c r="BO16" s="4">
        <v>37.126443528032389</v>
      </c>
      <c r="BP16" s="4">
        <v>37.124145055404433</v>
      </c>
      <c r="BQ16" s="4">
        <v>37.129567850389897</v>
      </c>
      <c r="BR16" s="4">
        <v>37.149117585162202</v>
      </c>
      <c r="BS16" s="4">
        <v>37.208345741411101</v>
      </c>
      <c r="BT16" s="4">
        <v>37.316211863140978</v>
      </c>
      <c r="BU16" s="4">
        <v>36.946637671402954</v>
      </c>
      <c r="BV16" s="4">
        <v>36.991073284548698</v>
      </c>
      <c r="BW16" s="4">
        <v>36.852872280396689</v>
      </c>
      <c r="BX16" s="4">
        <v>37.137430075955372</v>
      </c>
      <c r="BY16" s="4">
        <v>36.903415246428956</v>
      </c>
      <c r="BZ16" s="4">
        <v>36.853978017409815</v>
      </c>
      <c r="CA16" s="4">
        <v>37.111158291430577</v>
      </c>
      <c r="CB16" s="4">
        <v>37.123064314527532</v>
      </c>
      <c r="CC16" s="4">
        <v>37.135503446053804</v>
      </c>
      <c r="CD16" s="4">
        <v>37.139903228075617</v>
      </c>
      <c r="CE16" s="4">
        <v>37.155745618883564</v>
      </c>
      <c r="CF16" s="4">
        <v>37.211410403908708</v>
      </c>
      <c r="CG16" s="4">
        <v>37.317818383883179</v>
      </c>
      <c r="CH16" s="4">
        <v>36.947288792839281</v>
      </c>
      <c r="CI16" s="4">
        <v>36.991010650853632</v>
      </c>
      <c r="CJ16" s="4">
        <v>36.852492577407915</v>
      </c>
      <c r="CK16" s="4">
        <v>37.137239282031722</v>
      </c>
      <c r="CL16" s="4">
        <v>36.903090028714729</v>
      </c>
      <c r="CM16" s="4">
        <v>36.8536708673848</v>
      </c>
      <c r="CN16" s="4">
        <v>37.090895132646139</v>
      </c>
      <c r="CO16" s="4">
        <v>37.107762340338255</v>
      </c>
      <c r="CP16" s="4">
        <v>37.134721677580643</v>
      </c>
      <c r="CQ16" s="4">
        <v>37.146461209413303</v>
      </c>
      <c r="CR16" s="4">
        <v>37.146738011272426</v>
      </c>
      <c r="CS16" s="4">
        <v>37.158971425162513</v>
      </c>
      <c r="CT16" s="4">
        <v>37.212893415098492</v>
      </c>
      <c r="CU16" s="4">
        <v>37.31807063812299</v>
      </c>
      <c r="CV16" s="4">
        <v>36.947282195233456</v>
      </c>
      <c r="CW16" s="4">
        <v>36.99059188535287</v>
      </c>
      <c r="CX16" s="4">
        <v>36.851831422927056</v>
      </c>
      <c r="CY16" s="4">
        <v>37.136937175855117</v>
      </c>
      <c r="CZ16" s="4">
        <v>36.903585619696706</v>
      </c>
      <c r="DA16" s="4">
        <v>36.853677854318299</v>
      </c>
      <c r="DB16" s="4">
        <v>37.077645665526447</v>
      </c>
      <c r="DC16" s="4">
        <v>37.087916872669403</v>
      </c>
      <c r="DD16" s="4">
        <v>37.120882051567385</v>
      </c>
      <c r="DE16" s="4">
        <v>37.146100704857162</v>
      </c>
      <c r="DF16" s="4">
        <v>37.153390193937774</v>
      </c>
      <c r="DG16" s="4">
        <v>37.150113688081966</v>
      </c>
      <c r="DH16" s="4">
        <v>37.160478636631524</v>
      </c>
      <c r="DI16" s="4">
        <v>37.213412277692207</v>
      </c>
      <c r="DJ16" s="4">
        <v>37.31804545225507</v>
      </c>
      <c r="DK16" s="4">
        <v>36.946915985816318</v>
      </c>
      <c r="DL16" s="4">
        <v>36.990500288007944</v>
      </c>
      <c r="DM16" s="4">
        <v>36.851909826059916</v>
      </c>
      <c r="DN16" s="4">
        <v>37.136713548956259</v>
      </c>
      <c r="DO16" s="4">
        <v>36.902607437114249</v>
      </c>
      <c r="DP16" s="4">
        <v>36.854117483251677</v>
      </c>
      <c r="DQ16" s="4">
        <v>37.078246451677117</v>
      </c>
      <c r="DR16" s="4">
        <v>37.074755210695685</v>
      </c>
      <c r="DS16" s="4">
        <v>37.101540574716907</v>
      </c>
      <c r="DT16" s="4">
        <v>37.132255631935358</v>
      </c>
      <c r="DU16" s="4">
        <v>37.15315679811016</v>
      </c>
      <c r="DV16" s="4">
        <v>37.156910404569814</v>
      </c>
      <c r="DW16" s="4">
        <v>37.151676473033163</v>
      </c>
      <c r="DX16" s="4">
        <v>37.161124856398473</v>
      </c>
      <c r="DY16" s="4">
        <v>37.213598111156728</v>
      </c>
      <c r="DZ16" s="4">
        <v>37.317632888182203</v>
      </c>
      <c r="EA16" s="4">
        <v>36.946819592586913</v>
      </c>
      <c r="EB16" s="4">
        <v>36.990467203424707</v>
      </c>
      <c r="EC16" s="4">
        <v>36.851912739920294</v>
      </c>
      <c r="ED16" s="4">
        <v>37.136753390923722</v>
      </c>
      <c r="EE16" s="4">
        <v>36.903041919486725</v>
      </c>
      <c r="EF16" s="4">
        <v>36.854266099785669</v>
      </c>
      <c r="EG16" s="4">
        <v>37.076756396959148</v>
      </c>
      <c r="EH16" s="4">
        <v>37.074496282694454</v>
      </c>
      <c r="EI16" s="4">
        <v>37.088762768761342</v>
      </c>
      <c r="EJ16" s="4">
        <v>37.11340612459918</v>
      </c>
      <c r="EK16" s="4">
        <v>37.139491320174962</v>
      </c>
      <c r="EL16" s="4">
        <v>37.157019148931788</v>
      </c>
      <c r="EM16" s="4">
        <v>37.158993494029623</v>
      </c>
      <c r="EN16" s="4">
        <v>37.15269270562591</v>
      </c>
      <c r="EO16" s="4">
        <v>37.161406704249593</v>
      </c>
      <c r="EP16" s="4">
        <v>37.213478145795087</v>
      </c>
      <c r="EQ16" s="4">
        <v>37.317339567308558</v>
      </c>
      <c r="ER16" s="4">
        <v>36.946462089263427</v>
      </c>
      <c r="ES16" s="4">
        <v>36.990037480081085</v>
      </c>
      <c r="ET16" s="4">
        <v>36.851605428122724</v>
      </c>
      <c r="EU16" s="4">
        <v>37.136810029148997</v>
      </c>
      <c r="EV16" s="4">
        <v>36.902929470590422</v>
      </c>
      <c r="EW16" s="4">
        <v>36.854416951352611</v>
      </c>
      <c r="EX16" s="4">
        <v>37.078791105573167</v>
      </c>
      <c r="EY16" s="4">
        <v>37.073167712193765</v>
      </c>
      <c r="EZ16" s="4">
        <v>37.088485671159809</v>
      </c>
      <c r="FA16" s="4">
        <v>37.100132467116708</v>
      </c>
      <c r="FB16" s="4">
        <v>37.119874347284345</v>
      </c>
      <c r="FC16" s="4">
        <v>37.142816704940827</v>
      </c>
      <c r="FD16" s="4">
        <v>37.158565571743161</v>
      </c>
      <c r="FE16" s="4">
        <v>37.159766954842119</v>
      </c>
      <c r="FF16" s="4">
        <v>37.153000986482738</v>
      </c>
      <c r="FG16" s="4">
        <v>37.161545400736074</v>
      </c>
      <c r="FH16" s="4">
        <v>37.213175098124097</v>
      </c>
      <c r="FI16" s="4">
        <v>37.316856604556008</v>
      </c>
      <c r="FJ16" s="4">
        <v>36.946007992903567</v>
      </c>
      <c r="FK16" s="4">
        <v>36.989858185769819</v>
      </c>
      <c r="FL16" s="4">
        <v>36.851304946491076</v>
      </c>
      <c r="FM16" s="4">
        <v>37.136883853810033</v>
      </c>
      <c r="FN16" s="4">
        <v>36.902424761914922</v>
      </c>
      <c r="FO16" s="4">
        <v>36.855956052705281</v>
      </c>
      <c r="FP16" s="4">
        <v>36.816030777950893</v>
      </c>
      <c r="FQ16" s="4">
        <v>37.075028552431057</v>
      </c>
      <c r="FR16" s="4">
        <v>37.088069045430686</v>
      </c>
      <c r="FS16" s="4">
        <v>37.101062115963138</v>
      </c>
      <c r="FT16" s="4">
        <v>37.107954910605606</v>
      </c>
      <c r="FU16" s="4">
        <v>37.124137295538866</v>
      </c>
      <c r="FV16" s="4">
        <v>37.14502612497904</v>
      </c>
      <c r="FW16" s="4">
        <v>37.15966213627113</v>
      </c>
      <c r="FX16" s="4">
        <v>37.160014254343587</v>
      </c>
      <c r="FY16" s="4">
        <v>37.152920534760625</v>
      </c>
      <c r="FZ16" s="4">
        <v>37.161252345249714</v>
      </c>
      <c r="GA16" s="4">
        <v>37.213054400214631</v>
      </c>
      <c r="GB16" s="4">
        <v>37.316916353809795</v>
      </c>
      <c r="GC16" s="4">
        <v>36.946104988180622</v>
      </c>
      <c r="GD16" s="4">
        <v>36.98928279025521</v>
      </c>
      <c r="GE16" s="4">
        <v>36.851606986616744</v>
      </c>
      <c r="GF16" s="4">
        <v>37.136682361687363</v>
      </c>
      <c r="GG16" s="4">
        <v>36.902127505757242</v>
      </c>
      <c r="GH16" s="4">
        <v>36.853687231186733</v>
      </c>
      <c r="GI16" s="4"/>
    </row>
    <row r="17" spans="1:191" x14ac:dyDescent="0.2">
      <c r="A17" s="1">
        <v>16</v>
      </c>
      <c r="B17" s="4">
        <v>36.864921606781643</v>
      </c>
      <c r="C17" s="4">
        <v>36.803848566642571</v>
      </c>
      <c r="D17" s="4">
        <v>37.024816211254503</v>
      </c>
      <c r="E17" s="4">
        <v>36.852456196576981</v>
      </c>
      <c r="F17" s="4">
        <v>36.803360896862273</v>
      </c>
      <c r="G17" s="4">
        <v>37.171322633134281</v>
      </c>
      <c r="H17" s="4">
        <v>37.015950089774812</v>
      </c>
      <c r="I17" s="4">
        <v>36.852545638701891</v>
      </c>
      <c r="J17" s="4">
        <v>36.811488739531789</v>
      </c>
      <c r="K17" s="4">
        <v>37.258792323043451</v>
      </c>
      <c r="L17" s="4">
        <v>37.147044278761719</v>
      </c>
      <c r="M17" s="4">
        <v>37.010888232135159</v>
      </c>
      <c r="N17" s="4">
        <v>36.861330363614648</v>
      </c>
      <c r="O17" s="4">
        <v>36.817791301362483</v>
      </c>
      <c r="P17" s="4">
        <v>37.289204435230054</v>
      </c>
      <c r="Q17" s="4">
        <v>36.885103698262199</v>
      </c>
      <c r="R17" s="4">
        <v>36.789278741103011</v>
      </c>
      <c r="S17" s="4">
        <v>37.012672098605428</v>
      </c>
      <c r="T17" s="4">
        <v>36.867652485657715</v>
      </c>
      <c r="U17" s="4">
        <v>36.819441884902581</v>
      </c>
      <c r="V17" s="4">
        <v>37.209355486996124</v>
      </c>
      <c r="W17" s="4">
        <v>36.863597581489813</v>
      </c>
      <c r="X17" s="4">
        <v>36.880527266197682</v>
      </c>
      <c r="Y17" s="4">
        <v>36.789321060279889</v>
      </c>
      <c r="Z17" s="4">
        <v>37.017409946985161</v>
      </c>
      <c r="AA17" s="4">
        <v>36.871769843674201</v>
      </c>
      <c r="AB17" s="4">
        <v>36.820151739591758</v>
      </c>
      <c r="AC17" s="4">
        <v>37.090909306253266</v>
      </c>
      <c r="AD17" s="4">
        <v>37.114344849041693</v>
      </c>
      <c r="AE17" s="4">
        <v>36.844946294613095</v>
      </c>
      <c r="AF17" s="4">
        <v>36.881951712800735</v>
      </c>
      <c r="AG17" s="4">
        <v>36.797756377158009</v>
      </c>
      <c r="AH17" s="4">
        <v>37.020622440961013</v>
      </c>
      <c r="AI17" s="4">
        <v>36.873279670143489</v>
      </c>
      <c r="AJ17" s="4">
        <v>36.820630253559649</v>
      </c>
      <c r="AK17" s="4">
        <v>37.034110957677605</v>
      </c>
      <c r="AL17" s="4">
        <v>37.045135522837768</v>
      </c>
      <c r="AM17" s="4">
        <v>37.101179203457448</v>
      </c>
      <c r="AN17" s="4">
        <v>36.852590028221812</v>
      </c>
      <c r="AO17" s="4">
        <v>36.890373665139641</v>
      </c>
      <c r="AP17" s="4">
        <v>36.802178035937573</v>
      </c>
      <c r="AQ17" s="4">
        <v>37.021689157463669</v>
      </c>
      <c r="AR17" s="4">
        <v>36.873439726510384</v>
      </c>
      <c r="AS17" s="4">
        <v>36.820618996563432</v>
      </c>
      <c r="AT17" s="4">
        <v>37.017632655698236</v>
      </c>
      <c r="AU17" s="4">
        <v>37.012153323982261</v>
      </c>
      <c r="AV17" s="4">
        <v>37.048134193659436</v>
      </c>
      <c r="AW17" s="4">
        <v>37.109312280881475</v>
      </c>
      <c r="AX17" s="4">
        <v>36.862058761335469</v>
      </c>
      <c r="AY17" s="4">
        <v>36.894657974834701</v>
      </c>
      <c r="AZ17" s="4">
        <v>36.80305059575371</v>
      </c>
      <c r="BA17" s="4">
        <v>37.021598378513545</v>
      </c>
      <c r="BB17" s="4">
        <v>36.873076118943267</v>
      </c>
      <c r="BC17" s="4">
        <v>36.820452369630026</v>
      </c>
      <c r="BD17" s="4">
        <v>37.011567907490416</v>
      </c>
      <c r="BE17" s="4">
        <v>37.003203872476938</v>
      </c>
      <c r="BF17" s="4">
        <v>37.018059957439391</v>
      </c>
      <c r="BG17" s="4">
        <v>37.056409663546248</v>
      </c>
      <c r="BH17" s="4">
        <v>37.116899930512858</v>
      </c>
      <c r="BI17" s="4">
        <v>36.866858244830894</v>
      </c>
      <c r="BJ17" s="4">
        <v>36.896034367884567</v>
      </c>
      <c r="BK17" s="4">
        <v>36.803152635319087</v>
      </c>
      <c r="BL17" s="4">
        <v>37.021361679175264</v>
      </c>
      <c r="BM17" s="4">
        <v>36.872658001567558</v>
      </c>
      <c r="BN17" s="4">
        <v>36.820474726493288</v>
      </c>
      <c r="BO17" s="4">
        <v>37.004451239724652</v>
      </c>
      <c r="BP17" s="4">
        <v>37.00268424573138</v>
      </c>
      <c r="BQ17" s="4">
        <v>37.010065668089354</v>
      </c>
      <c r="BR17" s="4">
        <v>37.025662903567067</v>
      </c>
      <c r="BS17" s="4">
        <v>37.061543604370627</v>
      </c>
      <c r="BT17" s="4">
        <v>37.119761022618782</v>
      </c>
      <c r="BU17" s="4">
        <v>36.868208701854797</v>
      </c>
      <c r="BV17" s="4">
        <v>36.896216041339933</v>
      </c>
      <c r="BW17" s="4">
        <v>36.802931340304298</v>
      </c>
      <c r="BX17" s="4">
        <v>37.02103222086555</v>
      </c>
      <c r="BY17" s="4">
        <v>36.872137399477232</v>
      </c>
      <c r="BZ17" s="4">
        <v>36.820173889276241</v>
      </c>
      <c r="CA17" s="4">
        <v>36.997713229779322</v>
      </c>
      <c r="CB17" s="4">
        <v>36.999633518248942</v>
      </c>
      <c r="CC17" s="4">
        <v>37.009233775107766</v>
      </c>
      <c r="CD17" s="4">
        <v>37.016931058351481</v>
      </c>
      <c r="CE17" s="4">
        <v>37.03026797405272</v>
      </c>
      <c r="CF17" s="4">
        <v>37.063641127755048</v>
      </c>
      <c r="CG17" s="4">
        <v>37.120671434825461</v>
      </c>
      <c r="CH17" s="4">
        <v>36.868521238430532</v>
      </c>
      <c r="CI17" s="4">
        <v>36.896050236481479</v>
      </c>
      <c r="CJ17" s="4">
        <v>36.802510117186543</v>
      </c>
      <c r="CK17" s="4">
        <v>37.020834303569252</v>
      </c>
      <c r="CL17" s="4">
        <v>36.871840816258022</v>
      </c>
      <c r="CM17" s="4">
        <v>36.820093026001068</v>
      </c>
      <c r="CN17" s="4">
        <v>36.987189887614825</v>
      </c>
      <c r="CO17" s="4">
        <v>36.992448963684154</v>
      </c>
      <c r="CP17" s="4">
        <v>37.006055842148086</v>
      </c>
      <c r="CQ17" s="4">
        <v>37.016475777771937</v>
      </c>
      <c r="CR17" s="4">
        <v>37.021629820286705</v>
      </c>
      <c r="CS17" s="4">
        <v>37.032417907424652</v>
      </c>
      <c r="CT17" s="4">
        <v>37.064613733854152</v>
      </c>
      <c r="CU17" s="4">
        <v>37.120801095689984</v>
      </c>
      <c r="CV17" s="4">
        <v>36.868432634516168</v>
      </c>
      <c r="CW17" s="4">
        <v>36.895577487897469</v>
      </c>
      <c r="CX17" s="4">
        <v>36.801904833812344</v>
      </c>
      <c r="CY17" s="4">
        <v>37.020693070352067</v>
      </c>
      <c r="CZ17" s="4">
        <v>36.871825155464592</v>
      </c>
      <c r="DA17" s="4">
        <v>36.820078485707633</v>
      </c>
      <c r="DB17" s="4">
        <v>36.982770481146773</v>
      </c>
      <c r="DC17" s="4">
        <v>36.982620412007776</v>
      </c>
      <c r="DD17" s="4">
        <v>37.000050666176719</v>
      </c>
      <c r="DE17" s="4">
        <v>37.013754693394631</v>
      </c>
      <c r="DF17" s="4">
        <v>37.021296212216285</v>
      </c>
      <c r="DG17" s="4">
        <v>37.024078149875166</v>
      </c>
      <c r="DH17" s="4">
        <v>37.033591485528419</v>
      </c>
      <c r="DI17" s="4">
        <v>37.065062010328148</v>
      </c>
      <c r="DJ17" s="4">
        <v>37.120665642434801</v>
      </c>
      <c r="DK17" s="4">
        <v>36.868004892709848</v>
      </c>
      <c r="DL17" s="4">
        <v>36.89539713272643</v>
      </c>
      <c r="DM17" s="4">
        <v>36.801976605806637</v>
      </c>
      <c r="DN17" s="4">
        <v>37.020604348726131</v>
      </c>
      <c r="DO17" s="4">
        <v>36.871630103807426</v>
      </c>
      <c r="DP17" s="4">
        <v>36.820052323753451</v>
      </c>
      <c r="DQ17" s="4">
        <v>36.984528134388604</v>
      </c>
      <c r="DR17" s="4">
        <v>36.9774205366964</v>
      </c>
      <c r="DS17" s="4">
        <v>36.989785151586169</v>
      </c>
      <c r="DT17" s="4">
        <v>37.007402778872581</v>
      </c>
      <c r="DU17" s="4">
        <v>37.018514526544521</v>
      </c>
      <c r="DV17" s="4">
        <v>37.023651348138408</v>
      </c>
      <c r="DW17" s="4">
        <v>37.025125187567831</v>
      </c>
      <c r="DX17" s="4">
        <v>37.033969052262734</v>
      </c>
      <c r="DY17" s="4">
        <v>37.065110248407152</v>
      </c>
      <c r="DZ17" s="4">
        <v>37.120549294625349</v>
      </c>
      <c r="EA17" s="4">
        <v>36.867777424561957</v>
      </c>
      <c r="EB17" s="4">
        <v>36.895132115864016</v>
      </c>
      <c r="EC17" s="4">
        <v>36.801968184412452</v>
      </c>
      <c r="ED17" s="4">
        <v>37.020544809062201</v>
      </c>
      <c r="EE17" s="4">
        <v>36.871742981647053</v>
      </c>
      <c r="EF17" s="4">
        <v>36.820106058461292</v>
      </c>
      <c r="EG17" s="4">
        <v>36.983900885817562</v>
      </c>
      <c r="EH17" s="4">
        <v>36.977225674494491</v>
      </c>
      <c r="EI17" s="4">
        <v>36.985271066678763</v>
      </c>
      <c r="EJ17" s="4">
        <v>36.997479988977105</v>
      </c>
      <c r="EK17" s="4">
        <v>37.01236024050251</v>
      </c>
      <c r="EL17" s="4">
        <v>37.021197271830047</v>
      </c>
      <c r="EM17" s="4">
        <v>37.025036743502966</v>
      </c>
      <c r="EN17" s="4">
        <v>37.025812242883433</v>
      </c>
      <c r="EO17" s="4">
        <v>37.034146382473622</v>
      </c>
      <c r="EP17" s="4">
        <v>37.065045595696347</v>
      </c>
      <c r="EQ17" s="4">
        <v>37.120117986031943</v>
      </c>
      <c r="ER17" s="4">
        <v>36.867622552024748</v>
      </c>
      <c r="ES17" s="4">
        <v>36.894912961123801</v>
      </c>
      <c r="ET17" s="4">
        <v>36.801577714027083</v>
      </c>
      <c r="EU17" s="4">
        <v>37.0205140596427</v>
      </c>
      <c r="EV17" s="4">
        <v>36.871495848967321</v>
      </c>
      <c r="EW17" s="4">
        <v>36.819697090387464</v>
      </c>
      <c r="EX17" s="4">
        <v>36.981003232181791</v>
      </c>
      <c r="EY17" s="4">
        <v>36.975548393320459</v>
      </c>
      <c r="EZ17" s="4">
        <v>36.985541103034059</v>
      </c>
      <c r="FA17" s="4">
        <v>36.992613658414967</v>
      </c>
      <c r="FB17" s="4">
        <v>37.002026364668971</v>
      </c>
      <c r="FC17" s="4">
        <v>37.014701614213777</v>
      </c>
      <c r="FD17" s="4">
        <v>37.022339786956806</v>
      </c>
      <c r="FE17" s="4">
        <v>37.025633520564554</v>
      </c>
      <c r="FF17" s="4">
        <v>37.026061658969581</v>
      </c>
      <c r="FG17" s="4">
        <v>37.034223338449813</v>
      </c>
      <c r="FH17" s="4">
        <v>37.064872049063126</v>
      </c>
      <c r="FI17" s="4">
        <v>37.119808889013932</v>
      </c>
      <c r="FJ17" s="4">
        <v>36.867368959888921</v>
      </c>
      <c r="FK17" s="4">
        <v>36.894820015670412</v>
      </c>
      <c r="FL17" s="4">
        <v>36.8015347057271</v>
      </c>
      <c r="FM17" s="4">
        <v>37.020540164962519</v>
      </c>
      <c r="FN17" s="4">
        <v>36.871191347154813</v>
      </c>
      <c r="FO17" s="4">
        <v>36.819861672255321</v>
      </c>
      <c r="FP17" s="4">
        <v>36.814539302119037</v>
      </c>
      <c r="FQ17" s="4">
        <v>36.972352705328277</v>
      </c>
      <c r="FR17" s="4">
        <v>36.984488688393746</v>
      </c>
      <c r="FS17" s="4">
        <v>36.994169540677376</v>
      </c>
      <c r="FT17" s="4">
        <v>36.998014885303157</v>
      </c>
      <c r="FU17" s="4">
        <v>37.004994586389955</v>
      </c>
      <c r="FV17" s="4">
        <v>37.016202840972262</v>
      </c>
      <c r="FW17" s="4">
        <v>37.023186016030536</v>
      </c>
      <c r="FX17" s="4">
        <v>37.025945070759903</v>
      </c>
      <c r="FY17" s="4">
        <v>37.026018080384191</v>
      </c>
      <c r="FZ17" s="4">
        <v>37.034127053446994</v>
      </c>
      <c r="GA17" s="4">
        <v>37.06469377239015</v>
      </c>
      <c r="GB17" s="4">
        <v>37.119762442325204</v>
      </c>
      <c r="GC17" s="4">
        <v>36.86718762133188</v>
      </c>
      <c r="GD17" s="4">
        <v>36.894725060901784</v>
      </c>
      <c r="GE17" s="4">
        <v>36.801612199298262</v>
      </c>
      <c r="GF17" s="4">
        <v>37.020157041155386</v>
      </c>
      <c r="GG17" s="4">
        <v>36.870438190062615</v>
      </c>
      <c r="GH17" s="4">
        <v>36.819847160380426</v>
      </c>
      <c r="GI17" s="4"/>
    </row>
    <row r="18" spans="1:191" x14ac:dyDescent="0.2">
      <c r="A18" s="1">
        <v>17</v>
      </c>
      <c r="B18" s="4">
        <v>36.820806173179491</v>
      </c>
      <c r="C18" s="4">
        <v>36.763639015746591</v>
      </c>
      <c r="D18" s="4">
        <v>36.920157265901658</v>
      </c>
      <c r="E18" s="4">
        <v>36.797636874438986</v>
      </c>
      <c r="F18" s="4">
        <v>36.759798514391058</v>
      </c>
      <c r="G18" s="4">
        <v>37.024205724227294</v>
      </c>
      <c r="H18" s="4">
        <v>36.894102197061542</v>
      </c>
      <c r="I18" s="4">
        <v>36.79476404865764</v>
      </c>
      <c r="J18" s="4">
        <v>36.76564071760793</v>
      </c>
      <c r="K18" s="4">
        <v>37.080307299795912</v>
      </c>
      <c r="L18" s="4">
        <v>36.975277318776925</v>
      </c>
      <c r="M18" s="4">
        <v>36.879767560042126</v>
      </c>
      <c r="N18" s="4">
        <v>36.803677145319199</v>
      </c>
      <c r="O18" s="4">
        <v>36.773825137539227</v>
      </c>
      <c r="P18" s="4">
        <v>37.1113475193293</v>
      </c>
      <c r="Q18" s="4">
        <v>36.886854275657072</v>
      </c>
      <c r="R18" s="4">
        <v>36.795338913477693</v>
      </c>
      <c r="S18" s="4">
        <v>36.877179734497609</v>
      </c>
      <c r="T18" s="4">
        <v>36.811542071895985</v>
      </c>
      <c r="U18" s="4">
        <v>36.776515115628854</v>
      </c>
      <c r="V18" s="4">
        <v>37.058450961962059</v>
      </c>
      <c r="W18" s="4">
        <v>36.86450929589251</v>
      </c>
      <c r="X18" s="4">
        <v>36.84357776800713</v>
      </c>
      <c r="Y18" s="4">
        <v>36.785812577788917</v>
      </c>
      <c r="Z18" s="4">
        <v>36.882018076671329</v>
      </c>
      <c r="AA18" s="4">
        <v>36.816816796596925</v>
      </c>
      <c r="AB18" s="4">
        <v>36.777544939679103</v>
      </c>
      <c r="AC18" s="4">
        <v>36.973814431185765</v>
      </c>
      <c r="AD18" s="4">
        <v>36.945731195276359</v>
      </c>
      <c r="AE18" s="4">
        <v>36.823369310722299</v>
      </c>
      <c r="AF18" s="4">
        <v>36.836685923783996</v>
      </c>
      <c r="AG18" s="4">
        <v>36.792952771554027</v>
      </c>
      <c r="AH18" s="4">
        <v>36.88725429622712</v>
      </c>
      <c r="AI18" s="4">
        <v>36.818669092424152</v>
      </c>
      <c r="AJ18" s="4">
        <v>36.777928987883698</v>
      </c>
      <c r="AK18" s="4">
        <v>36.929122023739396</v>
      </c>
      <c r="AL18" s="4">
        <v>36.906640036344001</v>
      </c>
      <c r="AM18" s="4">
        <v>36.925070054074553</v>
      </c>
      <c r="AN18" s="4">
        <v>36.827282088849799</v>
      </c>
      <c r="AO18" s="4">
        <v>36.844775274367677</v>
      </c>
      <c r="AP18" s="4">
        <v>36.79781884993735</v>
      </c>
      <c r="AQ18" s="4">
        <v>36.888381701969102</v>
      </c>
      <c r="AR18" s="4">
        <v>36.818581986203228</v>
      </c>
      <c r="AS18" s="4">
        <v>36.777771321798703</v>
      </c>
      <c r="AT18" s="4">
        <v>36.910329713716798</v>
      </c>
      <c r="AU18" s="4">
        <v>36.890303105412748</v>
      </c>
      <c r="AV18" s="4">
        <v>36.904956251278925</v>
      </c>
      <c r="AW18" s="4">
        <v>36.931590619224949</v>
      </c>
      <c r="AX18" s="4">
        <v>36.83642696263788</v>
      </c>
      <c r="AY18" s="4">
        <v>36.849336986367234</v>
      </c>
      <c r="AZ18" s="4">
        <v>36.798437982227306</v>
      </c>
      <c r="BA18" s="4">
        <v>36.8878744747173</v>
      </c>
      <c r="BB18" s="4">
        <v>36.818010564303215</v>
      </c>
      <c r="BC18" s="4">
        <v>36.777630183126753</v>
      </c>
      <c r="BD18" s="4">
        <v>36.903847862159402</v>
      </c>
      <c r="BE18" s="4">
        <v>36.883752673585313</v>
      </c>
      <c r="BF18" s="4">
        <v>36.889920960734983</v>
      </c>
      <c r="BG18" s="4">
        <v>36.911766571092492</v>
      </c>
      <c r="BH18" s="4">
        <v>36.942774525670337</v>
      </c>
      <c r="BI18" s="4">
        <v>36.841208662338985</v>
      </c>
      <c r="BJ18" s="4">
        <v>36.850337204773787</v>
      </c>
      <c r="BK18" s="4">
        <v>36.798127447754759</v>
      </c>
      <c r="BL18" s="4">
        <v>36.887219091994353</v>
      </c>
      <c r="BM18" s="4">
        <v>36.817533217238143</v>
      </c>
      <c r="BN18" s="4">
        <v>36.777485429533989</v>
      </c>
      <c r="BO18" s="4">
        <v>36.898108328019411</v>
      </c>
      <c r="BP18" s="4">
        <v>36.884522407761956</v>
      </c>
      <c r="BQ18" s="4">
        <v>36.883980948103797</v>
      </c>
      <c r="BR18" s="4">
        <v>36.896859255105795</v>
      </c>
      <c r="BS18" s="4">
        <v>36.918826490415078</v>
      </c>
      <c r="BT18" s="4">
        <v>36.946166625624677</v>
      </c>
      <c r="BU18" s="4">
        <v>36.842049813176203</v>
      </c>
      <c r="BV18" s="4">
        <v>36.850204852993251</v>
      </c>
      <c r="BW18" s="4">
        <v>36.797633204729507</v>
      </c>
      <c r="BX18" s="4">
        <v>36.886703551838927</v>
      </c>
      <c r="BY18" s="4">
        <v>36.816965702812034</v>
      </c>
      <c r="BZ18" s="4">
        <v>36.77739359900702</v>
      </c>
      <c r="CA18" s="4">
        <v>36.892709258044476</v>
      </c>
      <c r="CB18" s="4">
        <v>36.882727452887409</v>
      </c>
      <c r="CC18" s="4">
        <v>36.885135198286385</v>
      </c>
      <c r="CD18" s="4">
        <v>36.890872873016775</v>
      </c>
      <c r="CE18" s="4">
        <v>36.902904087570462</v>
      </c>
      <c r="CF18" s="4">
        <v>36.921128515495127</v>
      </c>
      <c r="CG18" s="4">
        <v>36.946646318327581</v>
      </c>
      <c r="CH18" s="4">
        <v>36.841995868046197</v>
      </c>
      <c r="CI18" s="4">
        <v>36.849810890689163</v>
      </c>
      <c r="CJ18" s="4">
        <v>36.797173273129076</v>
      </c>
      <c r="CK18" s="4">
        <v>36.886263391163475</v>
      </c>
      <c r="CL18" s="4">
        <v>36.816685572941907</v>
      </c>
      <c r="CM18" s="4">
        <v>36.777136895178721</v>
      </c>
      <c r="CN18" s="4">
        <v>36.884605342969927</v>
      </c>
      <c r="CO18" s="4">
        <v>36.877085178307972</v>
      </c>
      <c r="CP18" s="4">
        <v>36.882931646565581</v>
      </c>
      <c r="CQ18" s="4">
        <v>36.89191257062771</v>
      </c>
      <c r="CR18" s="4">
        <v>36.896717234171142</v>
      </c>
      <c r="CS18" s="4">
        <v>36.905186978491884</v>
      </c>
      <c r="CT18" s="4">
        <v>36.921787485911672</v>
      </c>
      <c r="CU18" s="4">
        <v>36.946374472414881</v>
      </c>
      <c r="CV18" s="4">
        <v>36.841589099749754</v>
      </c>
      <c r="CW18" s="4">
        <v>36.849148415169743</v>
      </c>
      <c r="CX18" s="4">
        <v>36.796510082414024</v>
      </c>
      <c r="CY18" s="4">
        <v>36.885879167103788</v>
      </c>
      <c r="CZ18" s="4">
        <v>36.816528150329447</v>
      </c>
      <c r="DA18" s="4">
        <v>36.777200856133405</v>
      </c>
      <c r="DB18" s="4">
        <v>36.88361281242409</v>
      </c>
      <c r="DC18" s="4">
        <v>36.869830100636769</v>
      </c>
      <c r="DD18" s="4">
        <v>36.877911199556344</v>
      </c>
      <c r="DE18" s="4">
        <v>36.889994006418753</v>
      </c>
      <c r="DF18" s="4">
        <v>36.897765296688412</v>
      </c>
      <c r="DG18" s="4">
        <v>36.899137053893249</v>
      </c>
      <c r="DH18" s="4">
        <v>36.905877617218223</v>
      </c>
      <c r="DI18" s="4">
        <v>36.921785233422881</v>
      </c>
      <c r="DJ18" s="4">
        <v>36.94598286381666</v>
      </c>
      <c r="DK18" s="4">
        <v>36.841097182383173</v>
      </c>
      <c r="DL18" s="4">
        <v>36.84880184757953</v>
      </c>
      <c r="DM18" s="4">
        <v>36.796431806338383</v>
      </c>
      <c r="DN18" s="4">
        <v>36.88566433319702</v>
      </c>
      <c r="DO18" s="4">
        <v>36.816190531392529</v>
      </c>
      <c r="DP18" s="4">
        <v>36.777172607797894</v>
      </c>
      <c r="DQ18" s="4">
        <v>36.885068769875829</v>
      </c>
      <c r="DR18" s="4">
        <v>36.867934032635951</v>
      </c>
      <c r="DS18" s="4">
        <v>36.869907913365623</v>
      </c>
      <c r="DT18" s="4">
        <v>36.884804417922524</v>
      </c>
      <c r="DU18" s="4">
        <v>36.895546916870529</v>
      </c>
      <c r="DV18" s="4">
        <v>36.89988217439123</v>
      </c>
      <c r="DW18" s="4">
        <v>36.899734477368817</v>
      </c>
      <c r="DX18" s="4">
        <v>36.905965478539322</v>
      </c>
      <c r="DY18" s="4">
        <v>36.921670111897413</v>
      </c>
      <c r="DZ18" s="4">
        <v>36.945507210136995</v>
      </c>
      <c r="EA18" s="4">
        <v>36.84075892101837</v>
      </c>
      <c r="EB18" s="4">
        <v>36.848503983114831</v>
      </c>
      <c r="EC18" s="4">
        <v>36.796183843169111</v>
      </c>
      <c r="ED18" s="4">
        <v>36.885667670444747</v>
      </c>
      <c r="EE18" s="4">
        <v>36.816231696573674</v>
      </c>
      <c r="EF18" s="4">
        <v>36.777098615332889</v>
      </c>
      <c r="EG18" s="4">
        <v>36.880633553424893</v>
      </c>
      <c r="EH18" s="4">
        <v>36.866821680650169</v>
      </c>
      <c r="EI18" s="4">
        <v>36.868254993465506</v>
      </c>
      <c r="EJ18" s="4">
        <v>36.877619761563892</v>
      </c>
      <c r="EK18" s="4">
        <v>36.890494104950164</v>
      </c>
      <c r="EL18" s="4">
        <v>36.897890756194386</v>
      </c>
      <c r="EM18" s="4">
        <v>36.90070739266752</v>
      </c>
      <c r="EN18" s="4">
        <v>36.899890255590364</v>
      </c>
      <c r="EO18" s="4">
        <v>36.90582952050714</v>
      </c>
      <c r="EP18" s="4">
        <v>36.92133391170352</v>
      </c>
      <c r="EQ18" s="4">
        <v>36.945117895992801</v>
      </c>
      <c r="ER18" s="4">
        <v>36.840423294886826</v>
      </c>
      <c r="ES18" s="4">
        <v>36.848288967195373</v>
      </c>
      <c r="ET18" s="4">
        <v>36.795891287470376</v>
      </c>
      <c r="EU18" s="4">
        <v>36.885469188541357</v>
      </c>
      <c r="EV18" s="4">
        <v>36.816081320140626</v>
      </c>
      <c r="EW18" s="4">
        <v>36.776909014864223</v>
      </c>
      <c r="EX18" s="4">
        <v>36.874770604363945</v>
      </c>
      <c r="EY18" s="4">
        <v>36.862248200567571</v>
      </c>
      <c r="EZ18" s="4">
        <v>36.867072606422695</v>
      </c>
      <c r="FA18" s="4">
        <v>36.875710674978443</v>
      </c>
      <c r="FB18" s="4">
        <v>36.882952292060324</v>
      </c>
      <c r="FC18" s="4">
        <v>36.892645188235548</v>
      </c>
      <c r="FD18" s="4">
        <v>36.898692417724106</v>
      </c>
      <c r="FE18" s="4">
        <v>36.900895771533087</v>
      </c>
      <c r="FF18" s="4">
        <v>36.899894253414296</v>
      </c>
      <c r="FG18" s="4">
        <v>36.905760401967711</v>
      </c>
      <c r="FH18" s="4">
        <v>36.921185468070135</v>
      </c>
      <c r="FI18" s="4">
        <v>36.944763058176811</v>
      </c>
      <c r="FJ18" s="4">
        <v>36.84018626007407</v>
      </c>
      <c r="FK18" s="4">
        <v>36.84820642370358</v>
      </c>
      <c r="FL18" s="4">
        <v>36.795678283457377</v>
      </c>
      <c r="FM18" s="4">
        <v>36.885371861875555</v>
      </c>
      <c r="FN18" s="4">
        <v>36.81610259107736</v>
      </c>
      <c r="FO18" s="4">
        <v>36.777245683224081</v>
      </c>
      <c r="FP18" s="4">
        <v>36.777152076586034</v>
      </c>
      <c r="FQ18" s="4">
        <v>36.856181582676733</v>
      </c>
      <c r="FR18" s="4">
        <v>36.862952338336754</v>
      </c>
      <c r="FS18" s="4">
        <v>36.875491122446412</v>
      </c>
      <c r="FT18" s="4">
        <v>36.881708503262878</v>
      </c>
      <c r="FU18" s="4">
        <v>36.885454953544269</v>
      </c>
      <c r="FV18" s="4">
        <v>36.89367424642306</v>
      </c>
      <c r="FW18" s="4">
        <v>36.899026023786291</v>
      </c>
      <c r="FX18" s="4">
        <v>36.900985823625525</v>
      </c>
      <c r="FY18" s="4">
        <v>36.899722293307832</v>
      </c>
      <c r="FZ18" s="4">
        <v>36.905448839463126</v>
      </c>
      <c r="GA18" s="4">
        <v>36.920979659310021</v>
      </c>
      <c r="GB18" s="4">
        <v>36.944599574123593</v>
      </c>
      <c r="GC18" s="4">
        <v>36.84004290780188</v>
      </c>
      <c r="GD18" s="4">
        <v>36.847855548663681</v>
      </c>
      <c r="GE18" s="4">
        <v>36.795711215548565</v>
      </c>
      <c r="GF18" s="4">
        <v>36.885252596020422</v>
      </c>
      <c r="GG18" s="4">
        <v>36.815907336918116</v>
      </c>
      <c r="GH18" s="4">
        <v>36.776995360598285</v>
      </c>
      <c r="GI18" s="4"/>
    </row>
    <row r="19" spans="1:191" x14ac:dyDescent="0.2">
      <c r="A19" s="1">
        <v>18</v>
      </c>
      <c r="B19" s="4">
        <v>36.851355569521239</v>
      </c>
      <c r="C19" s="4">
        <v>36.858884879931026</v>
      </c>
      <c r="D19" s="4">
        <v>36.883712854968891</v>
      </c>
      <c r="E19" s="4">
        <v>36.811129069919026</v>
      </c>
      <c r="F19" s="4">
        <v>36.849602337718814</v>
      </c>
      <c r="G19" s="4">
        <v>36.94467370253389</v>
      </c>
      <c r="H19" s="4">
        <v>36.837443955408119</v>
      </c>
      <c r="I19" s="4">
        <v>36.80236678233058</v>
      </c>
      <c r="J19" s="4">
        <v>36.852249314446091</v>
      </c>
      <c r="K19" s="4">
        <v>36.975402437199961</v>
      </c>
      <c r="L19" s="4">
        <v>36.860335592402087</v>
      </c>
      <c r="M19" s="4">
        <v>36.807929615382022</v>
      </c>
      <c r="N19" s="4">
        <v>36.810356083557714</v>
      </c>
      <c r="O19" s="4">
        <v>36.861753391427271</v>
      </c>
      <c r="P19" s="4">
        <v>37.010337112350868</v>
      </c>
      <c r="Q19" s="4">
        <v>36.887971524487433</v>
      </c>
      <c r="R19" s="4">
        <v>36.806170684523671</v>
      </c>
      <c r="S19" s="4">
        <v>36.797273951705975</v>
      </c>
      <c r="T19" s="4">
        <v>36.820423999026694</v>
      </c>
      <c r="U19" s="4">
        <v>36.867388870857333</v>
      </c>
      <c r="V19" s="4">
        <v>36.987654207713994</v>
      </c>
      <c r="W19" s="4">
        <v>36.874935355382135</v>
      </c>
      <c r="X19" s="4">
        <v>36.802972506660836</v>
      </c>
      <c r="Y19" s="4">
        <v>36.780027191324805</v>
      </c>
      <c r="Z19" s="4">
        <v>36.800272378606742</v>
      </c>
      <c r="AA19" s="4">
        <v>36.827769524620443</v>
      </c>
      <c r="AB19" s="4">
        <v>36.870034030334182</v>
      </c>
      <c r="AC19" s="4">
        <v>36.932647138470017</v>
      </c>
      <c r="AD19" s="4">
        <v>36.847444825276476</v>
      </c>
      <c r="AE19" s="4">
        <v>36.806676014524534</v>
      </c>
      <c r="AF19" s="4">
        <v>36.781680782891485</v>
      </c>
      <c r="AG19" s="4">
        <v>36.786139794989523</v>
      </c>
      <c r="AH19" s="4">
        <v>36.807308197220628</v>
      </c>
      <c r="AI19" s="4">
        <v>36.830276748261461</v>
      </c>
      <c r="AJ19" s="4">
        <v>36.870430957440753</v>
      </c>
      <c r="AK19" s="4">
        <v>36.898128344101963</v>
      </c>
      <c r="AL19" s="4">
        <v>36.844058960848052</v>
      </c>
      <c r="AM19" s="4">
        <v>36.815632525548494</v>
      </c>
      <c r="AN19" s="4">
        <v>36.80504603205712</v>
      </c>
      <c r="AO19" s="4">
        <v>36.790558479846531</v>
      </c>
      <c r="AP19" s="4">
        <v>36.792374964929593</v>
      </c>
      <c r="AQ19" s="4">
        <v>36.80873773447378</v>
      </c>
      <c r="AR19" s="4">
        <v>36.830020816363664</v>
      </c>
      <c r="AS19" s="4">
        <v>36.870180679680232</v>
      </c>
      <c r="AT19" s="4">
        <v>36.882382115549426</v>
      </c>
      <c r="AU19" s="4">
        <v>36.841120748474744</v>
      </c>
      <c r="AV19" s="4">
        <v>36.833631608926538</v>
      </c>
      <c r="AW19" s="4">
        <v>36.816977897144639</v>
      </c>
      <c r="AX19" s="4">
        <v>36.815925951422862</v>
      </c>
      <c r="AY19" s="4">
        <v>36.796317775841395</v>
      </c>
      <c r="AZ19" s="4">
        <v>36.792866047901924</v>
      </c>
      <c r="BA19" s="4">
        <v>36.80780395198564</v>
      </c>
      <c r="BB19" s="4">
        <v>36.829131885697343</v>
      </c>
      <c r="BC19" s="4">
        <v>36.869782030628294</v>
      </c>
      <c r="BD19" s="4">
        <v>36.883134764248702</v>
      </c>
      <c r="BE19" s="4">
        <v>36.840445142268834</v>
      </c>
      <c r="BF19" s="4">
        <v>36.830890476754476</v>
      </c>
      <c r="BG19" s="4">
        <v>36.83763973749361</v>
      </c>
      <c r="BH19" s="4">
        <v>36.829214362321053</v>
      </c>
      <c r="BI19" s="4">
        <v>36.82161694102723</v>
      </c>
      <c r="BJ19" s="4">
        <v>36.797109750987346</v>
      </c>
      <c r="BK19" s="4">
        <v>36.792050406095562</v>
      </c>
      <c r="BL19" s="4">
        <v>36.806787362831365</v>
      </c>
      <c r="BM19" s="4">
        <v>36.828383966152643</v>
      </c>
      <c r="BN19" s="4">
        <v>36.869443726182006</v>
      </c>
      <c r="BO19" s="4">
        <v>36.891424595545928</v>
      </c>
      <c r="BP19" s="4">
        <v>36.848864057721329</v>
      </c>
      <c r="BQ19" s="4">
        <v>36.830730871095859</v>
      </c>
      <c r="BR19" s="4">
        <v>36.836681825490352</v>
      </c>
      <c r="BS19" s="4">
        <v>36.846576722934145</v>
      </c>
      <c r="BT19" s="4">
        <v>36.832981757590552</v>
      </c>
      <c r="BU19" s="4">
        <v>36.822207234450715</v>
      </c>
      <c r="BV19" s="4">
        <v>36.79652815094871</v>
      </c>
      <c r="BW19" s="4">
        <v>36.791228743793113</v>
      </c>
      <c r="BX19" s="4">
        <v>36.806069335140982</v>
      </c>
      <c r="BY19" s="4">
        <v>36.82785675463446</v>
      </c>
      <c r="BZ19" s="4">
        <v>36.869227627581353</v>
      </c>
      <c r="CA19" s="4">
        <v>36.894426860949444</v>
      </c>
      <c r="CB19" s="4">
        <v>36.861329279107608</v>
      </c>
      <c r="CC19" s="4">
        <v>36.840506694268363</v>
      </c>
      <c r="CD19" s="4">
        <v>36.837240580948269</v>
      </c>
      <c r="CE19" s="4">
        <v>36.844273499061401</v>
      </c>
      <c r="CF19" s="4">
        <v>36.84911386377059</v>
      </c>
      <c r="CG19" s="4">
        <v>36.833023966681566</v>
      </c>
      <c r="CH19" s="4">
        <v>36.821646660327936</v>
      </c>
      <c r="CI19" s="4">
        <v>36.79574726762602</v>
      </c>
      <c r="CJ19" s="4">
        <v>36.790507512421982</v>
      </c>
      <c r="CK19" s="4">
        <v>36.805498075812793</v>
      </c>
      <c r="CL19" s="4">
        <v>36.827500013731296</v>
      </c>
      <c r="CM19" s="4">
        <v>36.869054246092894</v>
      </c>
      <c r="CN19" s="4">
        <v>36.885078601848427</v>
      </c>
      <c r="CO19" s="4">
        <v>36.86479139770146</v>
      </c>
      <c r="CP19" s="4">
        <v>36.851996934813435</v>
      </c>
      <c r="CQ19" s="4">
        <v>36.84622797460208</v>
      </c>
      <c r="CR19" s="4">
        <v>36.844336878021245</v>
      </c>
      <c r="CS19" s="4">
        <v>36.846781413634154</v>
      </c>
      <c r="CT19" s="4">
        <v>36.849413594138035</v>
      </c>
      <c r="CU19" s="4">
        <v>36.832512394629191</v>
      </c>
      <c r="CV19" s="4">
        <v>36.820914372300528</v>
      </c>
      <c r="CW19" s="4">
        <v>36.79493673820064</v>
      </c>
      <c r="CX19" s="4">
        <v>36.789815223407416</v>
      </c>
      <c r="CY19" s="4">
        <v>36.805007968479018</v>
      </c>
      <c r="CZ19" s="4">
        <v>36.827150745962392</v>
      </c>
      <c r="DA19" s="4">
        <v>36.868867569153579</v>
      </c>
      <c r="DB19" s="4">
        <v>36.878720120294844</v>
      </c>
      <c r="DC19" s="4">
        <v>36.85560892567225</v>
      </c>
      <c r="DD19" s="4">
        <v>36.855092729335276</v>
      </c>
      <c r="DE19" s="4">
        <v>36.857610763211945</v>
      </c>
      <c r="DF19" s="4">
        <v>36.853073652668215</v>
      </c>
      <c r="DG19" s="4">
        <v>36.846711914923212</v>
      </c>
      <c r="DH19" s="4">
        <v>36.847040194665546</v>
      </c>
      <c r="DI19" s="4">
        <v>36.849013113523455</v>
      </c>
      <c r="DJ19" s="4">
        <v>36.831805601286717</v>
      </c>
      <c r="DK19" s="4">
        <v>36.82016768328311</v>
      </c>
      <c r="DL19" s="4">
        <v>36.794391724983022</v>
      </c>
      <c r="DM19" s="4">
        <v>36.789431729204338</v>
      </c>
      <c r="DN19" s="4">
        <v>36.804702130967868</v>
      </c>
      <c r="DO19" s="4">
        <v>36.826985098332834</v>
      </c>
      <c r="DP19" s="4">
        <v>36.868892767226079</v>
      </c>
      <c r="DQ19" s="4">
        <v>36.874291844216565</v>
      </c>
      <c r="DR19" s="4">
        <v>36.847419071192448</v>
      </c>
      <c r="DS19" s="4">
        <v>36.845334452324337</v>
      </c>
      <c r="DT19" s="4">
        <v>36.860855065262776</v>
      </c>
      <c r="DU19" s="4">
        <v>36.863969220959163</v>
      </c>
      <c r="DV19" s="4">
        <v>36.854993189591099</v>
      </c>
      <c r="DW19" s="4">
        <v>36.846907534287318</v>
      </c>
      <c r="DX19" s="4">
        <v>36.846729210978296</v>
      </c>
      <c r="DY19" s="4">
        <v>36.848644443457573</v>
      </c>
      <c r="DZ19" s="4">
        <v>36.831306972775636</v>
      </c>
      <c r="EA19" s="4">
        <v>36.819785681003474</v>
      </c>
      <c r="EB19" s="4">
        <v>36.793876502544698</v>
      </c>
      <c r="EC19" s="4">
        <v>36.789137538219805</v>
      </c>
      <c r="ED19" s="4">
        <v>36.804615241623154</v>
      </c>
      <c r="EE19" s="4">
        <v>36.826849341951004</v>
      </c>
      <c r="EF19" s="4">
        <v>36.86878009145093</v>
      </c>
      <c r="EG19" s="4">
        <v>36.860934752007552</v>
      </c>
      <c r="EH19" s="4">
        <v>36.839309244387664</v>
      </c>
      <c r="EI19" s="4">
        <v>36.837504346370807</v>
      </c>
      <c r="EJ19" s="4">
        <v>36.852197334040589</v>
      </c>
      <c r="EK19" s="4">
        <v>36.867180106767393</v>
      </c>
      <c r="EL19" s="4">
        <v>36.865967791881495</v>
      </c>
      <c r="EM19" s="4">
        <v>36.855215693765764</v>
      </c>
      <c r="EN19" s="4">
        <v>36.84655357719884</v>
      </c>
      <c r="EO19" s="4">
        <v>36.846309928991801</v>
      </c>
      <c r="EP19" s="4">
        <v>36.848212002271303</v>
      </c>
      <c r="EQ19" s="4">
        <v>36.830874528544292</v>
      </c>
      <c r="ER19" s="4">
        <v>36.819301943714677</v>
      </c>
      <c r="ES19" s="4">
        <v>36.793725870536065</v>
      </c>
      <c r="ET19" s="4">
        <v>36.788905083170761</v>
      </c>
      <c r="EU19" s="4">
        <v>36.804475807137763</v>
      </c>
      <c r="EV19" s="4">
        <v>36.826689200048634</v>
      </c>
      <c r="EW19" s="4">
        <v>36.868737018541673</v>
      </c>
      <c r="EX19" s="4">
        <v>36.835840521286855</v>
      </c>
      <c r="EY19" s="4">
        <v>36.825998013944378</v>
      </c>
      <c r="EZ19" s="4">
        <v>36.829070020411407</v>
      </c>
      <c r="FA19" s="4">
        <v>36.844273291574083</v>
      </c>
      <c r="FB19" s="4">
        <v>36.858405834200042</v>
      </c>
      <c r="FC19" s="4">
        <v>36.869277666405416</v>
      </c>
      <c r="FD19" s="4">
        <v>36.866499072994159</v>
      </c>
      <c r="FE19" s="4">
        <v>36.855121300148724</v>
      </c>
      <c r="FF19" s="4">
        <v>36.846229874947241</v>
      </c>
      <c r="FG19" s="4">
        <v>36.846101983714867</v>
      </c>
      <c r="FH19" s="4">
        <v>36.848005294120085</v>
      </c>
      <c r="FI19" s="4">
        <v>36.83052394118338</v>
      </c>
      <c r="FJ19" s="4">
        <v>36.819022860727991</v>
      </c>
      <c r="FK19" s="4">
        <v>36.793552761016166</v>
      </c>
      <c r="FL19" s="4">
        <v>36.788718702489838</v>
      </c>
      <c r="FM19" s="4">
        <v>36.804276698582903</v>
      </c>
      <c r="FN19" s="4">
        <v>36.826856586895879</v>
      </c>
      <c r="FO19" s="4">
        <v>36.868827508624143</v>
      </c>
      <c r="FP19" s="4">
        <v>36.810225234533213</v>
      </c>
      <c r="FQ19" s="4">
        <v>36.801895872020609</v>
      </c>
      <c r="FR19" s="4">
        <v>36.816035735276444</v>
      </c>
      <c r="FS19" s="4">
        <v>36.836698834628137</v>
      </c>
      <c r="FT19" s="4">
        <v>36.850718547646856</v>
      </c>
      <c r="FU19" s="4">
        <v>36.860451509417317</v>
      </c>
      <c r="FV19" s="4">
        <v>36.869672571137023</v>
      </c>
      <c r="FW19" s="4">
        <v>36.866297984643339</v>
      </c>
      <c r="FX19" s="4">
        <v>36.854918978430121</v>
      </c>
      <c r="FY19" s="4">
        <v>36.845937836824547</v>
      </c>
      <c r="FZ19" s="4">
        <v>36.845672437767313</v>
      </c>
      <c r="GA19" s="4">
        <v>36.847639537763179</v>
      </c>
      <c r="GB19" s="4">
        <v>36.830343730543412</v>
      </c>
      <c r="GC19" s="4">
        <v>36.818846143721778</v>
      </c>
      <c r="GD19" s="4">
        <v>36.79329497840866</v>
      </c>
      <c r="GE19" s="4">
        <v>36.788715255272386</v>
      </c>
      <c r="GF19" s="4">
        <v>36.804453571198628</v>
      </c>
      <c r="GG19" s="4">
        <v>36.826766681429376</v>
      </c>
      <c r="GH19" s="4">
        <v>36.868836586800654</v>
      </c>
      <c r="GI19" s="4"/>
    </row>
    <row r="20" spans="1:191" x14ac:dyDescent="0.2">
      <c r="A20" s="1">
        <v>19</v>
      </c>
      <c r="B20" s="4">
        <v>36.822520238185916</v>
      </c>
      <c r="C20" s="4">
        <v>36.823657264593827</v>
      </c>
      <c r="D20" s="4">
        <v>36.797633230818292</v>
      </c>
      <c r="E20" s="4">
        <v>36.761661193305258</v>
      </c>
      <c r="F20" s="4">
        <v>36.806426675769764</v>
      </c>
      <c r="G20" s="4">
        <v>36.81581118229105</v>
      </c>
      <c r="H20" s="4">
        <v>36.727600946282692</v>
      </c>
      <c r="I20" s="4">
        <v>36.743107043930571</v>
      </c>
      <c r="J20" s="4">
        <v>36.804421965794646</v>
      </c>
      <c r="K20" s="4">
        <v>36.821294785216693</v>
      </c>
      <c r="L20" s="4">
        <v>36.690544693930107</v>
      </c>
      <c r="M20" s="4">
        <v>36.677021405418927</v>
      </c>
      <c r="N20" s="4">
        <v>36.747040747014296</v>
      </c>
      <c r="O20" s="4">
        <v>36.814151787848637</v>
      </c>
      <c r="P20" s="4">
        <v>36.858419009552058</v>
      </c>
      <c r="Q20" s="4">
        <v>36.947989772682384</v>
      </c>
      <c r="R20" s="4">
        <v>36.860759826196571</v>
      </c>
      <c r="S20" s="4">
        <v>36.65370298505043</v>
      </c>
      <c r="T20" s="4">
        <v>36.7573529013628</v>
      </c>
      <c r="U20" s="4">
        <v>36.821207385432707</v>
      </c>
      <c r="V20" s="4">
        <v>36.863667493498269</v>
      </c>
      <c r="W20" s="4">
        <v>36.94302440322469</v>
      </c>
      <c r="X20" s="4">
        <v>36.812239364982851</v>
      </c>
      <c r="Y20" s="4">
        <v>36.809502421302035</v>
      </c>
      <c r="Z20" s="4">
        <v>36.651848203591449</v>
      </c>
      <c r="AA20" s="4">
        <v>36.765849753786028</v>
      </c>
      <c r="AB20" s="4">
        <v>36.824825189196005</v>
      </c>
      <c r="AC20" s="4">
        <v>36.841553521765</v>
      </c>
      <c r="AD20" s="4">
        <v>36.695346360170291</v>
      </c>
      <c r="AE20" s="4">
        <v>36.8412569997978</v>
      </c>
      <c r="AF20" s="4">
        <v>36.769150685566302</v>
      </c>
      <c r="AG20" s="4">
        <v>36.811669105587697</v>
      </c>
      <c r="AH20" s="4">
        <v>36.659872424400355</v>
      </c>
      <c r="AI20" s="4">
        <v>36.769050984084387</v>
      </c>
      <c r="AJ20" s="4">
        <v>36.825250854634902</v>
      </c>
      <c r="AK20" s="4">
        <v>36.817046483921459</v>
      </c>
      <c r="AL20" s="4">
        <v>36.728191266156223</v>
      </c>
      <c r="AM20" s="4">
        <v>36.644467456685234</v>
      </c>
      <c r="AN20" s="4">
        <v>36.829538671916239</v>
      </c>
      <c r="AO20" s="4">
        <v>36.776790887933601</v>
      </c>
      <c r="AP20" s="4">
        <v>36.818804138685522</v>
      </c>
      <c r="AQ20" s="4">
        <v>36.661534642796646</v>
      </c>
      <c r="AR20" s="4">
        <v>36.768772381448628</v>
      </c>
      <c r="AS20" s="4">
        <v>36.82502962243791</v>
      </c>
      <c r="AT20" s="4">
        <v>36.797559131120146</v>
      </c>
      <c r="AU20" s="4">
        <v>36.735932148564743</v>
      </c>
      <c r="AV20" s="4">
        <v>36.70319137499785</v>
      </c>
      <c r="AW20" s="4">
        <v>36.638269554248197</v>
      </c>
      <c r="AX20" s="4">
        <v>36.840478296932069</v>
      </c>
      <c r="AY20" s="4">
        <v>36.783308774310477</v>
      </c>
      <c r="AZ20" s="4">
        <v>36.819331731328326</v>
      </c>
      <c r="BA20" s="4">
        <v>36.660400893789337</v>
      </c>
      <c r="BB20" s="4">
        <v>36.767606531926411</v>
      </c>
      <c r="BC20" s="4">
        <v>36.824567482875544</v>
      </c>
      <c r="BD20" s="4">
        <v>36.793349411287558</v>
      </c>
      <c r="BE20" s="4">
        <v>36.732089691274055</v>
      </c>
      <c r="BF20" s="4">
        <v>36.711592590913668</v>
      </c>
      <c r="BG20" s="4">
        <v>36.702877716371418</v>
      </c>
      <c r="BH20" s="4">
        <v>36.651001297338325</v>
      </c>
      <c r="BI20" s="4">
        <v>36.84671234953634</v>
      </c>
      <c r="BJ20" s="4">
        <v>36.784028534783729</v>
      </c>
      <c r="BK20" s="4">
        <v>36.818147445861776</v>
      </c>
      <c r="BL20" s="4">
        <v>36.659123157970775</v>
      </c>
      <c r="BM20" s="4">
        <v>36.766801577942914</v>
      </c>
      <c r="BN20" s="4">
        <v>36.824159513008091</v>
      </c>
      <c r="BO20" s="4">
        <v>36.803902852789093</v>
      </c>
      <c r="BP20" s="4">
        <v>36.736026082887939</v>
      </c>
      <c r="BQ20" s="4">
        <v>36.70866627356623</v>
      </c>
      <c r="BR20" s="4">
        <v>36.71481413920317</v>
      </c>
      <c r="BS20" s="4">
        <v>36.712826499618721</v>
      </c>
      <c r="BT20" s="4">
        <v>36.655026265986407</v>
      </c>
      <c r="BU20" s="4">
        <v>36.84720634525668</v>
      </c>
      <c r="BV20" s="4">
        <v>36.783105049550379</v>
      </c>
      <c r="BW20" s="4">
        <v>36.817208273180469</v>
      </c>
      <c r="BX20" s="4">
        <v>36.658400787099495</v>
      </c>
      <c r="BY20" s="4">
        <v>36.766361911128982</v>
      </c>
      <c r="BZ20" s="4">
        <v>36.824017531200205</v>
      </c>
      <c r="CA20" s="4">
        <v>36.818984043428017</v>
      </c>
      <c r="CB20" s="4">
        <v>36.753187047488751</v>
      </c>
      <c r="CC20" s="4">
        <v>36.715358779937603</v>
      </c>
      <c r="CD20" s="4">
        <v>36.713507103752967</v>
      </c>
      <c r="CE20" s="4">
        <v>36.723377164075636</v>
      </c>
      <c r="CF20" s="4">
        <v>36.715528629588107</v>
      </c>
      <c r="CG20" s="4">
        <v>36.654815982117825</v>
      </c>
      <c r="CH20" s="4">
        <v>36.84629433988291</v>
      </c>
      <c r="CI20" s="4">
        <v>36.782166186684378</v>
      </c>
      <c r="CJ20" s="4">
        <v>36.81641198882987</v>
      </c>
      <c r="CK20" s="4">
        <v>36.657795864234203</v>
      </c>
      <c r="CL20" s="4">
        <v>36.766055809362165</v>
      </c>
      <c r="CM20" s="4">
        <v>36.823875770135821</v>
      </c>
      <c r="CN20" s="4">
        <v>36.818670203049827</v>
      </c>
      <c r="CO20" s="4">
        <v>36.769177157660856</v>
      </c>
      <c r="CP20" s="4">
        <v>36.731196426146766</v>
      </c>
      <c r="CQ20" s="4">
        <v>36.718909025271401</v>
      </c>
      <c r="CR20" s="4">
        <v>36.721346276338885</v>
      </c>
      <c r="CS20" s="4">
        <v>36.726002991808187</v>
      </c>
      <c r="CT20" s="4">
        <v>36.715640449305781</v>
      </c>
      <c r="CU20" s="4">
        <v>36.654176983948823</v>
      </c>
      <c r="CV20" s="4">
        <v>36.84539862768375</v>
      </c>
      <c r="CW20" s="4">
        <v>36.781305895891677</v>
      </c>
      <c r="CX20" s="4">
        <v>36.815738051929223</v>
      </c>
      <c r="CY20" s="4">
        <v>36.65736997622291</v>
      </c>
      <c r="CZ20" s="4">
        <v>36.765429511472206</v>
      </c>
      <c r="DA20" s="4">
        <v>36.823611556293734</v>
      </c>
      <c r="DB20" s="4">
        <v>36.816398104102312</v>
      </c>
      <c r="DC20" s="4">
        <v>36.767905270137284</v>
      </c>
      <c r="DD20" s="4">
        <v>36.746005927479352</v>
      </c>
      <c r="DE20" s="4">
        <v>36.734410546984314</v>
      </c>
      <c r="DF20" s="4">
        <v>36.726256437737462</v>
      </c>
      <c r="DG20" s="4">
        <v>36.723735600082158</v>
      </c>
      <c r="DH20" s="4">
        <v>36.725970898369305</v>
      </c>
      <c r="DI20" s="4">
        <v>36.715087800753217</v>
      </c>
      <c r="DJ20" s="4">
        <v>36.653307985004041</v>
      </c>
      <c r="DK20" s="4">
        <v>36.844423729329719</v>
      </c>
      <c r="DL20" s="4">
        <v>36.780677786735488</v>
      </c>
      <c r="DM20" s="4">
        <v>36.815133798202126</v>
      </c>
      <c r="DN20" s="4">
        <v>36.65685593607526</v>
      </c>
      <c r="DO20" s="4">
        <v>36.765561681460156</v>
      </c>
      <c r="DP20" s="4">
        <v>36.823598400702352</v>
      </c>
      <c r="DQ20" s="4">
        <v>36.813500620557313</v>
      </c>
      <c r="DR20" s="4">
        <v>36.763399359972958</v>
      </c>
      <c r="DS20" s="4">
        <v>36.74458757292458</v>
      </c>
      <c r="DT20" s="4">
        <v>36.749762890481186</v>
      </c>
      <c r="DU20" s="4">
        <v>36.741241075151933</v>
      </c>
      <c r="DV20" s="4">
        <v>36.728174286578444</v>
      </c>
      <c r="DW20" s="4">
        <v>36.723690139631387</v>
      </c>
      <c r="DX20" s="4">
        <v>36.725493233160798</v>
      </c>
      <c r="DY20" s="4">
        <v>36.7145311258882</v>
      </c>
      <c r="DZ20" s="4">
        <v>36.652818527916622</v>
      </c>
      <c r="EA20" s="4">
        <v>36.844111552770379</v>
      </c>
      <c r="EB20" s="4">
        <v>36.779997804549886</v>
      </c>
      <c r="EC20" s="4">
        <v>36.814796660669337</v>
      </c>
      <c r="ED20" s="4">
        <v>36.656810774032969</v>
      </c>
      <c r="EE20" s="4">
        <v>36.76525245342814</v>
      </c>
      <c r="EF20" s="4">
        <v>36.823327124956876</v>
      </c>
      <c r="EG20" s="4">
        <v>36.79269295766774</v>
      </c>
      <c r="EH20" s="4">
        <v>36.755373437976473</v>
      </c>
      <c r="EI20" s="4">
        <v>36.740523018732226</v>
      </c>
      <c r="EJ20" s="4">
        <v>36.749691193545118</v>
      </c>
      <c r="EK20" s="4">
        <v>36.756530007250724</v>
      </c>
      <c r="EL20" s="4">
        <v>36.743115931457446</v>
      </c>
      <c r="EM20" s="4">
        <v>36.727809959793021</v>
      </c>
      <c r="EN20" s="4">
        <v>36.723031145172207</v>
      </c>
      <c r="EO20" s="4">
        <v>36.724879537875864</v>
      </c>
      <c r="EP20" s="4">
        <v>36.714031632025218</v>
      </c>
      <c r="EQ20" s="4">
        <v>36.652453173648738</v>
      </c>
      <c r="ER20" s="4">
        <v>36.843625357548071</v>
      </c>
      <c r="ES20" s="4">
        <v>36.780014430181026</v>
      </c>
      <c r="ET20" s="4">
        <v>36.814674456874151</v>
      </c>
      <c r="EU20" s="4">
        <v>36.656738670935589</v>
      </c>
      <c r="EV20" s="4">
        <v>36.765282739176754</v>
      </c>
      <c r="EW20" s="4">
        <v>36.823567411700154</v>
      </c>
      <c r="EX20" s="4">
        <v>36.736392144504478</v>
      </c>
      <c r="EY20" s="4">
        <v>36.735162923190956</v>
      </c>
      <c r="EZ20" s="4">
        <v>36.732123913876137</v>
      </c>
      <c r="FA20" s="4">
        <v>36.745717461845437</v>
      </c>
      <c r="FB20" s="4">
        <v>36.75650265591856</v>
      </c>
      <c r="FC20" s="4">
        <v>36.758580020274358</v>
      </c>
      <c r="FD20" s="4">
        <v>36.743427658607011</v>
      </c>
      <c r="FE20" s="4">
        <v>36.727562832319308</v>
      </c>
      <c r="FF20" s="4">
        <v>36.722455687371685</v>
      </c>
      <c r="FG20" s="4">
        <v>36.724518492248173</v>
      </c>
      <c r="FH20" s="4">
        <v>36.713936159267362</v>
      </c>
      <c r="FI20" s="4">
        <v>36.652189304852854</v>
      </c>
      <c r="FJ20" s="4">
        <v>36.843243183790591</v>
      </c>
      <c r="FK20" s="4">
        <v>36.7798048225389</v>
      </c>
      <c r="FL20" s="4">
        <v>36.814561547754657</v>
      </c>
      <c r="FM20" s="4">
        <v>36.656736427375094</v>
      </c>
      <c r="FN20" s="4">
        <v>36.765480817553403</v>
      </c>
      <c r="FO20" s="4">
        <v>36.823164920762821</v>
      </c>
      <c r="FP20" s="4">
        <v>36.827460230574481</v>
      </c>
      <c r="FQ20" s="4">
        <v>36.681122269642806</v>
      </c>
      <c r="FR20" s="4">
        <v>36.712244670474171</v>
      </c>
      <c r="FS20" s="4">
        <v>36.737898218734372</v>
      </c>
      <c r="FT20" s="4">
        <v>36.75227861125466</v>
      </c>
      <c r="FU20" s="4">
        <v>36.758179864472005</v>
      </c>
      <c r="FV20" s="4">
        <v>36.758603910758524</v>
      </c>
      <c r="FW20" s="4">
        <v>36.742839451537023</v>
      </c>
      <c r="FX20" s="4">
        <v>36.727208147736484</v>
      </c>
      <c r="FY20" s="4">
        <v>36.722137419867444</v>
      </c>
      <c r="FZ20" s="4">
        <v>36.724144450789268</v>
      </c>
      <c r="GA20" s="4">
        <v>36.713432036991996</v>
      </c>
      <c r="GB20" s="4">
        <v>36.651919301236198</v>
      </c>
      <c r="GC20" s="4">
        <v>36.84323725309158</v>
      </c>
      <c r="GD20" s="4">
        <v>36.779602738352935</v>
      </c>
      <c r="GE20" s="4">
        <v>36.814596577962021</v>
      </c>
      <c r="GF20" s="4">
        <v>36.656941216491639</v>
      </c>
      <c r="GG20" s="4">
        <v>36.765906521580256</v>
      </c>
      <c r="GH20" s="4">
        <v>36.823692141021098</v>
      </c>
      <c r="GI20" s="4"/>
    </row>
    <row r="21" spans="1:191" x14ac:dyDescent="0.2">
      <c r="A21" s="1">
        <v>20</v>
      </c>
      <c r="B21" s="4">
        <v>36.788853224510454</v>
      </c>
      <c r="C21" s="4">
        <v>36.813835685797095</v>
      </c>
      <c r="D21" s="4">
        <v>36.708857241361294</v>
      </c>
      <c r="E21" s="4">
        <v>36.701309298094912</v>
      </c>
      <c r="F21" s="4">
        <v>36.785679681138049</v>
      </c>
      <c r="G21" s="4">
        <v>36.685579001902056</v>
      </c>
      <c r="H21" s="4">
        <v>36.607614706813898</v>
      </c>
      <c r="I21" s="4">
        <v>36.668725331129252</v>
      </c>
      <c r="J21" s="4">
        <v>36.777284737174874</v>
      </c>
      <c r="K21" s="4">
        <v>36.663298152289386</v>
      </c>
      <c r="L21" s="4">
        <v>36.51226402805495</v>
      </c>
      <c r="M21" s="4">
        <v>36.529387189702653</v>
      </c>
      <c r="N21" s="4">
        <v>36.665419637528004</v>
      </c>
      <c r="O21" s="4">
        <v>36.785933186298287</v>
      </c>
      <c r="P21" s="4">
        <v>36.701684401533633</v>
      </c>
      <c r="Q21" s="4">
        <v>36.950076494178859</v>
      </c>
      <c r="R21" s="4">
        <v>36.851275025055877</v>
      </c>
      <c r="S21" s="4">
        <v>36.488502554406274</v>
      </c>
      <c r="T21" s="4">
        <v>36.674202594587932</v>
      </c>
      <c r="U21" s="4">
        <v>36.794105524830677</v>
      </c>
      <c r="V21" s="4">
        <v>36.736992041023797</v>
      </c>
      <c r="W21" s="4">
        <v>36.953848479276964</v>
      </c>
      <c r="X21" s="4">
        <v>36.752696685187885</v>
      </c>
      <c r="Y21" s="4">
        <v>36.767904979183697</v>
      </c>
      <c r="Z21" s="4">
        <v>36.479123513321447</v>
      </c>
      <c r="AA21" s="4">
        <v>36.683195403836478</v>
      </c>
      <c r="AB21" s="4">
        <v>36.798669180602054</v>
      </c>
      <c r="AC21" s="4">
        <v>36.748257435393327</v>
      </c>
      <c r="AD21" s="4">
        <v>36.53528893494142</v>
      </c>
      <c r="AE21" s="4">
        <v>36.809348991879055</v>
      </c>
      <c r="AF21" s="4">
        <v>36.681358661105236</v>
      </c>
      <c r="AG21" s="4">
        <v>36.764024378445292</v>
      </c>
      <c r="AH21" s="4">
        <v>36.487407394486127</v>
      </c>
      <c r="AI21" s="4">
        <v>36.686974800772212</v>
      </c>
      <c r="AJ21" s="4">
        <v>36.799212153330735</v>
      </c>
      <c r="AK21" s="4">
        <v>36.731133747925675</v>
      </c>
      <c r="AL21" s="4">
        <v>36.600741014383999</v>
      </c>
      <c r="AM21" s="4">
        <v>36.457205981035187</v>
      </c>
      <c r="AN21" s="4">
        <v>36.783880328670755</v>
      </c>
      <c r="AO21" s="4">
        <v>36.686544253942429</v>
      </c>
      <c r="AP21" s="4">
        <v>36.771705811023878</v>
      </c>
      <c r="AQ21" s="4">
        <v>36.489574832872556</v>
      </c>
      <c r="AR21" s="4">
        <v>36.686788436040175</v>
      </c>
      <c r="AS21" s="4">
        <v>36.799052266105797</v>
      </c>
      <c r="AT21" s="4">
        <v>36.704857845109046</v>
      </c>
      <c r="AU21" s="4">
        <v>36.614035984831148</v>
      </c>
      <c r="AV21" s="4">
        <v>36.554849900617072</v>
      </c>
      <c r="AW21" s="4">
        <v>36.441090715860057</v>
      </c>
      <c r="AX21" s="4">
        <v>36.79414227084208</v>
      </c>
      <c r="AY21" s="4">
        <v>36.693583599285368</v>
      </c>
      <c r="AZ21" s="4">
        <v>36.772441902323692</v>
      </c>
      <c r="BA21" s="4">
        <v>36.488467438723987</v>
      </c>
      <c r="BB21" s="4">
        <v>36.685610962569037</v>
      </c>
      <c r="BC21" s="4">
        <v>36.798603718175904</v>
      </c>
      <c r="BD21" s="4">
        <v>36.691792331126486</v>
      </c>
      <c r="BE21" s="4">
        <v>36.603046564313757</v>
      </c>
      <c r="BF21" s="4">
        <v>36.570721274829872</v>
      </c>
      <c r="BG21" s="4">
        <v>36.548635793129485</v>
      </c>
      <c r="BH21" s="4">
        <v>36.45374699046279</v>
      </c>
      <c r="BI21" s="4">
        <v>36.800736766667953</v>
      </c>
      <c r="BJ21" s="4">
        <v>36.694321817953686</v>
      </c>
      <c r="BK21" s="4">
        <v>36.771129165540209</v>
      </c>
      <c r="BL21" s="4">
        <v>36.48705921263543</v>
      </c>
      <c r="BM21" s="4">
        <v>36.684842049729106</v>
      </c>
      <c r="BN21" s="4">
        <v>36.79822666562805</v>
      </c>
      <c r="BO21" s="4">
        <v>36.700640480252765</v>
      </c>
      <c r="BP21" s="4">
        <v>36.599799778647487</v>
      </c>
      <c r="BQ21" s="4">
        <v>36.561800344909315</v>
      </c>
      <c r="BR21" s="4">
        <v>36.570099572908973</v>
      </c>
      <c r="BS21" s="4">
        <v>36.559040974994346</v>
      </c>
      <c r="BT21" s="4">
        <v>36.457956087927535</v>
      </c>
      <c r="BU21" s="4">
        <v>36.801128238322512</v>
      </c>
      <c r="BV21" s="4">
        <v>36.693298958398906</v>
      </c>
      <c r="BW21" s="4">
        <v>36.770038855736239</v>
      </c>
      <c r="BX21" s="4">
        <v>36.486502125076576</v>
      </c>
      <c r="BY21" s="4">
        <v>36.684382361459008</v>
      </c>
      <c r="BZ21" s="4">
        <v>36.798113844123918</v>
      </c>
      <c r="CA21" s="4">
        <v>36.721766288105428</v>
      </c>
      <c r="CB21" s="4">
        <v>36.619088957601896</v>
      </c>
      <c r="CC21" s="4">
        <v>36.563356555927051</v>
      </c>
      <c r="CD21" s="4">
        <v>36.563983337361407</v>
      </c>
      <c r="CE21" s="4">
        <v>36.579279422031796</v>
      </c>
      <c r="CF21" s="4">
        <v>36.562101001920034</v>
      </c>
      <c r="CG21" s="4">
        <v>36.457578461017988</v>
      </c>
      <c r="CH21" s="4">
        <v>36.799837104999796</v>
      </c>
      <c r="CI21" s="4">
        <v>36.692172907688921</v>
      </c>
      <c r="CJ21" s="4">
        <v>36.769128040342899</v>
      </c>
      <c r="CK21" s="4">
        <v>36.485658712617401</v>
      </c>
      <c r="CL21" s="4">
        <v>36.684184369273474</v>
      </c>
      <c r="CM21" s="4">
        <v>36.797896396531087</v>
      </c>
      <c r="CN21" s="4">
        <v>36.725746361676102</v>
      </c>
      <c r="CO21" s="4">
        <v>36.642192128351226</v>
      </c>
      <c r="CP21" s="4">
        <v>36.581001076382712</v>
      </c>
      <c r="CQ21" s="4">
        <v>36.563692551886668</v>
      </c>
      <c r="CR21" s="4">
        <v>36.572308707220799</v>
      </c>
      <c r="CS21" s="4">
        <v>36.582264260225251</v>
      </c>
      <c r="CT21" s="4">
        <v>36.562059200449212</v>
      </c>
      <c r="CU21" s="4">
        <v>36.457121004655164</v>
      </c>
      <c r="CV21" s="4">
        <v>36.798977517877447</v>
      </c>
      <c r="CW21" s="4">
        <v>36.691362203993499</v>
      </c>
      <c r="CX21" s="4">
        <v>36.768567553504866</v>
      </c>
      <c r="CY21" s="4">
        <v>36.485248865207296</v>
      </c>
      <c r="CZ21" s="4">
        <v>36.683258692402468</v>
      </c>
      <c r="DA21" s="4">
        <v>36.797750642829861</v>
      </c>
      <c r="DB21" s="4">
        <v>36.722641933265002</v>
      </c>
      <c r="DC21" s="4">
        <v>36.643745399133536</v>
      </c>
      <c r="DD21" s="4">
        <v>36.602233442872468</v>
      </c>
      <c r="DE21" s="4">
        <v>36.580931221965535</v>
      </c>
      <c r="DF21" s="4">
        <v>36.571228401231991</v>
      </c>
      <c r="DG21" s="4">
        <v>36.574568370395369</v>
      </c>
      <c r="DH21" s="4">
        <v>36.581934650808684</v>
      </c>
      <c r="DI21" s="4">
        <v>36.561298263281046</v>
      </c>
      <c r="DJ21" s="4">
        <v>36.455998109483183</v>
      </c>
      <c r="DK21" s="4">
        <v>36.797981101120655</v>
      </c>
      <c r="DL21" s="4">
        <v>36.690527540900661</v>
      </c>
      <c r="DM21" s="4">
        <v>36.767961272213114</v>
      </c>
      <c r="DN21" s="4">
        <v>36.484942299662997</v>
      </c>
      <c r="DO21" s="4">
        <v>36.68355643330267</v>
      </c>
      <c r="DP21" s="4">
        <v>36.797637554820604</v>
      </c>
      <c r="DQ21" s="4">
        <v>36.716820345694416</v>
      </c>
      <c r="DR21" s="4">
        <v>36.638374789805951</v>
      </c>
      <c r="DS21" s="4">
        <v>36.604455924858165</v>
      </c>
      <c r="DT21" s="4">
        <v>36.603155274940796</v>
      </c>
      <c r="DU21" s="4">
        <v>36.587893459084469</v>
      </c>
      <c r="DV21" s="4">
        <v>36.573305352713078</v>
      </c>
      <c r="DW21" s="4">
        <v>36.57449406868885</v>
      </c>
      <c r="DX21" s="4">
        <v>36.581256467127879</v>
      </c>
      <c r="DY21" s="4">
        <v>36.560761245880549</v>
      </c>
      <c r="DZ21" s="4">
        <v>36.455611493029082</v>
      </c>
      <c r="EA21" s="4">
        <v>36.797526658067355</v>
      </c>
      <c r="EB21" s="4">
        <v>36.68999368217505</v>
      </c>
      <c r="EC21" s="4">
        <v>36.767268571399633</v>
      </c>
      <c r="ED21" s="4">
        <v>36.48483472121287</v>
      </c>
      <c r="EE21" s="4">
        <v>36.683215364234997</v>
      </c>
      <c r="EF21" s="4">
        <v>36.797527637873138</v>
      </c>
      <c r="EG21" s="4">
        <v>36.68736012394136</v>
      </c>
      <c r="EH21" s="4">
        <v>36.626133950800465</v>
      </c>
      <c r="EI21" s="4">
        <v>36.599616392800584</v>
      </c>
      <c r="EJ21" s="4">
        <v>36.60696633046463</v>
      </c>
      <c r="EK21" s="4">
        <v>36.610075559802908</v>
      </c>
      <c r="EL21" s="4">
        <v>36.58968813684735</v>
      </c>
      <c r="EM21" s="4">
        <v>36.572485140634754</v>
      </c>
      <c r="EN21" s="4">
        <v>36.573695110200561</v>
      </c>
      <c r="EO21" s="4">
        <v>36.58056349765107</v>
      </c>
      <c r="EP21" s="4">
        <v>36.56039345906013</v>
      </c>
      <c r="EQ21" s="4">
        <v>36.455371489239944</v>
      </c>
      <c r="ER21" s="4">
        <v>36.797265313077119</v>
      </c>
      <c r="ES21" s="4">
        <v>36.690067467374632</v>
      </c>
      <c r="ET21" s="4">
        <v>36.767518751646854</v>
      </c>
      <c r="EU21" s="4">
        <v>36.484986813252952</v>
      </c>
      <c r="EV21" s="4">
        <v>36.683241952088821</v>
      </c>
      <c r="EW21" s="4">
        <v>36.797726924617081</v>
      </c>
      <c r="EX21" s="4">
        <v>36.597981074172587</v>
      </c>
      <c r="EY21" s="4">
        <v>36.59772575848443</v>
      </c>
      <c r="EZ21" s="4">
        <v>36.586954778873995</v>
      </c>
      <c r="FA21" s="4">
        <v>36.602340221747383</v>
      </c>
      <c r="FB21" s="4">
        <v>36.614164957957698</v>
      </c>
      <c r="FC21" s="4">
        <v>36.612263513886731</v>
      </c>
      <c r="FD21" s="4">
        <v>36.589961313035218</v>
      </c>
      <c r="FE21" s="4">
        <v>36.572397554058249</v>
      </c>
      <c r="FF21" s="4">
        <v>36.573062648564751</v>
      </c>
      <c r="FG21" s="4">
        <v>36.580212384409243</v>
      </c>
      <c r="FH21" s="4">
        <v>36.560192436058351</v>
      </c>
      <c r="FI21" s="4">
        <v>36.455123643208182</v>
      </c>
      <c r="FJ21" s="4">
        <v>36.796863824247929</v>
      </c>
      <c r="FK21" s="4">
        <v>36.689925830590504</v>
      </c>
      <c r="FL21" s="4">
        <v>36.767182958088803</v>
      </c>
      <c r="FM21" s="4">
        <v>36.484455469031332</v>
      </c>
      <c r="FN21" s="4">
        <v>36.683770933168859</v>
      </c>
      <c r="FO21" s="4">
        <v>36.798011112258436</v>
      </c>
      <c r="FP21" s="4">
        <v>36.812117905261573</v>
      </c>
      <c r="FQ21" s="4">
        <v>36.512071219030211</v>
      </c>
      <c r="FR21" s="4">
        <v>36.559129186169102</v>
      </c>
      <c r="FS21" s="4">
        <v>36.590236641822194</v>
      </c>
      <c r="FT21" s="4">
        <v>36.608963931483821</v>
      </c>
      <c r="FU21" s="4">
        <v>36.615607175776596</v>
      </c>
      <c r="FV21" s="4">
        <v>36.612090297467873</v>
      </c>
      <c r="FW21" s="4">
        <v>36.588997031959799</v>
      </c>
      <c r="FX21" s="4">
        <v>36.571689308443325</v>
      </c>
      <c r="FY21" s="4">
        <v>36.572580162250382</v>
      </c>
      <c r="FZ21" s="4">
        <v>36.579825104843657</v>
      </c>
      <c r="GA21" s="4">
        <v>36.559837383508686</v>
      </c>
      <c r="GB21" s="4">
        <v>36.454661792415223</v>
      </c>
      <c r="GC21" s="4">
        <v>36.796969040657459</v>
      </c>
      <c r="GD21" s="4">
        <v>36.68964658239247</v>
      </c>
      <c r="GE21" s="4">
        <v>36.767659149168374</v>
      </c>
      <c r="GF21" s="4">
        <v>36.484773355468377</v>
      </c>
      <c r="GG21" s="4">
        <v>36.684437031182114</v>
      </c>
      <c r="GH21" s="4">
        <v>36.797858578828837</v>
      </c>
      <c r="GI21" s="4"/>
    </row>
    <row r="22" spans="1:191" x14ac:dyDescent="0.2">
      <c r="A22" s="1">
        <v>21</v>
      </c>
      <c r="B22" s="4">
        <v>36.751454658703388</v>
      </c>
      <c r="C22" s="4">
        <v>36.828969105407467</v>
      </c>
      <c r="D22" s="4">
        <v>36.61339903868128</v>
      </c>
      <c r="E22" s="4">
        <v>36.629662038626606</v>
      </c>
      <c r="F22" s="4">
        <v>36.786350981384899</v>
      </c>
      <c r="G22" s="4">
        <v>36.549403387615385</v>
      </c>
      <c r="H22" s="4">
        <v>36.473752648986107</v>
      </c>
      <c r="I22" s="4">
        <v>36.578235896187024</v>
      </c>
      <c r="J22" s="4">
        <v>36.769473927515122</v>
      </c>
      <c r="K22" s="4">
        <v>36.498963890496086</v>
      </c>
      <c r="L22" s="4">
        <v>36.320186448554452</v>
      </c>
      <c r="M22" s="4">
        <v>36.360353932565204</v>
      </c>
      <c r="N22" s="4">
        <v>36.563684598984644</v>
      </c>
      <c r="O22" s="4">
        <v>36.775992429230584</v>
      </c>
      <c r="P22" s="4">
        <v>36.537693416186592</v>
      </c>
      <c r="Q22" s="4">
        <v>36.937610373027724</v>
      </c>
      <c r="R22" s="4">
        <v>36.818696943448998</v>
      </c>
      <c r="S22" s="4">
        <v>36.296617180455662</v>
      </c>
      <c r="T22" s="4">
        <v>36.569223035366527</v>
      </c>
      <c r="U22" s="4">
        <v>36.784696458517409</v>
      </c>
      <c r="V22" s="4">
        <v>36.604183776510212</v>
      </c>
      <c r="W22" s="4">
        <v>36.950536119130739</v>
      </c>
      <c r="X22" s="4">
        <v>36.667220728838039</v>
      </c>
      <c r="Y22" s="4">
        <v>36.694631144753636</v>
      </c>
      <c r="Z22" s="4">
        <v>36.276652780288593</v>
      </c>
      <c r="AA22" s="4">
        <v>36.577763618033821</v>
      </c>
      <c r="AB22" s="4">
        <v>36.790095969903838</v>
      </c>
      <c r="AC22" s="4">
        <v>36.649936101580757</v>
      </c>
      <c r="AD22" s="4">
        <v>36.360108379038515</v>
      </c>
      <c r="AE22" s="4">
        <v>36.752055525895713</v>
      </c>
      <c r="AF22" s="4">
        <v>36.559689199702262</v>
      </c>
      <c r="AG22" s="4">
        <v>36.682382577526489</v>
      </c>
      <c r="AH22" s="4">
        <v>36.284881107973533</v>
      </c>
      <c r="AI22" s="4">
        <v>36.582228604850286</v>
      </c>
      <c r="AJ22" s="4">
        <v>36.790834136412528</v>
      </c>
      <c r="AK22" s="4">
        <v>36.638993257235882</v>
      </c>
      <c r="AL22" s="4">
        <v>36.455725371553008</v>
      </c>
      <c r="AM22" s="4">
        <v>36.244510291964431</v>
      </c>
      <c r="AN22" s="4">
        <v>36.707891782486378</v>
      </c>
      <c r="AO22" s="4">
        <v>36.560363540994331</v>
      </c>
      <c r="AP22" s="4">
        <v>36.690239742687673</v>
      </c>
      <c r="AQ22" s="4">
        <v>36.287244439739439</v>
      </c>
      <c r="AR22" s="4">
        <v>36.582117223615775</v>
      </c>
      <c r="AS22" s="4">
        <v>36.790779270027805</v>
      </c>
      <c r="AT22" s="4">
        <v>36.60304904042777</v>
      </c>
      <c r="AU22" s="4">
        <v>36.47171750448291</v>
      </c>
      <c r="AV22" s="4">
        <v>36.381322344888943</v>
      </c>
      <c r="AW22" s="4">
        <v>36.215524255469461</v>
      </c>
      <c r="AX22" s="4">
        <v>36.716097444470165</v>
      </c>
      <c r="AY22" s="4">
        <v>36.56792864682707</v>
      </c>
      <c r="AZ22" s="4">
        <v>36.690990524124537</v>
      </c>
      <c r="BA22" s="4">
        <v>36.286006635149988</v>
      </c>
      <c r="BB22" s="4">
        <v>36.580982786047585</v>
      </c>
      <c r="BC22" s="4">
        <v>36.790312324831753</v>
      </c>
      <c r="BD22" s="4">
        <v>36.576912447067578</v>
      </c>
      <c r="BE22" s="4">
        <v>36.44964831469418</v>
      </c>
      <c r="BF22" s="4">
        <v>36.403489725889052</v>
      </c>
      <c r="BG22" s="4">
        <v>36.367017526809668</v>
      </c>
      <c r="BH22" s="4">
        <v>36.227075507312499</v>
      </c>
      <c r="BI22" s="4">
        <v>36.722924758739218</v>
      </c>
      <c r="BJ22" s="4">
        <v>36.568680478006335</v>
      </c>
      <c r="BK22" s="4">
        <v>36.689798550318471</v>
      </c>
      <c r="BL22" s="4">
        <v>36.284871953400085</v>
      </c>
      <c r="BM22" s="4">
        <v>36.580388523348944</v>
      </c>
      <c r="BN22" s="4">
        <v>36.789806101169447</v>
      </c>
      <c r="BO22" s="4">
        <v>36.578304435106304</v>
      </c>
      <c r="BP22" s="4">
        <v>36.435766534349263</v>
      </c>
      <c r="BQ22" s="4">
        <v>36.385972660531564</v>
      </c>
      <c r="BR22" s="4">
        <v>36.397576925230311</v>
      </c>
      <c r="BS22" s="4">
        <v>36.377288565373462</v>
      </c>
      <c r="BT22" s="4">
        <v>36.231708177544647</v>
      </c>
      <c r="BU22" s="4">
        <v>36.723378631234162</v>
      </c>
      <c r="BV22" s="4">
        <v>36.567635548507091</v>
      </c>
      <c r="BW22" s="4">
        <v>36.688600342459964</v>
      </c>
      <c r="BX22" s="4">
        <v>36.28408799283833</v>
      </c>
      <c r="BY22" s="4">
        <v>36.579884917112302</v>
      </c>
      <c r="BZ22" s="4">
        <v>36.789866810697973</v>
      </c>
      <c r="CA22" s="4">
        <v>36.601004767480994</v>
      </c>
      <c r="CB22" s="4">
        <v>36.452968715946909</v>
      </c>
      <c r="CC22" s="4">
        <v>36.3793734224489</v>
      </c>
      <c r="CD22" s="4">
        <v>36.384044665360982</v>
      </c>
      <c r="CE22" s="4">
        <v>36.406918131307179</v>
      </c>
      <c r="CF22" s="4">
        <v>36.380674369629389</v>
      </c>
      <c r="CG22" s="4">
        <v>36.231164621637326</v>
      </c>
      <c r="CH22" s="4">
        <v>36.721892215618894</v>
      </c>
      <c r="CI22" s="4">
        <v>36.566418731370369</v>
      </c>
      <c r="CJ22" s="4">
        <v>36.687866502590929</v>
      </c>
      <c r="CK22" s="4">
        <v>36.283691689474331</v>
      </c>
      <c r="CL22" s="4">
        <v>36.579781988197141</v>
      </c>
      <c r="CM22" s="4">
        <v>36.789663547535625</v>
      </c>
      <c r="CN22" s="4">
        <v>36.606965129775567</v>
      </c>
      <c r="CO22" s="4">
        <v>36.478980936496313</v>
      </c>
      <c r="CP22" s="4">
        <v>36.39452963684591</v>
      </c>
      <c r="CQ22" s="4">
        <v>36.375013357168839</v>
      </c>
      <c r="CR22" s="4">
        <v>36.392380569044526</v>
      </c>
      <c r="CS22" s="4">
        <v>36.409851661565163</v>
      </c>
      <c r="CT22" s="4">
        <v>36.380601430061844</v>
      </c>
      <c r="CU22" s="4">
        <v>36.230771901986984</v>
      </c>
      <c r="CV22" s="4">
        <v>36.721393228071499</v>
      </c>
      <c r="CW22" s="4">
        <v>36.56576861900551</v>
      </c>
      <c r="CX22" s="4">
        <v>36.687456099769719</v>
      </c>
      <c r="CY22" s="4">
        <v>36.283368673794136</v>
      </c>
      <c r="CZ22" s="4">
        <v>36.578784899709248</v>
      </c>
      <c r="DA22" s="4">
        <v>36.789457723231102</v>
      </c>
      <c r="DB22" s="4">
        <v>36.600693666738685</v>
      </c>
      <c r="DC22" s="4">
        <v>36.481428025213049</v>
      </c>
      <c r="DD22" s="4">
        <v>36.418305721772008</v>
      </c>
      <c r="DE22" s="4">
        <v>36.389879178629123</v>
      </c>
      <c r="DF22" s="4">
        <v>36.382595861388154</v>
      </c>
      <c r="DG22" s="4">
        <v>36.394608807409632</v>
      </c>
      <c r="DH22" s="4">
        <v>36.409594875970875</v>
      </c>
      <c r="DI22" s="4">
        <v>36.37964026508012</v>
      </c>
      <c r="DJ22" s="4">
        <v>36.229971687021497</v>
      </c>
      <c r="DK22" s="4">
        <v>36.720301958553797</v>
      </c>
      <c r="DL22" s="4">
        <v>36.564956468031603</v>
      </c>
      <c r="DM22" s="4">
        <v>36.68658263387303</v>
      </c>
      <c r="DN22" s="4">
        <v>36.283182305559826</v>
      </c>
      <c r="DO22" s="4">
        <v>36.579728620326847</v>
      </c>
      <c r="DP22" s="4">
        <v>36.789688091197029</v>
      </c>
      <c r="DQ22" s="4">
        <v>36.590349157468246</v>
      </c>
      <c r="DR22" s="4">
        <v>36.472533117592917</v>
      </c>
      <c r="DS22" s="4">
        <v>36.421926228562562</v>
      </c>
      <c r="DT22" s="4">
        <v>36.415085926486626</v>
      </c>
      <c r="DU22" s="4">
        <v>36.396673911192053</v>
      </c>
      <c r="DV22" s="4">
        <v>36.384769633752462</v>
      </c>
      <c r="DW22" s="4">
        <v>36.394551658282573</v>
      </c>
      <c r="DX22" s="4">
        <v>36.408891637159073</v>
      </c>
      <c r="DY22" s="4">
        <v>36.37909717367954</v>
      </c>
      <c r="DZ22" s="4">
        <v>36.229250060163579</v>
      </c>
      <c r="EA22" s="4">
        <v>36.719970406103961</v>
      </c>
      <c r="EB22" s="4">
        <v>36.564290923317429</v>
      </c>
      <c r="EC22" s="4">
        <v>36.686178593055303</v>
      </c>
      <c r="ED22" s="4">
        <v>36.282734671925475</v>
      </c>
      <c r="EE22" s="4">
        <v>36.578514288303438</v>
      </c>
      <c r="EF22" s="4">
        <v>36.788830881058892</v>
      </c>
      <c r="EG22" s="4">
        <v>36.552917490610042</v>
      </c>
      <c r="EH22" s="4">
        <v>36.454131497950748</v>
      </c>
      <c r="EI22" s="4">
        <v>36.413522405323761</v>
      </c>
      <c r="EJ22" s="4">
        <v>36.42054946729241</v>
      </c>
      <c r="EK22" s="4">
        <v>36.422054339241498</v>
      </c>
      <c r="EL22" s="4">
        <v>36.398385921448515</v>
      </c>
      <c r="EM22" s="4">
        <v>36.383833501669727</v>
      </c>
      <c r="EN22" s="4">
        <v>36.393694791125277</v>
      </c>
      <c r="EO22" s="4">
        <v>36.408017441740043</v>
      </c>
      <c r="EP22" s="4">
        <v>36.378840887864108</v>
      </c>
      <c r="EQ22" s="4">
        <v>36.229448749840152</v>
      </c>
      <c r="ER22" s="4">
        <v>36.719572915020372</v>
      </c>
      <c r="ES22" s="4">
        <v>36.564763766890593</v>
      </c>
      <c r="ET22" s="4">
        <v>36.686108583591626</v>
      </c>
      <c r="EU22" s="4">
        <v>36.28298469467218</v>
      </c>
      <c r="EV22" s="4">
        <v>36.579178572200085</v>
      </c>
      <c r="EW22" s="4">
        <v>36.788546808237527</v>
      </c>
      <c r="EX22" s="4">
        <v>36.468604476513242</v>
      </c>
      <c r="EY22" s="4">
        <v>36.418486562836975</v>
      </c>
      <c r="EZ22" s="4">
        <v>36.395343540328959</v>
      </c>
      <c r="FA22" s="4">
        <v>36.413205408649155</v>
      </c>
      <c r="FB22" s="4">
        <v>36.428180621437122</v>
      </c>
      <c r="FC22" s="4">
        <v>36.424310629102692</v>
      </c>
      <c r="FD22" s="4">
        <v>36.398765753881086</v>
      </c>
      <c r="FE22" s="4">
        <v>36.383541604436438</v>
      </c>
      <c r="FF22" s="4">
        <v>36.393027643020254</v>
      </c>
      <c r="FG22" s="4">
        <v>36.407953556886454</v>
      </c>
      <c r="FH22" s="4">
        <v>36.378762777429472</v>
      </c>
      <c r="FI22" s="4">
        <v>36.22949348673054</v>
      </c>
      <c r="FJ22" s="4">
        <v>36.719266282981991</v>
      </c>
      <c r="FK22" s="4">
        <v>36.564565394843306</v>
      </c>
      <c r="FL22" s="4">
        <v>36.686647319332181</v>
      </c>
      <c r="FM22" s="4">
        <v>36.28273028111041</v>
      </c>
      <c r="FN22" s="4">
        <v>36.580115507802134</v>
      </c>
      <c r="FO22" s="4">
        <v>36.78970470584985</v>
      </c>
      <c r="FP22" s="4">
        <v>36.778948820870326</v>
      </c>
      <c r="FQ22" s="4">
        <v>36.339014562236741</v>
      </c>
      <c r="FR22" s="4">
        <v>36.360127911397193</v>
      </c>
      <c r="FS22" s="4">
        <v>36.39474847865192</v>
      </c>
      <c r="FT22" s="4">
        <v>36.419345813623202</v>
      </c>
      <c r="FU22" s="4">
        <v>36.429392154937226</v>
      </c>
      <c r="FV22" s="4">
        <v>36.424008950118193</v>
      </c>
      <c r="FW22" s="4">
        <v>36.398029253645774</v>
      </c>
      <c r="FX22" s="4">
        <v>36.383157276748747</v>
      </c>
      <c r="FY22" s="4">
        <v>36.392642278047994</v>
      </c>
      <c r="FZ22" s="4">
        <v>36.407840474621381</v>
      </c>
      <c r="GA22" s="4">
        <v>36.378494676897063</v>
      </c>
      <c r="GB22" s="4">
        <v>36.228939133893881</v>
      </c>
      <c r="GC22" s="4">
        <v>36.719476883677494</v>
      </c>
      <c r="GD22" s="4">
        <v>36.564367141857446</v>
      </c>
      <c r="GE22" s="4">
        <v>36.686496250944764</v>
      </c>
      <c r="GF22" s="4">
        <v>36.283939314221435</v>
      </c>
      <c r="GG22" s="4">
        <v>36.581619051282225</v>
      </c>
      <c r="GH22" s="4">
        <v>36.789728198078997</v>
      </c>
      <c r="GI22" s="4"/>
    </row>
    <row r="23" spans="1:191" x14ac:dyDescent="0.2">
      <c r="A23" s="1">
        <v>22</v>
      </c>
      <c r="B23" s="4">
        <v>36.709107374296913</v>
      </c>
      <c r="C23" s="4">
        <v>36.781015038099923</v>
      </c>
      <c r="D23" s="4">
        <v>36.508725482495294</v>
      </c>
      <c r="E23" s="4">
        <v>36.544509936721255</v>
      </c>
      <c r="F23" s="4">
        <v>36.719689948399278</v>
      </c>
      <c r="G23" s="4">
        <v>36.404598413499961</v>
      </c>
      <c r="H23" s="4">
        <v>36.321984493439949</v>
      </c>
      <c r="I23" s="4">
        <v>36.468241575370634</v>
      </c>
      <c r="J23" s="4">
        <v>36.692351701123414</v>
      </c>
      <c r="K23" s="4">
        <v>36.325111148558236</v>
      </c>
      <c r="L23" s="4">
        <v>36.109680394840048</v>
      </c>
      <c r="M23" s="4">
        <v>36.165862195149174</v>
      </c>
      <c r="N23" s="4">
        <v>36.437831697566168</v>
      </c>
      <c r="O23" s="4">
        <v>36.69474805862292</v>
      </c>
      <c r="P23" s="4">
        <v>36.362911207292136</v>
      </c>
      <c r="Q23" s="4">
        <v>36.902291969266741</v>
      </c>
      <c r="R23" s="4">
        <v>36.753977964586205</v>
      </c>
      <c r="S23" s="4">
        <v>36.073156790046951</v>
      </c>
      <c r="T23" s="4">
        <v>36.437337231401841</v>
      </c>
      <c r="U23" s="4">
        <v>36.703374975704897</v>
      </c>
      <c r="V23" s="4">
        <v>36.461716913383945</v>
      </c>
      <c r="W23" s="4">
        <v>36.923205641322738</v>
      </c>
      <c r="X23" s="4">
        <v>36.54679553783496</v>
      </c>
      <c r="Y23" s="4">
        <v>36.580461418057418</v>
      </c>
      <c r="Z23" s="4">
        <v>36.039823922503004</v>
      </c>
      <c r="AA23" s="4">
        <v>36.444921023898807</v>
      </c>
      <c r="AB23" s="4">
        <v>36.709282606366401</v>
      </c>
      <c r="AC23" s="4">
        <v>36.54337885170365</v>
      </c>
      <c r="AD23" s="4">
        <v>36.163628914799688</v>
      </c>
      <c r="AE23" s="4">
        <v>36.658127663557245</v>
      </c>
      <c r="AF23" s="4">
        <v>36.394726188871843</v>
      </c>
      <c r="AG23" s="4">
        <v>36.556566080195509</v>
      </c>
      <c r="AH23" s="4">
        <v>36.046606496514393</v>
      </c>
      <c r="AI23" s="4">
        <v>36.449373532969759</v>
      </c>
      <c r="AJ23" s="4">
        <v>36.710032441607652</v>
      </c>
      <c r="AK23" s="4">
        <v>36.536876750395038</v>
      </c>
      <c r="AL23" s="4">
        <v>36.286330431097461</v>
      </c>
      <c r="AM23" s="4">
        <v>35.998126565483219</v>
      </c>
      <c r="AN23" s="4">
        <v>36.589937645073782</v>
      </c>
      <c r="AO23" s="4">
        <v>36.389482932865704</v>
      </c>
      <c r="AP23" s="4">
        <v>36.564130678067862</v>
      </c>
      <c r="AQ23" s="4">
        <v>36.04928297733052</v>
      </c>
      <c r="AR23" s="4">
        <v>36.44978236353235</v>
      </c>
      <c r="AS23" s="4">
        <v>36.710341796846762</v>
      </c>
      <c r="AT23" s="4">
        <v>36.487357073672122</v>
      </c>
      <c r="AU23" s="4">
        <v>36.301736534141476</v>
      </c>
      <c r="AV23" s="4">
        <v>36.174505473330541</v>
      </c>
      <c r="AW23" s="4">
        <v>35.952890834133648</v>
      </c>
      <c r="AX23" s="4">
        <v>36.594981844247464</v>
      </c>
      <c r="AY23" s="4">
        <v>36.39701576626242</v>
      </c>
      <c r="AZ23" s="4">
        <v>36.56556998487018</v>
      </c>
      <c r="BA23" s="4">
        <v>36.048565812549938</v>
      </c>
      <c r="BB23" s="4">
        <v>36.448746533822558</v>
      </c>
      <c r="BC23" s="4">
        <v>36.709907828459386</v>
      </c>
      <c r="BD23" s="4">
        <v>36.444093818002152</v>
      </c>
      <c r="BE23" s="4">
        <v>36.265543175755056</v>
      </c>
      <c r="BF23" s="4">
        <v>36.202292015764932</v>
      </c>
      <c r="BG23" s="4">
        <v>36.149996077703776</v>
      </c>
      <c r="BH23" s="4">
        <v>35.962579841296012</v>
      </c>
      <c r="BI23" s="4">
        <v>36.601817716843357</v>
      </c>
      <c r="BJ23" s="4">
        <v>36.397793768633953</v>
      </c>
      <c r="BK23" s="4">
        <v>36.564177115236646</v>
      </c>
      <c r="BL23" s="4">
        <v>36.0474971195395</v>
      </c>
      <c r="BM23" s="4">
        <v>36.448232073524501</v>
      </c>
      <c r="BN23" s="4">
        <v>36.709377148888919</v>
      </c>
      <c r="BO23" s="4">
        <v>36.433403376709407</v>
      </c>
      <c r="BP23" s="4">
        <v>36.23808229896153</v>
      </c>
      <c r="BQ23" s="4">
        <v>36.174046133838559</v>
      </c>
      <c r="BR23" s="4">
        <v>36.189079456444055</v>
      </c>
      <c r="BS23" s="4">
        <v>36.159353038735361</v>
      </c>
      <c r="BT23" s="4">
        <v>35.966987431365375</v>
      </c>
      <c r="BU23" s="4">
        <v>36.602511613705126</v>
      </c>
      <c r="BV23" s="4">
        <v>36.396770760848646</v>
      </c>
      <c r="BW23" s="4">
        <v>36.563257624036908</v>
      </c>
      <c r="BX23" s="4">
        <v>36.047007165661995</v>
      </c>
      <c r="BY23" s="4">
        <v>36.447920225939306</v>
      </c>
      <c r="BZ23" s="4">
        <v>36.709291779212528</v>
      </c>
      <c r="CA23" s="4">
        <v>36.453244966508912</v>
      </c>
      <c r="CB23" s="4">
        <v>36.249864713324015</v>
      </c>
      <c r="CC23" s="4">
        <v>36.156997639331628</v>
      </c>
      <c r="CD23" s="4">
        <v>36.166242739910899</v>
      </c>
      <c r="CE23" s="4">
        <v>36.197812450658439</v>
      </c>
      <c r="CF23" s="4">
        <v>36.162548089792601</v>
      </c>
      <c r="CG23" s="4">
        <v>35.966948306824953</v>
      </c>
      <c r="CH23" s="4">
        <v>36.601157304308558</v>
      </c>
      <c r="CI23" s="4">
        <v>36.396049982666447</v>
      </c>
      <c r="CJ23" s="4">
        <v>36.562719485569701</v>
      </c>
      <c r="CK23" s="4">
        <v>36.046905984615698</v>
      </c>
      <c r="CL23" s="4">
        <v>36.448064669364129</v>
      </c>
      <c r="CM23" s="4">
        <v>36.709849114186191</v>
      </c>
      <c r="CN23" s="4">
        <v>36.458545157537543</v>
      </c>
      <c r="CO23" s="4">
        <v>36.275881509551212</v>
      </c>
      <c r="CP23" s="4">
        <v>36.166812344678043</v>
      </c>
      <c r="CQ23" s="4">
        <v>36.146694573283156</v>
      </c>
      <c r="CR23" s="4">
        <v>36.174145164281335</v>
      </c>
      <c r="CS23" s="4">
        <v>36.20105367154239</v>
      </c>
      <c r="CT23" s="4">
        <v>36.162634832529747</v>
      </c>
      <c r="CU23" s="4">
        <v>35.966668187734655</v>
      </c>
      <c r="CV23" s="4">
        <v>36.600527909837197</v>
      </c>
      <c r="CW23" s="4">
        <v>36.395261315222264</v>
      </c>
      <c r="CX23" s="4">
        <v>36.562447928603724</v>
      </c>
      <c r="CY23" s="4">
        <v>36.0463691367679</v>
      </c>
      <c r="CZ23" s="4">
        <v>36.447016505836615</v>
      </c>
      <c r="DA23" s="4">
        <v>36.708960727728574</v>
      </c>
      <c r="DB23" s="4">
        <v>36.447633475542233</v>
      </c>
      <c r="DC23" s="4">
        <v>36.276117132653553</v>
      </c>
      <c r="DD23" s="4">
        <v>36.189389199970023</v>
      </c>
      <c r="DE23" s="4">
        <v>36.156276558460306</v>
      </c>
      <c r="DF23" s="4">
        <v>36.153660879906177</v>
      </c>
      <c r="DG23" s="4">
        <v>36.17669504400488</v>
      </c>
      <c r="DH23" s="4">
        <v>36.200792089600391</v>
      </c>
      <c r="DI23" s="4">
        <v>36.161811268668153</v>
      </c>
      <c r="DJ23" s="4">
        <v>35.965809267493057</v>
      </c>
      <c r="DK23" s="4">
        <v>36.599262540866512</v>
      </c>
      <c r="DL23" s="4">
        <v>36.394721346854467</v>
      </c>
      <c r="DM23" s="4">
        <v>36.561389216270285</v>
      </c>
      <c r="DN23" s="4">
        <v>36.046217005980587</v>
      </c>
      <c r="DO23" s="4">
        <v>36.448026232618922</v>
      </c>
      <c r="DP23" s="4">
        <v>36.709221540601561</v>
      </c>
      <c r="DQ23" s="4">
        <v>36.432060951011962</v>
      </c>
      <c r="DR23" s="4">
        <v>36.262544325649642</v>
      </c>
      <c r="DS23" s="4">
        <v>36.192368490886167</v>
      </c>
      <c r="DT23" s="4">
        <v>36.181348407660835</v>
      </c>
      <c r="DU23" s="4">
        <v>36.1627214329068</v>
      </c>
      <c r="DV23" s="4">
        <v>36.156028547985599</v>
      </c>
      <c r="DW23" s="4">
        <v>36.176618552542315</v>
      </c>
      <c r="DX23" s="4">
        <v>36.200101466436138</v>
      </c>
      <c r="DY23" s="4">
        <v>36.161718592374278</v>
      </c>
      <c r="DZ23" s="4">
        <v>35.965615562930822</v>
      </c>
      <c r="EA23" s="4">
        <v>36.599189089668023</v>
      </c>
      <c r="EB23" s="4">
        <v>36.394151035328427</v>
      </c>
      <c r="EC23" s="4">
        <v>36.561032545756518</v>
      </c>
      <c r="ED23" s="4">
        <v>36.045793533136582</v>
      </c>
      <c r="EE23" s="4">
        <v>36.44712954409836</v>
      </c>
      <c r="EF23" s="4">
        <v>36.709025156891947</v>
      </c>
      <c r="EG23" s="4">
        <v>36.387639846812277</v>
      </c>
      <c r="EH23" s="4">
        <v>36.238372991963317</v>
      </c>
      <c r="EI23" s="4">
        <v>36.179828307031997</v>
      </c>
      <c r="EJ23" s="4">
        <v>36.186231452356346</v>
      </c>
      <c r="EK23" s="4">
        <v>36.188000807605725</v>
      </c>
      <c r="EL23" s="4">
        <v>36.164502832595225</v>
      </c>
      <c r="EM23" s="4">
        <v>36.154985293270876</v>
      </c>
      <c r="EN23" s="4">
        <v>36.175932972638172</v>
      </c>
      <c r="EO23" s="4">
        <v>36.19958843583408</v>
      </c>
      <c r="EP23" s="4">
        <v>36.161540045975357</v>
      </c>
      <c r="EQ23" s="4">
        <v>35.965691916626099</v>
      </c>
      <c r="ER23" s="4">
        <v>36.598890955229443</v>
      </c>
      <c r="ES23" s="4">
        <v>36.394530490031215</v>
      </c>
      <c r="ET23" s="4">
        <v>36.561396306611393</v>
      </c>
      <c r="EU23" s="4">
        <v>36.045855532420575</v>
      </c>
      <c r="EV23" s="4">
        <v>36.44764004769268</v>
      </c>
      <c r="EW23" s="4">
        <v>36.709581696185317</v>
      </c>
      <c r="EX23" s="4">
        <v>36.303319565568884</v>
      </c>
      <c r="EY23" s="4">
        <v>36.1962139722703</v>
      </c>
      <c r="EZ23" s="4">
        <v>36.155531087329621</v>
      </c>
      <c r="FA23" s="4">
        <v>36.174809377595423</v>
      </c>
      <c r="FB23" s="4">
        <v>36.193804017460735</v>
      </c>
      <c r="FC23" s="4">
        <v>36.190316067154654</v>
      </c>
      <c r="FD23" s="4">
        <v>36.165238933309887</v>
      </c>
      <c r="FE23" s="4">
        <v>36.155325579239673</v>
      </c>
      <c r="FF23" s="4">
        <v>36.175268283645565</v>
      </c>
      <c r="FG23" s="4">
        <v>36.199830898704441</v>
      </c>
      <c r="FH23" s="4">
        <v>36.161905111581987</v>
      </c>
      <c r="FI23" s="4">
        <v>35.965884323897342</v>
      </c>
      <c r="FJ23" s="4">
        <v>36.599051734100613</v>
      </c>
      <c r="FK23" s="4">
        <v>36.394627542426811</v>
      </c>
      <c r="FL23" s="4">
        <v>36.561982417912255</v>
      </c>
      <c r="FM23" s="4">
        <v>36.046239129231722</v>
      </c>
      <c r="FN23" s="4">
        <v>36.447922591068199</v>
      </c>
      <c r="FO23" s="4">
        <v>36.710503423929843</v>
      </c>
      <c r="FP23" s="4">
        <v>36.721225186899417</v>
      </c>
      <c r="FQ23" s="4">
        <v>36.117595175050617</v>
      </c>
      <c r="FR23" s="4">
        <v>36.114477338356274</v>
      </c>
      <c r="FS23" s="4">
        <v>36.150335359922529</v>
      </c>
      <c r="FT23" s="4">
        <v>36.180411002464439</v>
      </c>
      <c r="FU23" s="4">
        <v>36.194894924904922</v>
      </c>
      <c r="FV23" s="4">
        <v>36.189713995954534</v>
      </c>
      <c r="FW23" s="4">
        <v>36.164021461297473</v>
      </c>
      <c r="FX23" s="4">
        <v>36.154933392056542</v>
      </c>
      <c r="FY23" s="4">
        <v>36.175282949486544</v>
      </c>
      <c r="FZ23" s="4">
        <v>36.199515450301469</v>
      </c>
      <c r="GA23" s="4">
        <v>36.161574272178626</v>
      </c>
      <c r="GB23" s="4">
        <v>35.965581412264193</v>
      </c>
      <c r="GC23" s="4">
        <v>36.599515956056926</v>
      </c>
      <c r="GD23" s="4">
        <v>36.394568977651652</v>
      </c>
      <c r="GE23" s="4">
        <v>36.561710459521905</v>
      </c>
      <c r="GF23" s="4">
        <v>36.046766672827559</v>
      </c>
      <c r="GG23" s="4">
        <v>36.45122447583482</v>
      </c>
      <c r="GH23" s="4">
        <v>36.70965015750123</v>
      </c>
      <c r="GI23" s="4"/>
    </row>
    <row r="24" spans="1:191" x14ac:dyDescent="0.2">
      <c r="A24" s="1">
        <v>23</v>
      </c>
      <c r="B24" s="4">
        <v>36.662189534369119</v>
      </c>
      <c r="C24" s="4">
        <v>36.757329446639488</v>
      </c>
      <c r="D24" s="4">
        <v>36.396067275966516</v>
      </c>
      <c r="E24" s="4">
        <v>36.447401961382553</v>
      </c>
      <c r="F24" s="4">
        <v>36.673681509992058</v>
      </c>
      <c r="G24" s="4">
        <v>36.251602352255375</v>
      </c>
      <c r="H24" s="4">
        <v>36.15515185161226</v>
      </c>
      <c r="I24" s="4">
        <v>36.341392093798341</v>
      </c>
      <c r="J24" s="4">
        <v>36.63414020991592</v>
      </c>
      <c r="K24" s="4">
        <v>36.142362080227258</v>
      </c>
      <c r="L24" s="4">
        <v>35.883015572124947</v>
      </c>
      <c r="M24" s="4">
        <v>35.949283483029731</v>
      </c>
      <c r="N24" s="4">
        <v>36.291170257125408</v>
      </c>
      <c r="O24" s="4">
        <v>36.630858766418228</v>
      </c>
      <c r="P24" s="4">
        <v>36.178157555689431</v>
      </c>
      <c r="Q24" s="4">
        <v>36.843634164972293</v>
      </c>
      <c r="R24" s="4">
        <v>36.658778328908838</v>
      </c>
      <c r="S24" s="4">
        <v>35.823107186406389</v>
      </c>
      <c r="T24" s="4">
        <v>36.282700835416392</v>
      </c>
      <c r="U24" s="4">
        <v>36.638764033225655</v>
      </c>
      <c r="V24" s="4">
        <v>36.309706416008794</v>
      </c>
      <c r="W24" s="4">
        <v>36.871452110971283</v>
      </c>
      <c r="X24" s="4">
        <v>36.392797016461586</v>
      </c>
      <c r="Y24" s="4">
        <v>36.428202658766075</v>
      </c>
      <c r="Z24" s="4">
        <v>35.773341093303074</v>
      </c>
      <c r="AA24" s="4">
        <v>36.288220318467893</v>
      </c>
      <c r="AB24" s="4">
        <v>36.64471909457292</v>
      </c>
      <c r="AC24" s="4">
        <v>36.428649161924056</v>
      </c>
      <c r="AD24" s="4">
        <v>35.945914234762853</v>
      </c>
      <c r="AE24" s="4">
        <v>36.527669874812439</v>
      </c>
      <c r="AF24" s="4">
        <v>36.189279417015477</v>
      </c>
      <c r="AG24" s="4">
        <v>36.390355217458328</v>
      </c>
      <c r="AH24" s="4">
        <v>35.778301739445098</v>
      </c>
      <c r="AI24" s="4">
        <v>36.29284670404185</v>
      </c>
      <c r="AJ24" s="4">
        <v>36.645922823665089</v>
      </c>
      <c r="AK24" s="4">
        <v>36.424424101551793</v>
      </c>
      <c r="AL24" s="4">
        <v>36.093973924937174</v>
      </c>
      <c r="AM24" s="4">
        <v>35.720406464674305</v>
      </c>
      <c r="AN24" s="4">
        <v>36.430584329186026</v>
      </c>
      <c r="AO24" s="4">
        <v>36.176345610527115</v>
      </c>
      <c r="AP24" s="4">
        <v>36.397313611964087</v>
      </c>
      <c r="AQ24" s="4">
        <v>35.78138263926099</v>
      </c>
      <c r="AR24" s="4">
        <v>36.293545636898799</v>
      </c>
      <c r="AS24" s="4">
        <v>36.646571731834932</v>
      </c>
      <c r="AT24" s="4">
        <v>36.357569423344003</v>
      </c>
      <c r="AU24" s="4">
        <v>36.106685009585163</v>
      </c>
      <c r="AV24" s="4">
        <v>35.93600007154398</v>
      </c>
      <c r="AW24" s="4">
        <v>35.655929298521293</v>
      </c>
      <c r="AX24" s="4">
        <v>36.431859062255107</v>
      </c>
      <c r="AY24" s="4">
        <v>36.183536758297151</v>
      </c>
      <c r="AZ24" s="4">
        <v>36.398864186456088</v>
      </c>
      <c r="BA24" s="4">
        <v>35.781038341806067</v>
      </c>
      <c r="BB24" s="4">
        <v>36.292579730509871</v>
      </c>
      <c r="BC24" s="4">
        <v>36.646079364520439</v>
      </c>
      <c r="BD24" s="4">
        <v>36.293733529181978</v>
      </c>
      <c r="BE24" s="4">
        <v>36.053044319302444</v>
      </c>
      <c r="BF24" s="4">
        <v>35.969020718159094</v>
      </c>
      <c r="BG24" s="4">
        <v>35.899246003879327</v>
      </c>
      <c r="BH24" s="4">
        <v>35.66270214975048</v>
      </c>
      <c r="BI24" s="4">
        <v>36.438268513624926</v>
      </c>
      <c r="BJ24" s="4">
        <v>36.184846634184908</v>
      </c>
      <c r="BK24" s="4">
        <v>36.397864472795959</v>
      </c>
      <c r="BL24" s="4">
        <v>35.780185356518913</v>
      </c>
      <c r="BM24" s="4">
        <v>36.292136972650525</v>
      </c>
      <c r="BN24" s="4">
        <v>36.645557637952209</v>
      </c>
      <c r="BO24" s="4">
        <v>36.267590841125241</v>
      </c>
      <c r="BP24" s="4">
        <v>36.008420800505895</v>
      </c>
      <c r="BQ24" s="4">
        <v>35.928628652590028</v>
      </c>
      <c r="BR24" s="4">
        <v>35.947177532517102</v>
      </c>
      <c r="BS24" s="4">
        <v>35.907188768311862</v>
      </c>
      <c r="BT24" s="4">
        <v>35.667277999875822</v>
      </c>
      <c r="BU24" s="4">
        <v>36.439199993520461</v>
      </c>
      <c r="BV24" s="4">
        <v>36.184006972696118</v>
      </c>
      <c r="BW24" s="4">
        <v>36.396953067627003</v>
      </c>
      <c r="BX24" s="4">
        <v>35.780246886319674</v>
      </c>
      <c r="BY24" s="4">
        <v>36.29260550181985</v>
      </c>
      <c r="BZ24" s="4">
        <v>36.645676380799543</v>
      </c>
      <c r="CA24" s="4">
        <v>36.28079422686978</v>
      </c>
      <c r="CB24" s="4">
        <v>36.012345236330177</v>
      </c>
      <c r="CC24" s="4">
        <v>35.899044066323221</v>
      </c>
      <c r="CD24" s="4">
        <v>35.913895934238965</v>
      </c>
      <c r="CE24" s="4">
        <v>35.954862047995178</v>
      </c>
      <c r="CF24" s="4">
        <v>35.910629046295767</v>
      </c>
      <c r="CG24" s="4">
        <v>35.66767876080737</v>
      </c>
      <c r="CH24" s="4">
        <v>36.43811487569657</v>
      </c>
      <c r="CI24" s="4">
        <v>36.183097404272552</v>
      </c>
      <c r="CJ24" s="4">
        <v>36.39675702057535</v>
      </c>
      <c r="CK24" s="4">
        <v>35.779875042450961</v>
      </c>
      <c r="CL24" s="4">
        <v>36.292862684564795</v>
      </c>
      <c r="CM24" s="4">
        <v>36.646181859709777</v>
      </c>
      <c r="CN24" s="4">
        <v>36.282551867277739</v>
      </c>
      <c r="CO24" s="4">
        <v>36.035315691325508</v>
      </c>
      <c r="CP24" s="4">
        <v>35.900561155899688</v>
      </c>
      <c r="CQ24" s="4">
        <v>35.88139243404148</v>
      </c>
      <c r="CR24" s="4">
        <v>35.920740853557341</v>
      </c>
      <c r="CS24" s="4">
        <v>35.958121588499061</v>
      </c>
      <c r="CT24" s="4">
        <v>35.910584189175161</v>
      </c>
      <c r="CU24" s="4">
        <v>35.667441212227459</v>
      </c>
      <c r="CV24" s="4">
        <v>36.437729341853405</v>
      </c>
      <c r="CW24" s="4">
        <v>36.183234736413652</v>
      </c>
      <c r="CX24" s="4">
        <v>36.396693140292996</v>
      </c>
      <c r="CY24" s="4">
        <v>35.779251401619973</v>
      </c>
      <c r="CZ24" s="4">
        <v>36.29182415103142</v>
      </c>
      <c r="DA24" s="4">
        <v>36.645771042100556</v>
      </c>
      <c r="DB24" s="4">
        <v>36.265180541535301</v>
      </c>
      <c r="DC24" s="4">
        <v>36.030946315512701</v>
      </c>
      <c r="DD24" s="4">
        <v>35.91908317851518</v>
      </c>
      <c r="DE24" s="4">
        <v>35.882679253500775</v>
      </c>
      <c r="DF24" s="4">
        <v>35.887236707824137</v>
      </c>
      <c r="DG24" s="4">
        <v>35.922937646739278</v>
      </c>
      <c r="DH24" s="4">
        <v>35.958191059401543</v>
      </c>
      <c r="DI24" s="4">
        <v>35.91026666885778</v>
      </c>
      <c r="DJ24" s="4">
        <v>35.666844340020155</v>
      </c>
      <c r="DK24" s="4">
        <v>36.436725210056338</v>
      </c>
      <c r="DL24" s="4">
        <v>36.181951980739946</v>
      </c>
      <c r="DM24" s="4">
        <v>36.395496570407836</v>
      </c>
      <c r="DN24" s="4">
        <v>35.779210671001977</v>
      </c>
      <c r="DO24" s="4">
        <v>36.29238368062861</v>
      </c>
      <c r="DP24" s="4">
        <v>36.646171706548657</v>
      </c>
      <c r="DQ24" s="4">
        <v>36.243037726433293</v>
      </c>
      <c r="DR24" s="4">
        <v>36.011075619017276</v>
      </c>
      <c r="DS24" s="4">
        <v>35.919046644922865</v>
      </c>
      <c r="DT24" s="4">
        <v>35.904998902407357</v>
      </c>
      <c r="DU24" s="4">
        <v>35.889001524644492</v>
      </c>
      <c r="DV24" s="4">
        <v>35.889880810332393</v>
      </c>
      <c r="DW24" s="4">
        <v>35.923487162957478</v>
      </c>
      <c r="DX24" s="4">
        <v>35.957922162277583</v>
      </c>
      <c r="DY24" s="4">
        <v>35.909997370082301</v>
      </c>
      <c r="DZ24" s="4">
        <v>35.667034508174716</v>
      </c>
      <c r="EA24" s="4">
        <v>36.436913515869456</v>
      </c>
      <c r="EB24" s="4">
        <v>36.181468717059815</v>
      </c>
      <c r="EC24" s="4">
        <v>36.395288935494563</v>
      </c>
      <c r="ED24" s="4">
        <v>35.779047269293059</v>
      </c>
      <c r="EE24" s="4">
        <v>36.291427059036181</v>
      </c>
      <c r="EF24" s="4">
        <v>36.64539203913003</v>
      </c>
      <c r="EG24" s="4">
        <v>36.193019762407381</v>
      </c>
      <c r="EH24" s="4">
        <v>35.979974449315833</v>
      </c>
      <c r="EI24" s="4">
        <v>35.900376379660472</v>
      </c>
      <c r="EJ24" s="4">
        <v>35.906668580832175</v>
      </c>
      <c r="EK24" s="4">
        <v>35.910867010106436</v>
      </c>
      <c r="EL24" s="4">
        <v>35.890501766890921</v>
      </c>
      <c r="EM24" s="4">
        <v>35.889218879841991</v>
      </c>
      <c r="EN24" s="4">
        <v>35.92267656716966</v>
      </c>
      <c r="EO24" s="4">
        <v>35.957610666014268</v>
      </c>
      <c r="EP24" s="4">
        <v>35.910157626209603</v>
      </c>
      <c r="EQ24" s="4">
        <v>35.667278790768762</v>
      </c>
      <c r="ER24" s="4">
        <v>36.436644263174053</v>
      </c>
      <c r="ES24" s="4">
        <v>36.18242866314035</v>
      </c>
      <c r="ET24" s="4">
        <v>36.395446625611712</v>
      </c>
      <c r="EU24" s="4">
        <v>35.779071934281319</v>
      </c>
      <c r="EV24" s="4">
        <v>36.291896304261584</v>
      </c>
      <c r="EW24" s="4">
        <v>36.646435423123343</v>
      </c>
      <c r="EX24" s="4">
        <v>36.116270606636981</v>
      </c>
      <c r="EY24" s="4">
        <v>35.93217691862791</v>
      </c>
      <c r="EZ24" s="4">
        <v>35.869505743017022</v>
      </c>
      <c r="FA24" s="4">
        <v>35.889706140063751</v>
      </c>
      <c r="FB24" s="4">
        <v>35.913920361186747</v>
      </c>
      <c r="FC24" s="4">
        <v>35.913523051040862</v>
      </c>
      <c r="FD24" s="4">
        <v>35.891739080366065</v>
      </c>
      <c r="FE24" s="4">
        <v>35.889323902875013</v>
      </c>
      <c r="FF24" s="4">
        <v>35.922608486175044</v>
      </c>
      <c r="FG24" s="4">
        <v>35.957465281202857</v>
      </c>
      <c r="FH24" s="4">
        <v>35.910680312245823</v>
      </c>
      <c r="FI24" s="4">
        <v>35.667999557635305</v>
      </c>
      <c r="FJ24" s="4">
        <v>36.437357642667187</v>
      </c>
      <c r="FK24" s="4">
        <v>36.183056546940712</v>
      </c>
      <c r="FL24" s="4">
        <v>36.395731716208623</v>
      </c>
      <c r="FM24" s="4">
        <v>35.778999455160857</v>
      </c>
      <c r="FN24" s="4">
        <v>36.29314743861876</v>
      </c>
      <c r="FO24" s="4">
        <v>36.646309731429518</v>
      </c>
      <c r="FP24" s="4">
        <v>36.632661525994735</v>
      </c>
      <c r="FQ24" s="4">
        <v>35.861585464458912</v>
      </c>
      <c r="FR24" s="4">
        <v>35.823501199909515</v>
      </c>
      <c r="FS24" s="4">
        <v>35.858611759121786</v>
      </c>
      <c r="FT24" s="4">
        <v>35.894429808123014</v>
      </c>
      <c r="FU24" s="4">
        <v>35.915015972427831</v>
      </c>
      <c r="FV24" s="4">
        <v>35.913024336587839</v>
      </c>
      <c r="FW24" s="4">
        <v>35.890756684724721</v>
      </c>
      <c r="FX24" s="4">
        <v>35.889090742862471</v>
      </c>
      <c r="FY24" s="4">
        <v>35.922842172722248</v>
      </c>
      <c r="FZ24" s="4">
        <v>35.957868780851385</v>
      </c>
      <c r="GA24" s="4">
        <v>35.910579504106238</v>
      </c>
      <c r="GB24" s="4">
        <v>35.667056618706127</v>
      </c>
      <c r="GC24" s="4">
        <v>36.436910403024214</v>
      </c>
      <c r="GD24" s="4">
        <v>36.183192940275603</v>
      </c>
      <c r="GE24" s="4">
        <v>36.396549125042895</v>
      </c>
      <c r="GF24" s="4">
        <v>35.780757906239799</v>
      </c>
      <c r="GG24" s="4">
        <v>36.296995560165847</v>
      </c>
      <c r="GH24" s="4">
        <v>36.64625356096488</v>
      </c>
      <c r="GI24" s="4"/>
    </row>
    <row r="25" spans="1:191" x14ac:dyDescent="0.2">
      <c r="A25" s="1">
        <v>24</v>
      </c>
      <c r="B25" s="4">
        <v>36.610923682671491</v>
      </c>
      <c r="C25" s="4">
        <v>36.758401940497272</v>
      </c>
      <c r="D25" s="4">
        <v>36.275774563935407</v>
      </c>
      <c r="E25" s="4">
        <v>36.33915358041213</v>
      </c>
      <c r="F25" s="4">
        <v>36.648428409612016</v>
      </c>
      <c r="G25" s="4">
        <v>36.090532403267474</v>
      </c>
      <c r="H25" s="4">
        <v>35.973517057582839</v>
      </c>
      <c r="I25" s="4">
        <v>36.198221939062513</v>
      </c>
      <c r="J25" s="4">
        <v>36.595060683297831</v>
      </c>
      <c r="K25" s="4">
        <v>35.95110069458449</v>
      </c>
      <c r="L25" s="4">
        <v>35.640163888782581</v>
      </c>
      <c r="M25" s="4">
        <v>35.711879278718747</v>
      </c>
      <c r="N25" s="4">
        <v>36.124464078808074</v>
      </c>
      <c r="O25" s="4">
        <v>36.585305331223104</v>
      </c>
      <c r="P25" s="4">
        <v>35.983517799310718</v>
      </c>
      <c r="Q25" s="4">
        <v>36.757029735176239</v>
      </c>
      <c r="R25" s="4">
        <v>36.526897385351077</v>
      </c>
      <c r="S25" s="4">
        <v>35.547113128905885</v>
      </c>
      <c r="T25" s="4">
        <v>36.106768291287793</v>
      </c>
      <c r="U25" s="4">
        <v>36.591772885084815</v>
      </c>
      <c r="V25" s="4">
        <v>36.14770194597228</v>
      </c>
      <c r="W25" s="4">
        <v>36.788792923217464</v>
      </c>
      <c r="X25" s="4">
        <v>36.197878526870966</v>
      </c>
      <c r="Y25" s="4">
        <v>36.230956483978154</v>
      </c>
      <c r="Z25" s="4">
        <v>35.47808392726283</v>
      </c>
      <c r="AA25" s="4">
        <v>36.108680201828719</v>
      </c>
      <c r="AB25" s="4">
        <v>36.597673312790569</v>
      </c>
      <c r="AC25" s="4">
        <v>36.305166562617302</v>
      </c>
      <c r="AD25" s="4">
        <v>35.706796098458923</v>
      </c>
      <c r="AE25" s="4">
        <v>36.35350765023189</v>
      </c>
      <c r="AF25" s="4">
        <v>35.935158136083693</v>
      </c>
      <c r="AG25" s="4">
        <v>36.176456944614635</v>
      </c>
      <c r="AH25" s="4">
        <v>35.481294586893824</v>
      </c>
      <c r="AI25" s="4">
        <v>36.113714534775376</v>
      </c>
      <c r="AJ25" s="4">
        <v>36.599203800758808</v>
      </c>
      <c r="AK25" s="4">
        <v>36.300870834792491</v>
      </c>
      <c r="AL25" s="4">
        <v>35.877369933681273</v>
      </c>
      <c r="AM25" s="4">
        <v>35.410281975636146</v>
      </c>
      <c r="AN25" s="4">
        <v>36.222020541307039</v>
      </c>
      <c r="AO25" s="4">
        <v>35.912999280643312</v>
      </c>
      <c r="AP25" s="4">
        <v>36.181846445962137</v>
      </c>
      <c r="AQ25" s="4">
        <v>35.483782989562037</v>
      </c>
      <c r="AR25" s="4">
        <v>36.114680847324756</v>
      </c>
      <c r="AS25" s="4">
        <v>36.600020701852714</v>
      </c>
      <c r="AT25" s="4">
        <v>36.212843544513134</v>
      </c>
      <c r="AU25" s="4">
        <v>35.884760517390703</v>
      </c>
      <c r="AV25" s="4">
        <v>35.664964141650358</v>
      </c>
      <c r="AW25" s="4">
        <v>35.323647107188023</v>
      </c>
      <c r="AX25" s="4">
        <v>36.217666849496929</v>
      </c>
      <c r="AY25" s="4">
        <v>35.919557626960518</v>
      </c>
      <c r="AZ25" s="4">
        <v>36.183900875655404</v>
      </c>
      <c r="BA25" s="4">
        <v>35.484392403116168</v>
      </c>
      <c r="BB25" s="4">
        <v>36.114688648736518</v>
      </c>
      <c r="BC25" s="4">
        <v>36.599863810655897</v>
      </c>
      <c r="BD25" s="4">
        <v>36.125208161101469</v>
      </c>
      <c r="BE25" s="4">
        <v>35.810589808858147</v>
      </c>
      <c r="BF25" s="4">
        <v>35.702733318131706</v>
      </c>
      <c r="BG25" s="4">
        <v>35.613692792377812</v>
      </c>
      <c r="BH25" s="4">
        <v>35.327197377197415</v>
      </c>
      <c r="BI25" s="4">
        <v>36.223486467959169</v>
      </c>
      <c r="BJ25" s="4">
        <v>35.921097913825804</v>
      </c>
      <c r="BK25" s="4">
        <v>36.183093716620625</v>
      </c>
      <c r="BL25" s="4">
        <v>35.483936822165994</v>
      </c>
      <c r="BM25" s="4">
        <v>36.114556151376298</v>
      </c>
      <c r="BN25" s="4">
        <v>36.600020938510546</v>
      </c>
      <c r="BO25" s="4">
        <v>36.080287164635827</v>
      </c>
      <c r="BP25" s="4">
        <v>35.746154328966099</v>
      </c>
      <c r="BQ25" s="4">
        <v>35.648078607169637</v>
      </c>
      <c r="BR25" s="4">
        <v>35.670361487154572</v>
      </c>
      <c r="BS25" s="4">
        <v>35.618672649611028</v>
      </c>
      <c r="BT25" s="4">
        <v>35.330919351378519</v>
      </c>
      <c r="BU25" s="4">
        <v>36.224400844818355</v>
      </c>
      <c r="BV25" s="4">
        <v>35.9206402691458</v>
      </c>
      <c r="BW25" s="4">
        <v>36.18268669691156</v>
      </c>
      <c r="BX25" s="4">
        <v>35.483566450038879</v>
      </c>
      <c r="BY25" s="4">
        <v>36.114793240000942</v>
      </c>
      <c r="BZ25" s="4">
        <v>36.60004439026018</v>
      </c>
      <c r="CA25" s="4">
        <v>36.0831473269971</v>
      </c>
      <c r="CB25" s="4">
        <v>35.739335756161381</v>
      </c>
      <c r="CC25" s="4">
        <v>35.603363486992009</v>
      </c>
      <c r="CD25" s="4">
        <v>35.625179554084774</v>
      </c>
      <c r="CE25" s="4">
        <v>35.676483452333656</v>
      </c>
      <c r="CF25" s="4">
        <v>35.62256820297938</v>
      </c>
      <c r="CG25" s="4">
        <v>35.331181000740678</v>
      </c>
      <c r="CH25" s="4">
        <v>36.223664714318524</v>
      </c>
      <c r="CI25" s="4">
        <v>35.920126241213232</v>
      </c>
      <c r="CJ25" s="4">
        <v>36.182690611606233</v>
      </c>
      <c r="CK25" s="4">
        <v>35.484215365508305</v>
      </c>
      <c r="CL25" s="4">
        <v>36.114835092715623</v>
      </c>
      <c r="CM25" s="4">
        <v>36.599967145622863</v>
      </c>
      <c r="CN25" s="4">
        <v>36.077852922825947</v>
      </c>
      <c r="CO25" s="4">
        <v>35.755752028994799</v>
      </c>
      <c r="CP25" s="4">
        <v>35.594183444693584</v>
      </c>
      <c r="CQ25" s="4">
        <v>35.577695111730279</v>
      </c>
      <c r="CR25" s="4">
        <v>35.630512543506107</v>
      </c>
      <c r="CS25" s="4">
        <v>35.679457150597891</v>
      </c>
      <c r="CT25" s="4">
        <v>35.622973591968481</v>
      </c>
      <c r="CU25" s="4">
        <v>35.331714696255162</v>
      </c>
      <c r="CV25" s="4">
        <v>36.223359892346053</v>
      </c>
      <c r="CW25" s="4">
        <v>35.920245596977367</v>
      </c>
      <c r="CX25" s="4">
        <v>36.182882820921741</v>
      </c>
      <c r="CY25" s="4">
        <v>35.483283838920485</v>
      </c>
      <c r="CZ25" s="4">
        <v>36.113172495078018</v>
      </c>
      <c r="DA25" s="4">
        <v>36.599410397469065</v>
      </c>
      <c r="DB25" s="4">
        <v>36.051535769977697</v>
      </c>
      <c r="DC25" s="4">
        <v>35.743409637393938</v>
      </c>
      <c r="DD25" s="4">
        <v>35.605486665174936</v>
      </c>
      <c r="DE25" s="4">
        <v>35.568056810394943</v>
      </c>
      <c r="DF25" s="4">
        <v>35.581842036417697</v>
      </c>
      <c r="DG25" s="4">
        <v>35.633072574364299</v>
      </c>
      <c r="DH25" s="4">
        <v>35.679810205874603</v>
      </c>
      <c r="DI25" s="4">
        <v>35.622215363290792</v>
      </c>
      <c r="DJ25" s="4">
        <v>35.331512902558345</v>
      </c>
      <c r="DK25" s="4">
        <v>36.223293679649537</v>
      </c>
      <c r="DL25" s="4">
        <v>35.920012877704458</v>
      </c>
      <c r="DM25" s="4">
        <v>36.182029454944526</v>
      </c>
      <c r="DN25" s="4">
        <v>35.483646641179412</v>
      </c>
      <c r="DO25" s="4">
        <v>36.11463425262113</v>
      </c>
      <c r="DP25" s="4">
        <v>36.599926665261229</v>
      </c>
      <c r="DQ25" s="4">
        <v>36.021187347488585</v>
      </c>
      <c r="DR25" s="4">
        <v>35.715050779208781</v>
      </c>
      <c r="DS25" s="4">
        <v>35.598788299259652</v>
      </c>
      <c r="DT25" s="4">
        <v>35.583600273868967</v>
      </c>
      <c r="DU25" s="4">
        <v>35.572928442864701</v>
      </c>
      <c r="DV25" s="4">
        <v>35.58498077418168</v>
      </c>
      <c r="DW25" s="4">
        <v>35.633333862473179</v>
      </c>
      <c r="DX25" s="4">
        <v>35.679804735914793</v>
      </c>
      <c r="DY25" s="4">
        <v>35.622817560311837</v>
      </c>
      <c r="DZ25" s="4">
        <v>35.331948216595421</v>
      </c>
      <c r="EA25" s="4">
        <v>36.223569802711189</v>
      </c>
      <c r="EB25" s="4">
        <v>35.919256668216676</v>
      </c>
      <c r="EC25" s="4">
        <v>36.181199524337799</v>
      </c>
      <c r="ED25" s="4">
        <v>35.483461746490384</v>
      </c>
      <c r="EE25" s="4">
        <v>36.113479167535083</v>
      </c>
      <c r="EF25" s="4">
        <v>36.599085310267157</v>
      </c>
      <c r="EG25" s="4">
        <v>35.967166930718356</v>
      </c>
      <c r="EH25" s="4">
        <v>35.675733931036923</v>
      </c>
      <c r="EI25" s="4">
        <v>35.571651387664637</v>
      </c>
      <c r="EJ25" s="4">
        <v>35.578900075169699</v>
      </c>
      <c r="EK25" s="4">
        <v>35.588615315909848</v>
      </c>
      <c r="EL25" s="4">
        <v>35.574804487588203</v>
      </c>
      <c r="EM25" s="4">
        <v>35.584267994194462</v>
      </c>
      <c r="EN25" s="4">
        <v>35.633498150030675</v>
      </c>
      <c r="EO25" s="4">
        <v>35.680187952490236</v>
      </c>
      <c r="EP25" s="4">
        <v>35.623502105339796</v>
      </c>
      <c r="EQ25" s="4">
        <v>35.332156945976713</v>
      </c>
      <c r="ER25" s="4">
        <v>36.223404593432974</v>
      </c>
      <c r="ES25" s="4">
        <v>35.92018643554659</v>
      </c>
      <c r="ET25" s="4">
        <v>36.182301208451989</v>
      </c>
      <c r="EU25" s="4">
        <v>35.483890070547282</v>
      </c>
      <c r="EV25" s="4">
        <v>36.114578503947634</v>
      </c>
      <c r="EW25" s="4">
        <v>36.600619989525264</v>
      </c>
      <c r="EX25" s="4">
        <v>35.898929966276683</v>
      </c>
      <c r="EY25" s="4">
        <v>35.6232971602794</v>
      </c>
      <c r="EZ25" s="4">
        <v>35.53251941076946</v>
      </c>
      <c r="FA25" s="4">
        <v>35.553976913883844</v>
      </c>
      <c r="FB25" s="4">
        <v>35.585600526303999</v>
      </c>
      <c r="FC25" s="4">
        <v>35.591514377927524</v>
      </c>
      <c r="FD25" s="4">
        <v>35.576130829456602</v>
      </c>
      <c r="FE25" s="4">
        <v>35.585161553886586</v>
      </c>
      <c r="FF25" s="4">
        <v>35.633569210190942</v>
      </c>
      <c r="FG25" s="4">
        <v>35.679919888177814</v>
      </c>
      <c r="FH25" s="4">
        <v>35.623565892276616</v>
      </c>
      <c r="FI25" s="4">
        <v>35.333637374807559</v>
      </c>
      <c r="FJ25" s="4">
        <v>36.223933118308366</v>
      </c>
      <c r="FK25" s="4">
        <v>35.919826722454829</v>
      </c>
      <c r="FL25" s="4">
        <v>36.183483138088576</v>
      </c>
      <c r="FM25" s="4">
        <v>35.483690676596623</v>
      </c>
      <c r="FN25" s="4">
        <v>36.115128174733677</v>
      </c>
      <c r="FO25" s="4">
        <v>36.599375867676855</v>
      </c>
      <c r="FP25" s="4">
        <v>36.511077697025058</v>
      </c>
      <c r="FQ25" s="4">
        <v>35.561409240746201</v>
      </c>
      <c r="FR25" s="4">
        <v>35.483142222779293</v>
      </c>
      <c r="FS25" s="4">
        <v>35.514565680580645</v>
      </c>
      <c r="FT25" s="4">
        <v>35.558042620716435</v>
      </c>
      <c r="FU25" s="4">
        <v>35.586632624765748</v>
      </c>
      <c r="FV25" s="4">
        <v>35.591658656164107</v>
      </c>
      <c r="FW25" s="4">
        <v>35.575195858150458</v>
      </c>
      <c r="FX25" s="4">
        <v>35.585089418486497</v>
      </c>
      <c r="FY25" s="4">
        <v>35.634113082249094</v>
      </c>
      <c r="FZ25" s="4">
        <v>35.680626401425151</v>
      </c>
      <c r="GA25" s="4">
        <v>35.624365744053094</v>
      </c>
      <c r="GB25" s="4">
        <v>35.332761266078357</v>
      </c>
      <c r="GC25" s="4">
        <v>36.224023794315038</v>
      </c>
      <c r="GD25" s="4">
        <v>35.92015385480758</v>
      </c>
      <c r="GE25" s="4">
        <v>36.182370094848075</v>
      </c>
      <c r="GF25" s="4">
        <v>35.484714467669875</v>
      </c>
      <c r="GG25" s="4">
        <v>36.116236091003834</v>
      </c>
      <c r="GH25" s="4">
        <v>36.600496322223343</v>
      </c>
      <c r="GI25" s="4"/>
    </row>
    <row r="26" spans="1:191" x14ac:dyDescent="0.2">
      <c r="A26" s="1">
        <v>25</v>
      </c>
      <c r="B26" s="4">
        <v>36.555011607229524</v>
      </c>
      <c r="C26" s="4">
        <v>36.697110270963911</v>
      </c>
      <c r="D26" s="4">
        <v>36.148164699907518</v>
      </c>
      <c r="E26" s="4">
        <v>36.220068303819417</v>
      </c>
      <c r="F26" s="4">
        <v>36.557711207111723</v>
      </c>
      <c r="G26" s="4">
        <v>35.921524787359381</v>
      </c>
      <c r="H26" s="4">
        <v>35.778746013556422</v>
      </c>
      <c r="I26" s="4">
        <v>36.040293989565548</v>
      </c>
      <c r="J26" s="4">
        <v>36.490155691847008</v>
      </c>
      <c r="K26" s="4">
        <v>35.751884622259524</v>
      </c>
      <c r="L26" s="4">
        <v>35.383479146697525</v>
      </c>
      <c r="M26" s="4">
        <v>35.455663399604248</v>
      </c>
      <c r="N26" s="4">
        <v>35.939822041632141</v>
      </c>
      <c r="O26" s="4">
        <v>36.47242925230406</v>
      </c>
      <c r="P26" s="4">
        <v>35.780322778987831</v>
      </c>
      <c r="Q26" s="4">
        <v>36.64368663305698</v>
      </c>
      <c r="R26" s="4">
        <v>36.362416636035697</v>
      </c>
      <c r="S26" s="4">
        <v>35.249534141334642</v>
      </c>
      <c r="T26" s="4">
        <v>35.910652173321751</v>
      </c>
      <c r="U26" s="4">
        <v>36.476288674931972</v>
      </c>
      <c r="V26" s="4">
        <v>35.975889655827565</v>
      </c>
      <c r="W26" s="4">
        <v>36.677695206383355</v>
      </c>
      <c r="X26" s="4">
        <v>35.969292805946715</v>
      </c>
      <c r="Y26" s="4">
        <v>35.996043571522577</v>
      </c>
      <c r="Z26" s="4">
        <v>35.15933328116801</v>
      </c>
      <c r="AA26" s="4">
        <v>35.909195720296402</v>
      </c>
      <c r="AB26" s="4">
        <v>36.482213077664682</v>
      </c>
      <c r="AC26" s="4">
        <v>36.171932970606683</v>
      </c>
      <c r="AD26" s="4">
        <v>35.448823690401952</v>
      </c>
      <c r="AE26" s="4">
        <v>36.141519810854653</v>
      </c>
      <c r="AF26" s="4">
        <v>35.642328861113441</v>
      </c>
      <c r="AG26" s="4">
        <v>35.922564280625082</v>
      </c>
      <c r="AH26" s="4">
        <v>35.159290005428545</v>
      </c>
      <c r="AI26" s="4">
        <v>35.913739720058572</v>
      </c>
      <c r="AJ26" s="4">
        <v>36.483972625264165</v>
      </c>
      <c r="AK26" s="4">
        <v>36.165324085514911</v>
      </c>
      <c r="AL26" s="4">
        <v>35.638713301516546</v>
      </c>
      <c r="AM26" s="4">
        <v>35.071924689453873</v>
      </c>
      <c r="AN26" s="4">
        <v>35.971394705092699</v>
      </c>
      <c r="AO26" s="4">
        <v>35.609820949430983</v>
      </c>
      <c r="AP26" s="4">
        <v>35.926261575529892</v>
      </c>
      <c r="AQ26" s="4">
        <v>35.161654222513683</v>
      </c>
      <c r="AR26" s="4">
        <v>35.91514919335733</v>
      </c>
      <c r="AS26" s="4">
        <v>36.485050964771169</v>
      </c>
      <c r="AT26" s="4">
        <v>36.053310197428068</v>
      </c>
      <c r="AU26" s="4">
        <v>35.638950070893486</v>
      </c>
      <c r="AV26" s="4">
        <v>35.363487993647794</v>
      </c>
      <c r="AW26" s="4">
        <v>34.960826238717097</v>
      </c>
      <c r="AX26" s="4">
        <v>35.960436768250617</v>
      </c>
      <c r="AY26" s="4">
        <v>35.615213297029904</v>
      </c>
      <c r="AZ26" s="4">
        <v>35.928614563493269</v>
      </c>
      <c r="BA26" s="4">
        <v>35.162764997193555</v>
      </c>
      <c r="BB26" s="4">
        <v>35.915223723929685</v>
      </c>
      <c r="BC26" s="4">
        <v>36.485425538137484</v>
      </c>
      <c r="BD26" s="4">
        <v>35.939839460307411</v>
      </c>
      <c r="BE26" s="4">
        <v>35.542068458546737</v>
      </c>
      <c r="BF26" s="4">
        <v>35.406448181043011</v>
      </c>
      <c r="BG26" s="4">
        <v>35.2962592411806</v>
      </c>
      <c r="BH26" s="4">
        <v>34.959605178332083</v>
      </c>
      <c r="BI26" s="4">
        <v>35.965713578650181</v>
      </c>
      <c r="BJ26" s="4">
        <v>35.616566920029889</v>
      </c>
      <c r="BK26" s="4">
        <v>35.928197397689672</v>
      </c>
      <c r="BL26" s="4">
        <v>35.16277612178191</v>
      </c>
      <c r="BM26" s="4">
        <v>35.915261969268094</v>
      </c>
      <c r="BN26" s="4">
        <v>36.485100084026769</v>
      </c>
      <c r="BO26" s="4">
        <v>35.873896710191353</v>
      </c>
      <c r="BP26" s="4">
        <v>35.454460469561511</v>
      </c>
      <c r="BQ26" s="4">
        <v>35.337004804018086</v>
      </c>
      <c r="BR26" s="4">
        <v>35.362396059704686</v>
      </c>
      <c r="BS26" s="4">
        <v>35.298911890982588</v>
      </c>
      <c r="BT26" s="4">
        <v>34.963646940161667</v>
      </c>
      <c r="BU26" s="4">
        <v>35.966949229273112</v>
      </c>
      <c r="BV26" s="4">
        <v>35.616752834710191</v>
      </c>
      <c r="BW26" s="4">
        <v>35.928393633105109</v>
      </c>
      <c r="BX26" s="4">
        <v>35.163018826485583</v>
      </c>
      <c r="BY26" s="4">
        <v>35.915684166256241</v>
      </c>
      <c r="BZ26" s="4">
        <v>36.48527552135095</v>
      </c>
      <c r="CA26" s="4">
        <v>35.864010567273205</v>
      </c>
      <c r="CB26" s="4">
        <v>35.435641734878146</v>
      </c>
      <c r="CC26" s="4">
        <v>35.274920592776816</v>
      </c>
      <c r="CD26" s="4">
        <v>35.304391793177253</v>
      </c>
      <c r="CE26" s="4">
        <v>35.366433098717614</v>
      </c>
      <c r="CF26" s="4">
        <v>35.302234800747087</v>
      </c>
      <c r="CG26" s="4">
        <v>34.9640859286623</v>
      </c>
      <c r="CH26" s="4">
        <v>35.966516040859247</v>
      </c>
      <c r="CI26" s="4">
        <v>35.616441243025932</v>
      </c>
      <c r="CJ26" s="4">
        <v>35.92872744486904</v>
      </c>
      <c r="CK26" s="4">
        <v>35.163768660487278</v>
      </c>
      <c r="CL26" s="4">
        <v>35.916555493376514</v>
      </c>
      <c r="CM26" s="4">
        <v>36.485778259843826</v>
      </c>
      <c r="CN26" s="4">
        <v>35.84970778599633</v>
      </c>
      <c r="CO26" s="4">
        <v>35.443997832399447</v>
      </c>
      <c r="CP26" s="4">
        <v>35.253411908183487</v>
      </c>
      <c r="CQ26" s="4">
        <v>35.239569973642638</v>
      </c>
      <c r="CR26" s="4">
        <v>35.307867432677803</v>
      </c>
      <c r="CS26" s="4">
        <v>35.369097958820419</v>
      </c>
      <c r="CT26" s="4">
        <v>35.302702228918001</v>
      </c>
      <c r="CU26" s="4">
        <v>34.964640730210192</v>
      </c>
      <c r="CV26" s="4">
        <v>35.966851177687516</v>
      </c>
      <c r="CW26" s="4">
        <v>35.617417260081723</v>
      </c>
      <c r="CX26" s="4">
        <v>35.929319460577872</v>
      </c>
      <c r="CY26" s="4">
        <v>35.162899821903274</v>
      </c>
      <c r="CZ26" s="4">
        <v>35.915344937773057</v>
      </c>
      <c r="DA26" s="4">
        <v>36.484701254612936</v>
      </c>
      <c r="DB26" s="4">
        <v>35.813186418025225</v>
      </c>
      <c r="DC26" s="4">
        <v>35.422651080520822</v>
      </c>
      <c r="DD26" s="4">
        <v>35.256102998034187</v>
      </c>
      <c r="DE26" s="4">
        <v>35.21791967952867</v>
      </c>
      <c r="DF26" s="4">
        <v>35.242463167197961</v>
      </c>
      <c r="DG26" s="4">
        <v>35.310097115214255</v>
      </c>
      <c r="DH26" s="4">
        <v>35.369626635090711</v>
      </c>
      <c r="DI26" s="4">
        <v>35.302996605259132</v>
      </c>
      <c r="DJ26" s="4">
        <v>34.964763015168167</v>
      </c>
      <c r="DK26" s="4">
        <v>35.966522437629948</v>
      </c>
      <c r="DL26" s="4">
        <v>35.616872869619463</v>
      </c>
      <c r="DM26" s="4">
        <v>35.928174462186739</v>
      </c>
      <c r="DN26" s="4">
        <v>35.163686761503335</v>
      </c>
      <c r="DO26" s="4">
        <v>35.916023727968621</v>
      </c>
      <c r="DP26" s="4">
        <v>36.485907249091333</v>
      </c>
      <c r="DQ26" s="4">
        <v>35.7739594796925</v>
      </c>
      <c r="DR26" s="4">
        <v>35.384368751187701</v>
      </c>
      <c r="DS26" s="4">
        <v>35.241141493377938</v>
      </c>
      <c r="DT26" s="4">
        <v>35.225918871798662</v>
      </c>
      <c r="DU26" s="4">
        <v>35.221364439705845</v>
      </c>
      <c r="DV26" s="4">
        <v>35.245373726909364</v>
      </c>
      <c r="DW26" s="4">
        <v>35.311047951172242</v>
      </c>
      <c r="DX26" s="4">
        <v>35.370177952336547</v>
      </c>
      <c r="DY26" s="4">
        <v>35.3035246754756</v>
      </c>
      <c r="DZ26" s="4">
        <v>34.965791778974889</v>
      </c>
      <c r="EA26" s="4">
        <v>35.967556775372771</v>
      </c>
      <c r="EB26" s="4">
        <v>35.616400113437969</v>
      </c>
      <c r="EC26" s="4">
        <v>35.927739473063177</v>
      </c>
      <c r="ED26" s="4">
        <v>35.163640802056371</v>
      </c>
      <c r="EE26" s="4">
        <v>35.915421563677555</v>
      </c>
      <c r="EF26" s="4">
        <v>36.485209479922695</v>
      </c>
      <c r="EG26" s="4">
        <v>35.71751101146674</v>
      </c>
      <c r="EH26" s="4">
        <v>35.336705548489988</v>
      </c>
      <c r="EI26" s="4">
        <v>35.20475479220395</v>
      </c>
      <c r="EJ26" s="4">
        <v>35.21329919020009</v>
      </c>
      <c r="EK26" s="4">
        <v>35.229226260327479</v>
      </c>
      <c r="EL26" s="4">
        <v>35.223424815268132</v>
      </c>
      <c r="EM26" s="4">
        <v>35.24523975796086</v>
      </c>
      <c r="EN26" s="4">
        <v>35.31125716416215</v>
      </c>
      <c r="EO26" s="4">
        <v>35.370897603970818</v>
      </c>
      <c r="EP26" s="4">
        <v>35.304320592140478</v>
      </c>
      <c r="EQ26" s="4">
        <v>34.966489576293021</v>
      </c>
      <c r="ER26" s="4">
        <v>35.967890459581255</v>
      </c>
      <c r="ES26" s="4">
        <v>35.617123634281725</v>
      </c>
      <c r="ET26" s="4">
        <v>35.928857787705347</v>
      </c>
      <c r="EU26" s="4">
        <v>35.163812427389672</v>
      </c>
      <c r="EV26" s="4">
        <v>35.917061316941194</v>
      </c>
      <c r="EW26" s="4">
        <v>36.485060898724335</v>
      </c>
      <c r="EX26" s="4">
        <v>35.658817487399624</v>
      </c>
      <c r="EY26" s="4">
        <v>35.28131547375083</v>
      </c>
      <c r="EZ26" s="4">
        <v>35.15802790588706</v>
      </c>
      <c r="FA26" s="4">
        <v>35.179661722027568</v>
      </c>
      <c r="FB26" s="4">
        <v>35.218606144618491</v>
      </c>
      <c r="FC26" s="4">
        <v>35.232205653526989</v>
      </c>
      <c r="FD26" s="4">
        <v>35.22484018391161</v>
      </c>
      <c r="FE26" s="4">
        <v>35.24646409187006</v>
      </c>
      <c r="FF26" s="4">
        <v>35.312279454748449</v>
      </c>
      <c r="FG26" s="4">
        <v>35.370905778515485</v>
      </c>
      <c r="FH26" s="4">
        <v>35.305109612472449</v>
      </c>
      <c r="FI26" s="4">
        <v>34.967749831898985</v>
      </c>
      <c r="FJ26" s="4">
        <v>35.967765550596482</v>
      </c>
      <c r="FK26" s="4">
        <v>35.617805845859053</v>
      </c>
      <c r="FL26" s="4">
        <v>35.930618008137145</v>
      </c>
      <c r="FM26" s="4">
        <v>35.163900849478544</v>
      </c>
      <c r="FN26" s="4">
        <v>35.917261024798186</v>
      </c>
      <c r="FO26" s="4">
        <v>36.484884001231308</v>
      </c>
      <c r="FP26" s="4">
        <v>36.372828098802962</v>
      </c>
      <c r="FQ26" s="4">
        <v>35.228316458205889</v>
      </c>
      <c r="FR26" s="4">
        <v>35.105846233845433</v>
      </c>
      <c r="FS26" s="4">
        <v>35.132418046641526</v>
      </c>
      <c r="FT26" s="4">
        <v>35.182021166605566</v>
      </c>
      <c r="FU26" s="4">
        <v>35.220022914425151</v>
      </c>
      <c r="FV26" s="4">
        <v>35.232997356176213</v>
      </c>
      <c r="FW26" s="4">
        <v>35.224752468097954</v>
      </c>
      <c r="FX26" s="4">
        <v>35.247032702000638</v>
      </c>
      <c r="FY26" s="4">
        <v>35.312787131114007</v>
      </c>
      <c r="FZ26" s="4">
        <v>35.372337236538243</v>
      </c>
      <c r="GA26" s="4">
        <v>35.305273001018428</v>
      </c>
      <c r="GB26" s="4">
        <v>34.967710932304499</v>
      </c>
      <c r="GC26" s="4">
        <v>35.968818608964476</v>
      </c>
      <c r="GD26" s="4">
        <v>35.618791808594281</v>
      </c>
      <c r="GE26" s="4">
        <v>35.929328376760907</v>
      </c>
      <c r="GF26" s="4">
        <v>35.164782029593198</v>
      </c>
      <c r="GG26" s="4">
        <v>35.922556782472221</v>
      </c>
      <c r="GH26" s="4">
        <v>36.486038114553402</v>
      </c>
      <c r="GI26" s="4"/>
    </row>
    <row r="27" spans="1:191" x14ac:dyDescent="0.2">
      <c r="A27" s="1">
        <v>26</v>
      </c>
      <c r="B27" s="4">
        <v>36.49608895806373</v>
      </c>
      <c r="C27" s="4">
        <v>36.661485899265564</v>
      </c>
      <c r="D27" s="4">
        <v>36.016472080456815</v>
      </c>
      <c r="E27" s="4">
        <v>36.094465393741622</v>
      </c>
      <c r="F27" s="4">
        <v>36.490675248469053</v>
      </c>
      <c r="G27" s="4">
        <v>35.748452496384068</v>
      </c>
      <c r="H27" s="4">
        <v>35.576610770131047</v>
      </c>
      <c r="I27" s="4">
        <v>35.872860733606323</v>
      </c>
      <c r="J27" s="4">
        <v>36.406830187687611</v>
      </c>
      <c r="K27" s="4">
        <v>35.54922556754574</v>
      </c>
      <c r="L27" s="4">
        <v>35.118680967371027</v>
      </c>
      <c r="M27" s="4">
        <v>35.188654152733569</v>
      </c>
      <c r="N27" s="4">
        <v>35.744011691562186</v>
      </c>
      <c r="O27" s="4">
        <v>36.380256789418411</v>
      </c>
      <c r="P27" s="4">
        <v>35.572829029546689</v>
      </c>
      <c r="Q27" s="4">
        <v>36.507693582810717</v>
      </c>
      <c r="R27" s="4">
        <v>36.17160621301619</v>
      </c>
      <c r="S27" s="4">
        <v>34.939031785845685</v>
      </c>
      <c r="T27" s="4">
        <v>35.702232554588242</v>
      </c>
      <c r="U27" s="4">
        <v>36.381796485608028</v>
      </c>
      <c r="V27" s="4">
        <v>35.798214254038861</v>
      </c>
      <c r="W27" s="4">
        <v>36.54283232451921</v>
      </c>
      <c r="X27" s="4">
        <v>35.712589381550451</v>
      </c>
      <c r="Y27" s="4">
        <v>35.730606285696275</v>
      </c>
      <c r="Z27" s="4">
        <v>34.826635705228945</v>
      </c>
      <c r="AA27" s="4">
        <v>35.696118909887822</v>
      </c>
      <c r="AB27" s="4">
        <v>36.387063018290974</v>
      </c>
      <c r="AC27" s="4">
        <v>36.031868367237244</v>
      </c>
      <c r="AD27" s="4">
        <v>35.178607770831015</v>
      </c>
      <c r="AE27" s="4">
        <v>35.897137952599806</v>
      </c>
      <c r="AF27" s="4">
        <v>35.316724613917103</v>
      </c>
      <c r="AG27" s="4">
        <v>35.636839080416934</v>
      </c>
      <c r="AH27" s="4">
        <v>34.822551572022697</v>
      </c>
      <c r="AI27" s="4">
        <v>35.700500927373589</v>
      </c>
      <c r="AJ27" s="4">
        <v>36.389086289825975</v>
      </c>
      <c r="AK27" s="4">
        <v>36.021235117093227</v>
      </c>
      <c r="AL27" s="4">
        <v>35.385057704196953</v>
      </c>
      <c r="AM27" s="4">
        <v>34.715110815364106</v>
      </c>
      <c r="AN27" s="4">
        <v>35.685451042398341</v>
      </c>
      <c r="AO27" s="4">
        <v>35.272724644690769</v>
      </c>
      <c r="AP27" s="4">
        <v>35.63815459861835</v>
      </c>
      <c r="AQ27" s="4">
        <v>34.825484711106306</v>
      </c>
      <c r="AR27" s="4">
        <v>35.702686212723684</v>
      </c>
      <c r="AS27" s="4">
        <v>36.390686890436065</v>
      </c>
      <c r="AT27" s="4">
        <v>35.883649950356741</v>
      </c>
      <c r="AU27" s="4">
        <v>35.377185865738745</v>
      </c>
      <c r="AV27" s="4">
        <v>35.041418085379391</v>
      </c>
      <c r="AW27" s="4">
        <v>34.577553974767682</v>
      </c>
      <c r="AX27" s="4">
        <v>35.666995580458654</v>
      </c>
      <c r="AY27" s="4">
        <v>35.276888756771065</v>
      </c>
      <c r="AZ27" s="4">
        <v>35.640785394180057</v>
      </c>
      <c r="BA27" s="4">
        <v>34.827019248578011</v>
      </c>
      <c r="BB27" s="4">
        <v>35.702901038139068</v>
      </c>
      <c r="BC27" s="4">
        <v>36.391037055903197</v>
      </c>
      <c r="BD27" s="4">
        <v>35.74292868932806</v>
      </c>
      <c r="BE27" s="4">
        <v>35.25544003491607</v>
      </c>
      <c r="BF27" s="4">
        <v>35.088284732161746</v>
      </c>
      <c r="BG27" s="4">
        <v>34.95769659335933</v>
      </c>
      <c r="BH27" s="4">
        <v>34.571682609804263</v>
      </c>
      <c r="BI27" s="4">
        <v>35.670991273197373</v>
      </c>
      <c r="BJ27" s="4">
        <v>35.27902680319179</v>
      </c>
      <c r="BK27" s="4">
        <v>35.640707659457107</v>
      </c>
      <c r="BL27" s="4">
        <v>34.827045526883502</v>
      </c>
      <c r="BM27" s="4">
        <v>35.703110477566213</v>
      </c>
      <c r="BN27" s="4">
        <v>36.390639574986523</v>
      </c>
      <c r="BO27" s="4">
        <v>35.65407729932928</v>
      </c>
      <c r="BP27" s="4">
        <v>35.143178481662417</v>
      </c>
      <c r="BQ27" s="4">
        <v>35.004149256365061</v>
      </c>
      <c r="BR27" s="4">
        <v>35.032628611938307</v>
      </c>
      <c r="BS27" s="4">
        <v>34.956695787921838</v>
      </c>
      <c r="BT27" s="4">
        <v>34.575040183129822</v>
      </c>
      <c r="BU27" s="4">
        <v>35.673205372409996</v>
      </c>
      <c r="BV27" s="4">
        <v>35.279301038718742</v>
      </c>
      <c r="BW27" s="4">
        <v>35.641417822165707</v>
      </c>
      <c r="BX27" s="4">
        <v>34.8276666609869</v>
      </c>
      <c r="BY27" s="4">
        <v>35.704315834454896</v>
      </c>
      <c r="BZ27" s="4">
        <v>36.391541418350862</v>
      </c>
      <c r="CA27" s="4">
        <v>35.629591039440172</v>
      </c>
      <c r="CB27" s="4">
        <v>35.109504685757109</v>
      </c>
      <c r="CC27" s="4">
        <v>34.923551384946251</v>
      </c>
      <c r="CD27" s="4">
        <v>34.96120567297816</v>
      </c>
      <c r="CE27" s="4">
        <v>35.033477101377201</v>
      </c>
      <c r="CF27" s="4">
        <v>34.959560960668256</v>
      </c>
      <c r="CG27" s="4">
        <v>34.57603517066611</v>
      </c>
      <c r="CH27" s="4">
        <v>35.672752163632722</v>
      </c>
      <c r="CI27" s="4">
        <v>35.279506019848931</v>
      </c>
      <c r="CJ27" s="4">
        <v>35.642151456978411</v>
      </c>
      <c r="CK27" s="4">
        <v>34.828175901943766</v>
      </c>
      <c r="CL27" s="4">
        <v>35.704736431860098</v>
      </c>
      <c r="CM27" s="4">
        <v>36.392327934590718</v>
      </c>
      <c r="CN27" s="4">
        <v>35.604880342877365</v>
      </c>
      <c r="CO27" s="4">
        <v>35.108885921939709</v>
      </c>
      <c r="CP27" s="4">
        <v>34.887822095371504</v>
      </c>
      <c r="CQ27" s="4">
        <v>34.878051820755573</v>
      </c>
      <c r="CR27" s="4">
        <v>34.962451389335754</v>
      </c>
      <c r="CS27" s="4">
        <v>35.036215891911404</v>
      </c>
      <c r="CT27" s="4">
        <v>34.960601189802844</v>
      </c>
      <c r="CU27" s="4">
        <v>34.577541158590243</v>
      </c>
      <c r="CV27" s="4">
        <v>35.673446161622529</v>
      </c>
      <c r="CW27" s="4">
        <v>35.279734338304294</v>
      </c>
      <c r="CX27" s="4">
        <v>35.643002748530975</v>
      </c>
      <c r="CY27" s="4">
        <v>34.828732857514559</v>
      </c>
      <c r="CZ27" s="4">
        <v>35.70313628163813</v>
      </c>
      <c r="DA27" s="4">
        <v>36.391613002218307</v>
      </c>
      <c r="DB27" s="4">
        <v>35.556532232270555</v>
      </c>
      <c r="DC27" s="4">
        <v>35.077444546124319</v>
      </c>
      <c r="DD27" s="4">
        <v>34.879912984387715</v>
      </c>
      <c r="DE27" s="4">
        <v>34.842018384871515</v>
      </c>
      <c r="DF27" s="4">
        <v>34.878734185710584</v>
      </c>
      <c r="DG27" s="4">
        <v>34.964358422435062</v>
      </c>
      <c r="DH27" s="4">
        <v>35.036857023256879</v>
      </c>
      <c r="DI27" s="4">
        <v>34.961376718756149</v>
      </c>
      <c r="DJ27" s="4">
        <v>34.577902417201543</v>
      </c>
      <c r="DK27" s="4">
        <v>35.674491157112733</v>
      </c>
      <c r="DL27" s="4">
        <v>35.279803271217098</v>
      </c>
      <c r="DM27" s="4">
        <v>35.641993996782759</v>
      </c>
      <c r="DN27" s="4">
        <v>34.829206211500185</v>
      </c>
      <c r="DO27" s="4">
        <v>35.704503669678637</v>
      </c>
      <c r="DP27" s="4">
        <v>36.39107371556986</v>
      </c>
      <c r="DQ27" s="4">
        <v>35.507492717618575</v>
      </c>
      <c r="DR27" s="4">
        <v>35.0275587510572</v>
      </c>
      <c r="DS27" s="4">
        <v>34.856325293358971</v>
      </c>
      <c r="DT27" s="4">
        <v>34.841067079548708</v>
      </c>
      <c r="DU27" s="4">
        <v>34.843880282668145</v>
      </c>
      <c r="DV27" s="4">
        <v>34.881493279278196</v>
      </c>
      <c r="DW27" s="4">
        <v>34.96602688692861</v>
      </c>
      <c r="DX27" s="4">
        <v>35.038403391779362</v>
      </c>
      <c r="DY27" s="4">
        <v>34.962147732092944</v>
      </c>
      <c r="DZ27" s="4">
        <v>34.579088884275571</v>
      </c>
      <c r="EA27" s="4">
        <v>35.674822692529787</v>
      </c>
      <c r="EB27" s="4">
        <v>35.279399469204485</v>
      </c>
      <c r="EC27" s="4">
        <v>35.64073341971568</v>
      </c>
      <c r="ED27" s="4">
        <v>34.828436929573321</v>
      </c>
      <c r="EE27" s="4">
        <v>35.703544173144032</v>
      </c>
      <c r="EF27" s="4">
        <v>36.390547347285796</v>
      </c>
      <c r="EG27" s="4">
        <v>35.450188110917878</v>
      </c>
      <c r="EH27" s="4">
        <v>34.972483289700897</v>
      </c>
      <c r="EI27" s="4">
        <v>34.810400532432354</v>
      </c>
      <c r="EJ27" s="4">
        <v>34.819584970184195</v>
      </c>
      <c r="EK27" s="4">
        <v>34.843003581658209</v>
      </c>
      <c r="EL27" s="4">
        <v>34.845928849664219</v>
      </c>
      <c r="EM27" s="4">
        <v>34.881648890306963</v>
      </c>
      <c r="EN27" s="4">
        <v>34.967114884609181</v>
      </c>
      <c r="EO27" s="4">
        <v>35.039488005455766</v>
      </c>
      <c r="EP27" s="4">
        <v>34.963767354122616</v>
      </c>
      <c r="EQ27" s="4">
        <v>34.58033179095559</v>
      </c>
      <c r="ER27" s="4">
        <v>35.674944982730814</v>
      </c>
      <c r="ES27" s="4">
        <v>35.281711791842859</v>
      </c>
      <c r="ET27" s="4">
        <v>35.643069257166403</v>
      </c>
      <c r="EU27" s="4">
        <v>34.830446587236253</v>
      </c>
      <c r="EV27" s="4">
        <v>35.705601017355534</v>
      </c>
      <c r="EW27" s="4">
        <v>36.390734482698186</v>
      </c>
      <c r="EX27" s="4">
        <v>35.402066024955595</v>
      </c>
      <c r="EY27" s="4">
        <v>34.914735921764276</v>
      </c>
      <c r="EZ27" s="4">
        <v>34.755563672892201</v>
      </c>
      <c r="FA27" s="4">
        <v>34.776534327965301</v>
      </c>
      <c r="FB27" s="4">
        <v>34.823774985623416</v>
      </c>
      <c r="FC27" s="4">
        <v>34.84606898187495</v>
      </c>
      <c r="FD27" s="4">
        <v>34.848584756219061</v>
      </c>
      <c r="FE27" s="4">
        <v>34.884091951354215</v>
      </c>
      <c r="FF27" s="4">
        <v>34.967770444914649</v>
      </c>
      <c r="FG27" s="4">
        <v>35.039754996261202</v>
      </c>
      <c r="FH27" s="4">
        <v>34.964286119580322</v>
      </c>
      <c r="FI27" s="4">
        <v>34.582074857229678</v>
      </c>
      <c r="FJ27" s="4">
        <v>35.67532248241347</v>
      </c>
      <c r="FK27" s="4">
        <v>35.281082642951141</v>
      </c>
      <c r="FL27" s="4">
        <v>35.643478643348118</v>
      </c>
      <c r="FM27" s="4">
        <v>34.82933667005689</v>
      </c>
      <c r="FN27" s="4">
        <v>35.705809084256053</v>
      </c>
      <c r="FO27" s="4">
        <v>36.390952371343232</v>
      </c>
      <c r="FP27" s="4">
        <v>36.204857542346645</v>
      </c>
      <c r="FQ27" s="4">
        <v>34.871353945820445</v>
      </c>
      <c r="FR27" s="4">
        <v>34.701306454218866</v>
      </c>
      <c r="FS27" s="4">
        <v>34.721236598684001</v>
      </c>
      <c r="FT27" s="4">
        <v>34.777162359861954</v>
      </c>
      <c r="FU27" s="4">
        <v>34.825100266649386</v>
      </c>
      <c r="FV27" s="4">
        <v>34.847514847388041</v>
      </c>
      <c r="FW27" s="4">
        <v>34.848490536403595</v>
      </c>
      <c r="FX27" s="4">
        <v>34.884794747731149</v>
      </c>
      <c r="FY27" s="4">
        <v>34.969325732280282</v>
      </c>
      <c r="FZ27" s="4">
        <v>35.040789578084315</v>
      </c>
      <c r="GA27" s="4">
        <v>34.96561157254061</v>
      </c>
      <c r="GB27" s="4">
        <v>34.581252906630453</v>
      </c>
      <c r="GC27" s="4">
        <v>35.677309296114458</v>
      </c>
      <c r="GD27" s="4">
        <v>35.282666660773401</v>
      </c>
      <c r="GE27" s="4">
        <v>35.643199309920732</v>
      </c>
      <c r="GF27" s="4">
        <v>34.830361318494461</v>
      </c>
      <c r="GG27" s="4">
        <v>35.709116319252203</v>
      </c>
      <c r="GH27" s="4">
        <v>36.392230004281579</v>
      </c>
      <c r="GI27" s="4"/>
    </row>
    <row r="28" spans="1:191" x14ac:dyDescent="0.2">
      <c r="A28" s="1">
        <v>27</v>
      </c>
      <c r="B28" s="4">
        <v>36.435475019569601</v>
      </c>
      <c r="C28" s="4">
        <v>36.653100892413136</v>
      </c>
      <c r="D28" s="4">
        <v>35.883278761351455</v>
      </c>
      <c r="E28" s="4">
        <v>35.965005631198501</v>
      </c>
      <c r="F28" s="4">
        <v>36.448562366146184</v>
      </c>
      <c r="G28" s="4">
        <v>35.575213996017851</v>
      </c>
      <c r="H28" s="4">
        <v>35.37100062125527</v>
      </c>
      <c r="I28" s="4">
        <v>35.700014651144514</v>
      </c>
      <c r="J28" s="4">
        <v>36.348727740024259</v>
      </c>
      <c r="K28" s="4">
        <v>35.346316964998614</v>
      </c>
      <c r="L28" s="4">
        <v>34.85096436296373</v>
      </c>
      <c r="M28" s="4">
        <v>34.917468632933364</v>
      </c>
      <c r="N28" s="4">
        <v>35.541716761161211</v>
      </c>
      <c r="O28" s="4">
        <v>36.312354544908658</v>
      </c>
      <c r="P28" s="4">
        <v>35.364900596071848</v>
      </c>
      <c r="Q28" s="4">
        <v>36.350785830522767</v>
      </c>
      <c r="R28" s="4">
        <v>35.956358962249844</v>
      </c>
      <c r="S28" s="4">
        <v>34.623421107114979</v>
      </c>
      <c r="T28" s="4">
        <v>35.486893985906221</v>
      </c>
      <c r="U28" s="4">
        <v>36.310470942932682</v>
      </c>
      <c r="V28" s="4">
        <v>35.618510316596463</v>
      </c>
      <c r="W28" s="4">
        <v>36.384234513355601</v>
      </c>
      <c r="X28" s="4">
        <v>35.431853375014569</v>
      </c>
      <c r="Y28" s="4">
        <v>35.438864739953978</v>
      </c>
      <c r="Z28" s="4">
        <v>34.487440096508841</v>
      </c>
      <c r="AA28" s="4">
        <v>35.475896190192749</v>
      </c>
      <c r="AB28" s="4">
        <v>36.315052674396853</v>
      </c>
      <c r="AC28" s="4">
        <v>35.887420652683076</v>
      </c>
      <c r="AD28" s="4">
        <v>34.901780325650698</v>
      </c>
      <c r="AE28" s="4">
        <v>35.625500258138736</v>
      </c>
      <c r="AF28" s="4">
        <v>34.965561862621726</v>
      </c>
      <c r="AG28" s="4">
        <v>35.322818653328092</v>
      </c>
      <c r="AH28" s="4">
        <v>34.479384415197686</v>
      </c>
      <c r="AI28" s="4">
        <v>35.479800796102445</v>
      </c>
      <c r="AJ28" s="4">
        <v>36.317032668826108</v>
      </c>
      <c r="AK28" s="4">
        <v>35.871640755643227</v>
      </c>
      <c r="AL28" s="4">
        <v>35.12266202680761</v>
      </c>
      <c r="AM28" s="4">
        <v>34.348135973632225</v>
      </c>
      <c r="AN28" s="4">
        <v>35.368343564724924</v>
      </c>
      <c r="AO28" s="4">
        <v>34.908998130409984</v>
      </c>
      <c r="AP28" s="4">
        <v>35.322076910265196</v>
      </c>
      <c r="AQ28" s="4">
        <v>34.482257588857898</v>
      </c>
      <c r="AR28" s="4">
        <v>35.4826391123893</v>
      </c>
      <c r="AS28" s="4">
        <v>36.319268874964735</v>
      </c>
      <c r="AT28" s="4">
        <v>35.707827545252577</v>
      </c>
      <c r="AU28" s="4">
        <v>35.104843803761284</v>
      </c>
      <c r="AV28" s="4">
        <v>34.706764677821937</v>
      </c>
      <c r="AW28" s="4">
        <v>34.183809280593579</v>
      </c>
      <c r="AX28" s="4">
        <v>35.343072170257585</v>
      </c>
      <c r="AY28" s="4">
        <v>34.911168104859186</v>
      </c>
      <c r="AZ28" s="4">
        <v>35.324891208741938</v>
      </c>
      <c r="BA28" s="4">
        <v>34.48431902511323</v>
      </c>
      <c r="BB28" s="4">
        <v>35.483092376956698</v>
      </c>
      <c r="BC28" s="4">
        <v>36.319701097272649</v>
      </c>
      <c r="BD28" s="4">
        <v>35.539273610865663</v>
      </c>
      <c r="BE28" s="4">
        <v>34.95720652753787</v>
      </c>
      <c r="BF28" s="4">
        <v>34.757189196842745</v>
      </c>
      <c r="BG28" s="4">
        <v>34.604560578095125</v>
      </c>
      <c r="BH28" s="4">
        <v>34.1730518832779</v>
      </c>
      <c r="BI28" s="4">
        <v>35.345465190953092</v>
      </c>
      <c r="BJ28" s="4">
        <v>34.913384841180999</v>
      </c>
      <c r="BK28" s="4">
        <v>35.325712446980084</v>
      </c>
      <c r="BL28" s="4">
        <v>34.485553289966958</v>
      </c>
      <c r="BM28" s="4">
        <v>35.484212068046126</v>
      </c>
      <c r="BN28" s="4">
        <v>36.319696925937677</v>
      </c>
      <c r="BO28" s="4">
        <v>35.426341460271225</v>
      </c>
      <c r="BP28" s="4">
        <v>34.819308665190519</v>
      </c>
      <c r="BQ28" s="4">
        <v>34.657113545439536</v>
      </c>
      <c r="BR28" s="4">
        <v>34.68872423076931</v>
      </c>
      <c r="BS28" s="4">
        <v>34.600729637916565</v>
      </c>
      <c r="BT28" s="4">
        <v>34.175033125242358</v>
      </c>
      <c r="BU28" s="4">
        <v>35.348243007945406</v>
      </c>
      <c r="BV28" s="4">
        <v>34.914560582620197</v>
      </c>
      <c r="BW28" s="4">
        <v>35.326419572810259</v>
      </c>
      <c r="BX28" s="4">
        <v>34.486398089054696</v>
      </c>
      <c r="BY28" s="4">
        <v>35.48488123321939</v>
      </c>
      <c r="BZ28" s="4">
        <v>36.320904197972865</v>
      </c>
      <c r="CA28" s="4">
        <v>35.385912565599355</v>
      </c>
      <c r="CB28" s="4">
        <v>34.770282282813973</v>
      </c>
      <c r="CC28" s="4">
        <v>34.557675635779447</v>
      </c>
      <c r="CD28" s="4">
        <v>34.604447643269786</v>
      </c>
      <c r="CE28" s="4">
        <v>34.687262057528422</v>
      </c>
      <c r="CF28" s="4">
        <v>34.603213653860543</v>
      </c>
      <c r="CG28" s="4">
        <v>34.176354715936711</v>
      </c>
      <c r="CH28" s="4">
        <v>35.348160749211196</v>
      </c>
      <c r="CI28" s="4">
        <v>34.915093185456719</v>
      </c>
      <c r="CJ28" s="4">
        <v>35.327446783651141</v>
      </c>
      <c r="CK28" s="4">
        <v>34.487070737116532</v>
      </c>
      <c r="CL28" s="4">
        <v>35.486538474463053</v>
      </c>
      <c r="CM28" s="4">
        <v>36.321165872347443</v>
      </c>
      <c r="CN28" s="4">
        <v>35.349672369506933</v>
      </c>
      <c r="CO28" s="4">
        <v>34.759242501471903</v>
      </c>
      <c r="CP28" s="4">
        <v>34.506415741208407</v>
      </c>
      <c r="CQ28" s="4">
        <v>34.501327403470057</v>
      </c>
      <c r="CR28" s="4">
        <v>34.602748979957603</v>
      </c>
      <c r="CS28" s="4">
        <v>34.68898901282693</v>
      </c>
      <c r="CT28" s="4">
        <v>34.60464557082328</v>
      </c>
      <c r="CU28" s="4">
        <v>34.178235070965194</v>
      </c>
      <c r="CV28" s="4">
        <v>35.349754590072237</v>
      </c>
      <c r="CW28" s="4">
        <v>34.916300338244547</v>
      </c>
      <c r="CX28" s="4">
        <v>35.328239132582802</v>
      </c>
      <c r="CY28" s="4">
        <v>34.487616688693826</v>
      </c>
      <c r="CZ28" s="4">
        <v>35.484569129301079</v>
      </c>
      <c r="DA28" s="4">
        <v>36.319675727915367</v>
      </c>
      <c r="DB28" s="4">
        <v>35.288698725069324</v>
      </c>
      <c r="DC28" s="4">
        <v>34.716493695000743</v>
      </c>
      <c r="DD28" s="4">
        <v>34.487674190913268</v>
      </c>
      <c r="DE28" s="4">
        <v>34.450376760649199</v>
      </c>
      <c r="DF28" s="4">
        <v>34.500258473240144</v>
      </c>
      <c r="DG28" s="4">
        <v>34.604565305130535</v>
      </c>
      <c r="DH28" s="4">
        <v>34.690721311084062</v>
      </c>
      <c r="DI28" s="4">
        <v>34.605767334591064</v>
      </c>
      <c r="DJ28" s="4">
        <v>34.178875925594589</v>
      </c>
      <c r="DK28" s="4">
        <v>35.350264210361345</v>
      </c>
      <c r="DL28" s="4">
        <v>34.916400347574843</v>
      </c>
      <c r="DM28" s="4">
        <v>35.328374824896962</v>
      </c>
      <c r="DN28" s="4">
        <v>34.488281009044066</v>
      </c>
      <c r="DO28" s="4">
        <v>35.487065463134257</v>
      </c>
      <c r="DP28" s="4">
        <v>36.319682104657822</v>
      </c>
      <c r="DQ28" s="4">
        <v>35.228865181214729</v>
      </c>
      <c r="DR28" s="4">
        <v>34.654737178088261</v>
      </c>
      <c r="DS28" s="4">
        <v>34.453109385054162</v>
      </c>
      <c r="DT28" s="4">
        <v>34.439437027010413</v>
      </c>
      <c r="DU28" s="4">
        <v>34.45056663706108</v>
      </c>
      <c r="DV28" s="4">
        <v>34.503007020789198</v>
      </c>
      <c r="DW28" s="4">
        <v>34.606315596466239</v>
      </c>
      <c r="DX28" s="4">
        <v>34.692300543178284</v>
      </c>
      <c r="DY28" s="4">
        <v>34.607491746934805</v>
      </c>
      <c r="DZ28" s="4">
        <v>34.180931544777849</v>
      </c>
      <c r="EA28" s="4">
        <v>35.350986968554089</v>
      </c>
      <c r="EB28" s="4">
        <v>34.915991709348503</v>
      </c>
      <c r="EC28" s="4">
        <v>35.326962608361818</v>
      </c>
      <c r="ED28" s="4">
        <v>34.48824752950101</v>
      </c>
      <c r="EE28" s="4">
        <v>35.485379386992889</v>
      </c>
      <c r="EF28" s="4">
        <v>36.319951494193546</v>
      </c>
      <c r="EG28" s="4">
        <v>35.171758369920248</v>
      </c>
      <c r="EH28" s="4">
        <v>34.591002553774722</v>
      </c>
      <c r="EI28" s="4">
        <v>34.396516761269908</v>
      </c>
      <c r="EJ28" s="4">
        <v>34.407911457483131</v>
      </c>
      <c r="EK28" s="4">
        <v>34.43939949050155</v>
      </c>
      <c r="EL28" s="4">
        <v>34.452281675850998</v>
      </c>
      <c r="EM28" s="4">
        <v>34.503564883382985</v>
      </c>
      <c r="EN28" s="4">
        <v>34.608396255215958</v>
      </c>
      <c r="EO28" s="4">
        <v>34.694245659731315</v>
      </c>
      <c r="EP28" s="4">
        <v>34.608380682174342</v>
      </c>
      <c r="EQ28" s="4">
        <v>34.182434039391715</v>
      </c>
      <c r="ER28" s="4">
        <v>35.351919263551522</v>
      </c>
      <c r="ES28" s="4">
        <v>34.918486243932392</v>
      </c>
      <c r="ET28" s="4">
        <v>35.329125237295479</v>
      </c>
      <c r="EU28" s="4">
        <v>34.488516923595974</v>
      </c>
      <c r="EV28" s="4">
        <v>35.487268934304247</v>
      </c>
      <c r="EW28" s="4">
        <v>36.319862777643955</v>
      </c>
      <c r="EX28" s="4">
        <v>35.135064829588764</v>
      </c>
      <c r="EY28" s="4">
        <v>34.531744362786256</v>
      </c>
      <c r="EZ28" s="4">
        <v>34.333295958826447</v>
      </c>
      <c r="FA28" s="4">
        <v>34.353587714485599</v>
      </c>
      <c r="FB28" s="4">
        <v>34.410347303903031</v>
      </c>
      <c r="FC28" s="4">
        <v>34.442254434794407</v>
      </c>
      <c r="FD28" s="4">
        <v>34.455045176179453</v>
      </c>
      <c r="FE28" s="4">
        <v>34.505644160287368</v>
      </c>
      <c r="FF28" s="4">
        <v>34.609861389044582</v>
      </c>
      <c r="FG28" s="4">
        <v>34.695277160432489</v>
      </c>
      <c r="FH28" s="4">
        <v>34.610511641377215</v>
      </c>
      <c r="FI28" s="4">
        <v>34.184353717825395</v>
      </c>
      <c r="FJ28" s="4">
        <v>35.353014960460399</v>
      </c>
      <c r="FK28" s="4">
        <v>34.918235512556201</v>
      </c>
      <c r="FL28" s="4">
        <v>35.33028347080397</v>
      </c>
      <c r="FM28" s="4">
        <v>34.487531267505666</v>
      </c>
      <c r="FN28" s="4">
        <v>35.485975791672871</v>
      </c>
      <c r="FO28" s="4">
        <v>36.319707824965363</v>
      </c>
      <c r="FP28" s="4">
        <v>36.019818513291241</v>
      </c>
      <c r="FQ28" s="4">
        <v>34.498537220240976</v>
      </c>
      <c r="FR28" s="4">
        <v>34.278622921068397</v>
      </c>
      <c r="FS28" s="4">
        <v>34.29092158129454</v>
      </c>
      <c r="FT28" s="4">
        <v>34.352900991528564</v>
      </c>
      <c r="FU28" s="4">
        <v>34.411346073258208</v>
      </c>
      <c r="FV28" s="4">
        <v>34.443765685923665</v>
      </c>
      <c r="FW28" s="4">
        <v>34.455936103751817</v>
      </c>
      <c r="FX28" s="4">
        <v>34.50765936026086</v>
      </c>
      <c r="FY28" s="4">
        <v>34.610581436480317</v>
      </c>
      <c r="FZ28" s="4">
        <v>34.69614146777915</v>
      </c>
      <c r="GA28" s="4">
        <v>34.611483713535918</v>
      </c>
      <c r="GB28" s="4">
        <v>34.183466092475278</v>
      </c>
      <c r="GC28" s="4">
        <v>35.354586049185663</v>
      </c>
      <c r="GD28" s="4">
        <v>34.919949521913956</v>
      </c>
      <c r="GE28" s="4">
        <v>35.331201219240256</v>
      </c>
      <c r="GF28" s="4">
        <v>34.487883046408626</v>
      </c>
      <c r="GG28" s="4">
        <v>35.486401553016563</v>
      </c>
      <c r="GH28" s="4">
        <v>36.321486263617025</v>
      </c>
      <c r="GI28" s="4"/>
    </row>
    <row r="29" spans="1:191" x14ac:dyDescent="0.2">
      <c r="A29" s="1">
        <v>28</v>
      </c>
      <c r="B29" s="4">
        <v>36.375077945696809</v>
      </c>
      <c r="C29" s="4">
        <v>36.585362357339314</v>
      </c>
      <c r="D29" s="4">
        <v>35.752919731090032</v>
      </c>
      <c r="E29" s="4">
        <v>35.83600610881939</v>
      </c>
      <c r="F29" s="4">
        <v>36.348385194091762</v>
      </c>
      <c r="G29" s="4">
        <v>35.406082866376458</v>
      </c>
      <c r="H29" s="4">
        <v>35.168160449726507</v>
      </c>
      <c r="I29" s="4">
        <v>35.527851075610045</v>
      </c>
      <c r="J29" s="4">
        <v>36.231101534745932</v>
      </c>
      <c r="K29" s="4">
        <v>35.148788317854276</v>
      </c>
      <c r="L29" s="4">
        <v>34.588742494238573</v>
      </c>
      <c r="M29" s="4">
        <v>34.649949244867571</v>
      </c>
      <c r="N29" s="4">
        <v>35.339749736919778</v>
      </c>
      <c r="O29" s="4">
        <v>36.184781544295461</v>
      </c>
      <c r="P29" s="4">
        <v>35.162243683003346</v>
      </c>
      <c r="Q29" s="4">
        <v>36.182881353880795</v>
      </c>
      <c r="R29" s="4">
        <v>35.730023466066825</v>
      </c>
      <c r="S29" s="4">
        <v>34.312707999757322</v>
      </c>
      <c r="T29" s="4">
        <v>35.271602448786645</v>
      </c>
      <c r="U29" s="4">
        <v>36.179659677646576</v>
      </c>
      <c r="V29" s="4">
        <v>35.441824246419991</v>
      </c>
      <c r="W29" s="4">
        <v>36.214437388126711</v>
      </c>
      <c r="X29" s="4">
        <v>35.141902603906694</v>
      </c>
      <c r="Y29" s="4">
        <v>35.137474895045479</v>
      </c>
      <c r="Z29" s="4">
        <v>34.153585984893716</v>
      </c>
      <c r="AA29" s="4">
        <v>35.256636578755511</v>
      </c>
      <c r="AB29" s="4">
        <v>36.183033519655162</v>
      </c>
      <c r="AC29" s="4">
        <v>35.742473370457468</v>
      </c>
      <c r="AD29" s="4">
        <v>34.627795676190281</v>
      </c>
      <c r="AE29" s="4">
        <v>35.342437659531463</v>
      </c>
      <c r="AF29" s="4">
        <v>34.606053077184519</v>
      </c>
      <c r="AG29" s="4">
        <v>35.000004127531454</v>
      </c>
      <c r="AH29" s="4">
        <v>34.141477984074733</v>
      </c>
      <c r="AI29" s="4">
        <v>35.259655311713324</v>
      </c>
      <c r="AJ29" s="4">
        <v>36.185563943548608</v>
      </c>
      <c r="AK29" s="4">
        <v>35.720907728081301</v>
      </c>
      <c r="AL29" s="4">
        <v>34.860825243952625</v>
      </c>
      <c r="AM29" s="4">
        <v>33.984219472167062</v>
      </c>
      <c r="AN29" s="4">
        <v>35.039584055452572</v>
      </c>
      <c r="AO29" s="4">
        <v>34.536848263783988</v>
      </c>
      <c r="AP29" s="4">
        <v>34.995872256310513</v>
      </c>
      <c r="AQ29" s="4">
        <v>34.143531003697539</v>
      </c>
      <c r="AR29" s="4">
        <v>35.262166301897338</v>
      </c>
      <c r="AS29" s="4">
        <v>36.188347051675478</v>
      </c>
      <c r="AT29" s="4">
        <v>35.531421015848416</v>
      </c>
      <c r="AU29" s="4">
        <v>34.83229421363891</v>
      </c>
      <c r="AV29" s="4">
        <v>34.371260943162802</v>
      </c>
      <c r="AW29" s="4">
        <v>33.792141131840026</v>
      </c>
      <c r="AX29" s="4">
        <v>35.006474824201035</v>
      </c>
      <c r="AY29" s="4">
        <v>34.537267745898717</v>
      </c>
      <c r="AZ29" s="4">
        <v>34.998931111460514</v>
      </c>
      <c r="BA29" s="4">
        <v>34.146541077898966</v>
      </c>
      <c r="BB29" s="4">
        <v>35.263528754419958</v>
      </c>
      <c r="BC29" s="4">
        <v>36.188928749859159</v>
      </c>
      <c r="BD29" s="4">
        <v>35.335636712312812</v>
      </c>
      <c r="BE29" s="4">
        <v>34.659411080324574</v>
      </c>
      <c r="BF29" s="4">
        <v>34.424694727867056</v>
      </c>
      <c r="BG29" s="4">
        <v>34.251690304498943</v>
      </c>
      <c r="BH29" s="4">
        <v>33.776317157349162</v>
      </c>
      <c r="BI29" s="4">
        <v>35.007953024909476</v>
      </c>
      <c r="BJ29" s="4">
        <v>34.539682028533569</v>
      </c>
      <c r="BK29" s="4">
        <v>35.000385267954243</v>
      </c>
      <c r="BL29" s="4">
        <v>34.148059522945701</v>
      </c>
      <c r="BM29" s="4">
        <v>35.265045062803857</v>
      </c>
      <c r="BN29" s="4">
        <v>36.18913951303346</v>
      </c>
      <c r="BO29" s="4">
        <v>35.198671998778714</v>
      </c>
      <c r="BP29" s="4">
        <v>34.494496635715471</v>
      </c>
      <c r="BQ29" s="4">
        <v>34.309252860337935</v>
      </c>
      <c r="BR29" s="4">
        <v>34.342943059890096</v>
      </c>
      <c r="BS29" s="4">
        <v>34.243849215078761</v>
      </c>
      <c r="BT29" s="4">
        <v>33.777504226654024</v>
      </c>
      <c r="BU29" s="4">
        <v>35.010363669086857</v>
      </c>
      <c r="BV29" s="4">
        <v>34.540857711073187</v>
      </c>
      <c r="BW29" s="4">
        <v>35.00221358511314</v>
      </c>
      <c r="BX29" s="4">
        <v>34.149723298346515</v>
      </c>
      <c r="BY29" s="4">
        <v>35.266200186365815</v>
      </c>
      <c r="BZ29" s="4">
        <v>36.18917241322449</v>
      </c>
      <c r="CA29" s="4">
        <v>35.14155689940911</v>
      </c>
      <c r="CB29" s="4">
        <v>34.429854908861259</v>
      </c>
      <c r="CC29" s="4">
        <v>34.190765621483692</v>
      </c>
      <c r="CD29" s="4">
        <v>34.245840834193139</v>
      </c>
      <c r="CE29" s="4">
        <v>34.339202956294159</v>
      </c>
      <c r="CF29" s="4">
        <v>34.245674231718901</v>
      </c>
      <c r="CG29" s="4">
        <v>33.778947160350576</v>
      </c>
      <c r="CH29" s="4">
        <v>35.01142060881488</v>
      </c>
      <c r="CI29" s="4">
        <v>34.543190556224665</v>
      </c>
      <c r="CJ29" s="4">
        <v>35.002782617957372</v>
      </c>
      <c r="CK29" s="4">
        <v>34.150511085475586</v>
      </c>
      <c r="CL29" s="4">
        <v>35.267106204218244</v>
      </c>
      <c r="CM29" s="4">
        <v>36.190485462519895</v>
      </c>
      <c r="CN29" s="4">
        <v>35.09366397733141</v>
      </c>
      <c r="CO29" s="4">
        <v>34.409238700395349</v>
      </c>
      <c r="CP29" s="4">
        <v>34.123744125816778</v>
      </c>
      <c r="CQ29" s="4">
        <v>34.123885832833004</v>
      </c>
      <c r="CR29" s="4">
        <v>34.242012399885624</v>
      </c>
      <c r="CS29" s="4">
        <v>34.340385048486809</v>
      </c>
      <c r="CT29" s="4">
        <v>34.247432040129965</v>
      </c>
      <c r="CU29" s="4">
        <v>33.781516727835005</v>
      </c>
      <c r="CV29" s="4">
        <v>35.013524647679681</v>
      </c>
      <c r="CW29" s="4">
        <v>34.544383185944056</v>
      </c>
      <c r="CX29" s="4">
        <v>35.004153760415548</v>
      </c>
      <c r="CY29" s="4">
        <v>34.150715535807343</v>
      </c>
      <c r="CZ29" s="4">
        <v>35.266362690551738</v>
      </c>
      <c r="DA29" s="4">
        <v>36.189289909558923</v>
      </c>
      <c r="DB29" s="4">
        <v>35.020428220217873</v>
      </c>
      <c r="DC29" s="4">
        <v>34.354554516882921</v>
      </c>
      <c r="DD29" s="4">
        <v>34.093668276498853</v>
      </c>
      <c r="DE29" s="4">
        <v>34.057713485104983</v>
      </c>
      <c r="DF29" s="4">
        <v>34.120406056954003</v>
      </c>
      <c r="DG29" s="4">
        <v>34.24325063444379</v>
      </c>
      <c r="DH29" s="4">
        <v>34.342862499610305</v>
      </c>
      <c r="DI29" s="4">
        <v>34.24914873159598</v>
      </c>
      <c r="DJ29" s="4">
        <v>33.783112155134582</v>
      </c>
      <c r="DK29" s="4">
        <v>35.014625975258397</v>
      </c>
      <c r="DL29" s="4">
        <v>34.544696210871933</v>
      </c>
      <c r="DM29" s="4">
        <v>35.004212641812622</v>
      </c>
      <c r="DN29" s="4">
        <v>34.15214272568651</v>
      </c>
      <c r="DO29" s="4">
        <v>35.267323592954966</v>
      </c>
      <c r="DP29" s="4">
        <v>36.190097048491467</v>
      </c>
      <c r="DQ29" s="4">
        <v>34.949597390944128</v>
      </c>
      <c r="DR29" s="4">
        <v>34.281333188917237</v>
      </c>
      <c r="DS29" s="4">
        <v>34.049122142695168</v>
      </c>
      <c r="DT29" s="4">
        <v>34.036157310766399</v>
      </c>
      <c r="DU29" s="4">
        <v>34.055644614882723</v>
      </c>
      <c r="DV29" s="4">
        <v>34.122765657332756</v>
      </c>
      <c r="DW29" s="4">
        <v>34.245619619759871</v>
      </c>
      <c r="DX29" s="4">
        <v>34.344878924123272</v>
      </c>
      <c r="DY29" s="4">
        <v>34.251343022938222</v>
      </c>
      <c r="DZ29" s="4">
        <v>33.785447490962163</v>
      </c>
      <c r="EA29" s="4">
        <v>35.015891498835686</v>
      </c>
      <c r="EB29" s="4">
        <v>34.544578793498225</v>
      </c>
      <c r="EC29" s="4">
        <v>35.002876092478573</v>
      </c>
      <c r="ED29" s="4">
        <v>34.151314466679949</v>
      </c>
      <c r="EE29" s="4">
        <v>35.266571058840633</v>
      </c>
      <c r="EF29" s="4">
        <v>36.189680025120154</v>
      </c>
      <c r="EG29" s="4">
        <v>34.893589356198866</v>
      </c>
      <c r="EH29" s="4">
        <v>34.210036401688122</v>
      </c>
      <c r="EI29" s="4">
        <v>33.982300289275898</v>
      </c>
      <c r="EJ29" s="4">
        <v>33.995768192528992</v>
      </c>
      <c r="EK29" s="4">
        <v>34.034857556229483</v>
      </c>
      <c r="EL29" s="4">
        <v>34.057652577853027</v>
      </c>
      <c r="EM29" s="4">
        <v>34.124094724535695</v>
      </c>
      <c r="EN29" s="4">
        <v>34.248227896483762</v>
      </c>
      <c r="EO29" s="4">
        <v>34.347064336606515</v>
      </c>
      <c r="EP29" s="4">
        <v>34.253088603620391</v>
      </c>
      <c r="EQ29" s="4">
        <v>33.787143197776068</v>
      </c>
      <c r="ER29" s="4">
        <v>35.016339009503263</v>
      </c>
      <c r="ES29" s="4">
        <v>34.546136284429743</v>
      </c>
      <c r="ET29" s="4">
        <v>35.005143134193965</v>
      </c>
      <c r="EU29" s="4">
        <v>34.152629224628697</v>
      </c>
      <c r="EV29" s="4">
        <v>35.267346594199282</v>
      </c>
      <c r="EW29" s="4">
        <v>36.191160142028444</v>
      </c>
      <c r="EX29" s="4">
        <v>34.868112849416441</v>
      </c>
      <c r="EY29" s="4">
        <v>34.149679237652798</v>
      </c>
      <c r="EZ29" s="4">
        <v>33.911607685571177</v>
      </c>
      <c r="FA29" s="4">
        <v>33.930373827175657</v>
      </c>
      <c r="FB29" s="4">
        <v>33.995417266517514</v>
      </c>
      <c r="FC29" s="4">
        <v>34.037493367564693</v>
      </c>
      <c r="FD29" s="4">
        <v>34.060943743665263</v>
      </c>
      <c r="FE29" s="4">
        <v>34.127057174276139</v>
      </c>
      <c r="FF29" s="4">
        <v>34.249726434333546</v>
      </c>
      <c r="FG29" s="4">
        <v>34.3479039069694</v>
      </c>
      <c r="FH29" s="4">
        <v>34.254698832210039</v>
      </c>
      <c r="FI29" s="4">
        <v>33.7890303149373</v>
      </c>
      <c r="FJ29" s="4">
        <v>35.017661548001733</v>
      </c>
      <c r="FK29" s="4">
        <v>34.546383958574047</v>
      </c>
      <c r="FL29" s="4">
        <v>35.007350129875562</v>
      </c>
      <c r="FM29" s="4">
        <v>34.152647805067446</v>
      </c>
      <c r="FN29" s="4">
        <v>35.267819073008354</v>
      </c>
      <c r="FO29" s="4">
        <v>36.186704214216071</v>
      </c>
      <c r="FP29" s="4">
        <v>35.822965222415192</v>
      </c>
      <c r="FQ29" s="4">
        <v>34.12600241082751</v>
      </c>
      <c r="FR29" s="4">
        <v>33.856047873227332</v>
      </c>
      <c r="FS29" s="4">
        <v>33.861083463273118</v>
      </c>
      <c r="FT29" s="4">
        <v>33.92816211114701</v>
      </c>
      <c r="FU29" s="4">
        <v>33.996730651950919</v>
      </c>
      <c r="FV29" s="4">
        <v>34.039630882445849</v>
      </c>
      <c r="FW29" s="4">
        <v>34.062306972264707</v>
      </c>
      <c r="FX29" s="4">
        <v>34.129303278983862</v>
      </c>
      <c r="FY29" s="4">
        <v>34.252190477667078</v>
      </c>
      <c r="FZ29" s="4">
        <v>34.350456408600131</v>
      </c>
      <c r="GA29" s="4">
        <v>34.256426078977583</v>
      </c>
      <c r="GB29" s="4">
        <v>33.788809452675501</v>
      </c>
      <c r="GC29" s="4">
        <v>35.018497135905285</v>
      </c>
      <c r="GD29" s="4">
        <v>34.548428147489631</v>
      </c>
      <c r="GE29" s="4">
        <v>35.006934409240095</v>
      </c>
      <c r="GF29" s="4">
        <v>34.153338627102549</v>
      </c>
      <c r="GG29" s="4">
        <v>35.270965904372225</v>
      </c>
      <c r="GH29" s="4">
        <v>36.190887936158205</v>
      </c>
      <c r="GI29" s="4"/>
    </row>
    <row r="30" spans="1:191" x14ac:dyDescent="0.2">
      <c r="A30" s="1">
        <v>29</v>
      </c>
      <c r="B30" s="4">
        <v>36.31639103284035</v>
      </c>
      <c r="C30" s="4">
        <v>36.547100652446701</v>
      </c>
      <c r="D30" s="4">
        <v>35.628547429874736</v>
      </c>
      <c r="E30" s="4">
        <v>35.711340408712097</v>
      </c>
      <c r="F30" s="4">
        <v>36.276969341986934</v>
      </c>
      <c r="G30" s="4">
        <v>35.244246649414166</v>
      </c>
      <c r="H30" s="4">
        <v>34.972753332498961</v>
      </c>
      <c r="I30" s="4">
        <v>35.360724111965347</v>
      </c>
      <c r="J30" s="4">
        <v>36.143655840737466</v>
      </c>
      <c r="K30" s="4">
        <v>34.960841887049511</v>
      </c>
      <c r="L30" s="4">
        <v>34.337549453257374</v>
      </c>
      <c r="M30" s="4">
        <v>34.39319440582728</v>
      </c>
      <c r="N30" s="4">
        <v>35.143904578877105</v>
      </c>
      <c r="O30" s="4">
        <v>36.08658329384572</v>
      </c>
      <c r="P30" s="4">
        <v>34.968961224895068</v>
      </c>
      <c r="Q30" s="4">
        <v>36.010717103730975</v>
      </c>
      <c r="R30" s="4">
        <v>35.501350354749817</v>
      </c>
      <c r="S30" s="4">
        <v>34.014037938454223</v>
      </c>
      <c r="T30" s="4">
        <v>35.063272972760899</v>
      </c>
      <c r="U30" s="4">
        <v>36.077863773663843</v>
      </c>
      <c r="V30" s="4">
        <v>35.271851052770529</v>
      </c>
      <c r="W30" s="4">
        <v>36.038596385176888</v>
      </c>
      <c r="X30" s="4">
        <v>34.852938431323125</v>
      </c>
      <c r="Y30" s="4">
        <v>34.83595655775806</v>
      </c>
      <c r="Z30" s="4">
        <v>33.832874865213356</v>
      </c>
      <c r="AA30" s="4">
        <v>35.043350419604643</v>
      </c>
      <c r="AB30" s="4">
        <v>36.080372324508282</v>
      </c>
      <c r="AC30" s="4">
        <v>35.601244306688407</v>
      </c>
      <c r="AD30" s="4">
        <v>34.363613241790873</v>
      </c>
      <c r="AE30" s="4">
        <v>35.057117360676841</v>
      </c>
      <c r="AF30" s="4">
        <v>34.24942306906653</v>
      </c>
      <c r="AG30" s="4">
        <v>34.677215767946358</v>
      </c>
      <c r="AH30" s="4">
        <v>33.816640878482879</v>
      </c>
      <c r="AI30" s="4">
        <v>35.045512359828372</v>
      </c>
      <c r="AJ30" s="4">
        <v>36.08275307887159</v>
      </c>
      <c r="AK30" s="4">
        <v>35.573536436297886</v>
      </c>
      <c r="AL30" s="4">
        <v>34.606080453161596</v>
      </c>
      <c r="AM30" s="4">
        <v>33.63275725247891</v>
      </c>
      <c r="AN30" s="4">
        <v>34.709723098475827</v>
      </c>
      <c r="AO30" s="4">
        <v>34.16842510131864</v>
      </c>
      <c r="AP30" s="4">
        <v>34.671323418152035</v>
      </c>
      <c r="AQ30" s="4">
        <v>33.818578352332075</v>
      </c>
      <c r="AR30" s="4">
        <v>35.048512243655459</v>
      </c>
      <c r="AS30" s="4">
        <v>36.085814667232732</v>
      </c>
      <c r="AT30" s="4">
        <v>35.359374002167186</v>
      </c>
      <c r="AU30" s="4">
        <v>34.566952224926368</v>
      </c>
      <c r="AV30" s="4">
        <v>34.044997098509008</v>
      </c>
      <c r="AW30" s="4">
        <v>33.414088328168283</v>
      </c>
      <c r="AX30" s="4">
        <v>34.66923418083389</v>
      </c>
      <c r="AY30" s="4">
        <v>34.166968335377604</v>
      </c>
      <c r="AZ30" s="4">
        <v>34.673949828826998</v>
      </c>
      <c r="BA30" s="4">
        <v>33.82213617277263</v>
      </c>
      <c r="BB30" s="4">
        <v>35.050297122621792</v>
      </c>
      <c r="BC30" s="4">
        <v>36.087538128008369</v>
      </c>
      <c r="BD30" s="4">
        <v>35.137558099456214</v>
      </c>
      <c r="BE30" s="4">
        <v>34.369006001756276</v>
      </c>
      <c r="BF30" s="4">
        <v>34.100653229440077</v>
      </c>
      <c r="BG30" s="4">
        <v>33.907332252195779</v>
      </c>
      <c r="BH30" s="4">
        <v>33.39298941910279</v>
      </c>
      <c r="BI30" s="4">
        <v>34.669019530777106</v>
      </c>
      <c r="BJ30" s="4">
        <v>34.169764975976328</v>
      </c>
      <c r="BK30" s="4">
        <v>34.675746326103862</v>
      </c>
      <c r="BL30" s="4">
        <v>33.823426667725855</v>
      </c>
      <c r="BM30" s="4">
        <v>35.052290976347329</v>
      </c>
      <c r="BN30" s="4">
        <v>36.08751776501402</v>
      </c>
      <c r="BO30" s="4">
        <v>34.976974713185527</v>
      </c>
      <c r="BP30" s="4">
        <v>34.178506957132328</v>
      </c>
      <c r="BQ30" s="4">
        <v>33.969645088823533</v>
      </c>
      <c r="BR30" s="4">
        <v>34.006644899220525</v>
      </c>
      <c r="BS30" s="4">
        <v>33.896305739969975</v>
      </c>
      <c r="BT30" s="4">
        <v>33.393845427488948</v>
      </c>
      <c r="BU30" s="4">
        <v>34.671825735698199</v>
      </c>
      <c r="BV30" s="4">
        <v>34.171717322133603</v>
      </c>
      <c r="BW30" s="4">
        <v>34.678224038278294</v>
      </c>
      <c r="BX30" s="4">
        <v>33.825614558628757</v>
      </c>
      <c r="BY30" s="4">
        <v>35.053830480520269</v>
      </c>
      <c r="BZ30" s="4">
        <v>36.088387236551625</v>
      </c>
      <c r="CA30" s="4">
        <v>34.903364851485996</v>
      </c>
      <c r="CB30" s="4">
        <v>34.098182051510165</v>
      </c>
      <c r="CC30" s="4">
        <v>33.83274300050298</v>
      </c>
      <c r="CD30" s="4">
        <v>33.896864907391503</v>
      </c>
      <c r="CE30" s="4">
        <v>33.999744093006846</v>
      </c>
      <c r="CF30" s="4">
        <v>33.898186465440986</v>
      </c>
      <c r="CG30" s="4">
        <v>33.395358315853699</v>
      </c>
      <c r="CH30" s="4">
        <v>34.673205385743842</v>
      </c>
      <c r="CI30" s="4">
        <v>34.173284875719496</v>
      </c>
      <c r="CJ30" s="4">
        <v>34.679751031496814</v>
      </c>
      <c r="CK30" s="4">
        <v>33.82712916824407</v>
      </c>
      <c r="CL30" s="4">
        <v>35.054785390535734</v>
      </c>
      <c r="CM30" s="4">
        <v>36.088778316797118</v>
      </c>
      <c r="CN30" s="4">
        <v>34.844151368257087</v>
      </c>
      <c r="CO30" s="4">
        <v>34.067747667986701</v>
      </c>
      <c r="CP30" s="4">
        <v>33.75048157513497</v>
      </c>
      <c r="CQ30" s="4">
        <v>33.756662041366567</v>
      </c>
      <c r="CR30" s="4">
        <v>33.890427673143954</v>
      </c>
      <c r="CS30" s="4">
        <v>34.000285738823081</v>
      </c>
      <c r="CT30" s="4">
        <v>33.900006227657684</v>
      </c>
      <c r="CU30" s="4">
        <v>33.397893832958225</v>
      </c>
      <c r="CV30" s="4">
        <v>34.675732926924169</v>
      </c>
      <c r="CW30" s="4">
        <v>34.175464660899273</v>
      </c>
      <c r="CX30" s="4">
        <v>34.680556272721432</v>
      </c>
      <c r="CY30" s="4">
        <v>33.827270844425023</v>
      </c>
      <c r="CZ30" s="4">
        <v>35.0538476043941</v>
      </c>
      <c r="DA30" s="4">
        <v>36.087866479009833</v>
      </c>
      <c r="DB30" s="4">
        <v>34.758715168683146</v>
      </c>
      <c r="DC30" s="4">
        <v>34.001645096275695</v>
      </c>
      <c r="DD30" s="4">
        <v>33.709050171842513</v>
      </c>
      <c r="DE30" s="4">
        <v>33.674111274175978</v>
      </c>
      <c r="DF30" s="4">
        <v>33.750590649456406</v>
      </c>
      <c r="DG30" s="4">
        <v>33.890949457295051</v>
      </c>
      <c r="DH30" s="4">
        <v>34.003400984803804</v>
      </c>
      <c r="DI30" s="4">
        <v>33.902314356467635</v>
      </c>
      <c r="DJ30" s="4">
        <v>33.400497291564882</v>
      </c>
      <c r="DK30" s="4">
        <v>34.67676031608061</v>
      </c>
      <c r="DL30" s="4">
        <v>34.176193059145071</v>
      </c>
      <c r="DM30" s="4">
        <v>34.680310752293082</v>
      </c>
      <c r="DN30" s="4">
        <v>33.828686549542546</v>
      </c>
      <c r="DO30" s="4">
        <v>35.05503144689937</v>
      </c>
      <c r="DP30" s="4">
        <v>36.087895511993267</v>
      </c>
      <c r="DQ30" s="4">
        <v>34.677299728007505</v>
      </c>
      <c r="DR30" s="4">
        <v>33.917557327685849</v>
      </c>
      <c r="DS30" s="4">
        <v>33.655322607641757</v>
      </c>
      <c r="DT30" s="4">
        <v>33.642925943233344</v>
      </c>
      <c r="DU30" s="4">
        <v>33.671144760452819</v>
      </c>
      <c r="DV30" s="4">
        <v>33.752896799799167</v>
      </c>
      <c r="DW30" s="4">
        <v>33.89428568452341</v>
      </c>
      <c r="DX30" s="4">
        <v>34.005891450864837</v>
      </c>
      <c r="DY30" s="4">
        <v>33.904435944412342</v>
      </c>
      <c r="DZ30" s="4">
        <v>33.402716701541621</v>
      </c>
      <c r="EA30" s="4">
        <v>34.679230455906037</v>
      </c>
      <c r="EB30" s="4">
        <v>34.176532906005079</v>
      </c>
      <c r="EC30" s="4">
        <v>34.680516738245942</v>
      </c>
      <c r="ED30" s="4">
        <v>33.827676881808436</v>
      </c>
      <c r="EE30" s="4">
        <v>35.055568571435167</v>
      </c>
      <c r="EF30" s="4">
        <v>36.088184724578383</v>
      </c>
      <c r="EG30" s="4">
        <v>34.62296001344145</v>
      </c>
      <c r="EH30" s="4">
        <v>33.83941627789234</v>
      </c>
      <c r="EI30" s="4">
        <v>33.578106452164846</v>
      </c>
      <c r="EJ30" s="4">
        <v>33.593141991654797</v>
      </c>
      <c r="EK30" s="4">
        <v>33.6393369571976</v>
      </c>
      <c r="EL30" s="4">
        <v>33.672735173973045</v>
      </c>
      <c r="EM30" s="4">
        <v>33.754278699163152</v>
      </c>
      <c r="EN30" s="4">
        <v>33.896651048139297</v>
      </c>
      <c r="EO30" s="4">
        <v>34.008207993478358</v>
      </c>
      <c r="EP30" s="4">
        <v>33.907354343650603</v>
      </c>
      <c r="EQ30" s="4">
        <v>33.405172892773336</v>
      </c>
      <c r="ER30" s="4">
        <v>34.680188423927355</v>
      </c>
      <c r="ES30" s="4">
        <v>34.178172545252323</v>
      </c>
      <c r="ET30" s="4">
        <v>34.682790709717786</v>
      </c>
      <c r="EU30" s="4">
        <v>33.828516168826695</v>
      </c>
      <c r="EV30" s="4">
        <v>35.055803361370742</v>
      </c>
      <c r="EW30" s="4">
        <v>36.088182995520363</v>
      </c>
      <c r="EX30" s="4">
        <v>34.608043959545029</v>
      </c>
      <c r="EY30" s="4">
        <v>33.777611233503677</v>
      </c>
      <c r="EZ30" s="4">
        <v>33.500710490406675</v>
      </c>
      <c r="FA30" s="4">
        <v>33.518629228007498</v>
      </c>
      <c r="FB30" s="4">
        <v>33.591113680621149</v>
      </c>
      <c r="FC30" s="4">
        <v>33.642369065178514</v>
      </c>
      <c r="FD30" s="4">
        <v>33.676221203087621</v>
      </c>
      <c r="FE30" s="4">
        <v>33.757562815578979</v>
      </c>
      <c r="FF30" s="4">
        <v>33.899202478071381</v>
      </c>
      <c r="FG30" s="4">
        <v>34.010138332099707</v>
      </c>
      <c r="FH30" s="4">
        <v>33.908791876053009</v>
      </c>
      <c r="FI30" s="4">
        <v>33.406883847985021</v>
      </c>
      <c r="FJ30" s="4">
        <v>34.681117940024357</v>
      </c>
      <c r="FK30" s="4">
        <v>34.179657146577256</v>
      </c>
      <c r="FL30" s="4">
        <v>34.684224595960721</v>
      </c>
      <c r="FM30" s="4">
        <v>33.829823120917041</v>
      </c>
      <c r="FN30" s="4">
        <v>35.054947748648438</v>
      </c>
      <c r="FO30" s="4">
        <v>36.085340739291567</v>
      </c>
      <c r="FP30" s="4">
        <v>35.625882801917541</v>
      </c>
      <c r="FQ30" s="4">
        <v>33.764215190671138</v>
      </c>
      <c r="FR30" s="4">
        <v>33.444967902585233</v>
      </c>
      <c r="FS30" s="4">
        <v>33.442448754068586</v>
      </c>
      <c r="FT30" s="4">
        <v>33.514628863542114</v>
      </c>
      <c r="FU30" s="4">
        <v>33.592747405028817</v>
      </c>
      <c r="FV30" s="4">
        <v>33.64534398208604</v>
      </c>
      <c r="FW30" s="4">
        <v>33.678680265495586</v>
      </c>
      <c r="FX30" s="4">
        <v>33.760808243758923</v>
      </c>
      <c r="FY30" s="4">
        <v>33.901901754697185</v>
      </c>
      <c r="FZ30" s="4">
        <v>34.012043948416448</v>
      </c>
      <c r="GA30" s="4">
        <v>33.911197439997878</v>
      </c>
      <c r="GB30" s="4">
        <v>33.407034180732104</v>
      </c>
      <c r="GC30" s="4">
        <v>34.682621394069429</v>
      </c>
      <c r="GD30" s="4">
        <v>34.180542438138744</v>
      </c>
      <c r="GE30" s="4">
        <v>34.682153582555983</v>
      </c>
      <c r="GF30" s="4">
        <v>33.830593010273937</v>
      </c>
      <c r="GG30" s="4">
        <v>35.061023044630964</v>
      </c>
      <c r="GH30" s="4">
        <v>36.089540528434028</v>
      </c>
      <c r="GI30" s="4"/>
    </row>
    <row r="31" spans="1:191" x14ac:dyDescent="0.2">
      <c r="A31" s="1">
        <v>30</v>
      </c>
      <c r="B31" s="4">
        <v>36.260829684206399</v>
      </c>
      <c r="C31" s="4">
        <v>36.538919265343765</v>
      </c>
      <c r="D31" s="4">
        <v>35.512184081753944</v>
      </c>
      <c r="E31" s="4">
        <v>35.593801653281929</v>
      </c>
      <c r="F31" s="4">
        <v>36.237600571837717</v>
      </c>
      <c r="G31" s="4">
        <v>35.093125015245839</v>
      </c>
      <c r="H31" s="4">
        <v>34.790745277104463</v>
      </c>
      <c r="I31" s="4">
        <v>35.203780476006145</v>
      </c>
      <c r="J31" s="4">
        <v>36.087615204881025</v>
      </c>
      <c r="K31" s="4">
        <v>34.786322237777732</v>
      </c>
      <c r="L31" s="4">
        <v>34.104158262638578</v>
      </c>
      <c r="M31" s="4">
        <v>34.153851530709616</v>
      </c>
      <c r="N31" s="4">
        <v>34.960402894376415</v>
      </c>
      <c r="O31" s="4">
        <v>36.020810728548732</v>
      </c>
      <c r="P31" s="4">
        <v>34.789550423355443</v>
      </c>
      <c r="Q31" s="4">
        <v>35.842050362162141</v>
      </c>
      <c r="R31" s="4">
        <v>35.279306657386371</v>
      </c>
      <c r="S31" s="4">
        <v>33.736357483152617</v>
      </c>
      <c r="T31" s="4">
        <v>34.867798485857129</v>
      </c>
      <c r="U31" s="4">
        <v>36.00901572239686</v>
      </c>
      <c r="V31" s="4">
        <v>35.113122313571303</v>
      </c>
      <c r="W31" s="4">
        <v>35.866742386112136</v>
      </c>
      <c r="X31" s="4">
        <v>34.574943387985563</v>
      </c>
      <c r="Y31" s="4">
        <v>34.547372643174086</v>
      </c>
      <c r="Z31" s="4">
        <v>33.534868880393084</v>
      </c>
      <c r="AA31" s="4">
        <v>34.842435005004425</v>
      </c>
      <c r="AB31" s="4">
        <v>36.009912247134714</v>
      </c>
      <c r="AC31" s="4">
        <v>35.467285946226838</v>
      </c>
      <c r="AD31" s="4">
        <v>34.116400472384164</v>
      </c>
      <c r="AE31" s="4">
        <v>34.781566425200744</v>
      </c>
      <c r="AF31" s="4">
        <v>33.909385643430099</v>
      </c>
      <c r="AG31" s="4">
        <v>34.368039851484845</v>
      </c>
      <c r="AH31" s="4">
        <v>33.514294053659796</v>
      </c>
      <c r="AI31" s="4">
        <v>34.844563169004985</v>
      </c>
      <c r="AJ31" s="4">
        <v>36.012101814424305</v>
      </c>
      <c r="AK31" s="4">
        <v>35.433564524497584</v>
      </c>
      <c r="AL31" s="4">
        <v>34.367457517857147</v>
      </c>
      <c r="AM31" s="4">
        <v>33.303421108652877</v>
      </c>
      <c r="AN31" s="4">
        <v>34.392103481166217</v>
      </c>
      <c r="AO31" s="4">
        <v>33.816780495668404</v>
      </c>
      <c r="AP31" s="4">
        <v>34.359116482885618</v>
      </c>
      <c r="AQ31" s="4">
        <v>33.516742740424313</v>
      </c>
      <c r="AR31" s="4">
        <v>34.847550157929625</v>
      </c>
      <c r="AS31" s="4">
        <v>36.016151020022406</v>
      </c>
      <c r="AT31" s="4">
        <v>35.196921581632388</v>
      </c>
      <c r="AU31" s="4">
        <v>34.317389568704677</v>
      </c>
      <c r="AV31" s="4">
        <v>33.737567377303357</v>
      </c>
      <c r="AW31" s="4">
        <v>33.060174144602904</v>
      </c>
      <c r="AX31" s="4">
        <v>34.343807788124423</v>
      </c>
      <c r="AY31" s="4">
        <v>33.814014727249727</v>
      </c>
      <c r="AZ31" s="4">
        <v>34.362363614104076</v>
      </c>
      <c r="BA31" s="4">
        <v>33.520294658192228</v>
      </c>
      <c r="BB31" s="4">
        <v>34.850363548853444</v>
      </c>
      <c r="BC31" s="4">
        <v>36.017622681092149</v>
      </c>
      <c r="BD31" s="4">
        <v>34.951203082169954</v>
      </c>
      <c r="BE31" s="4">
        <v>34.095890381530623</v>
      </c>
      <c r="BF31" s="4">
        <v>33.794515754666783</v>
      </c>
      <c r="BG31" s="4">
        <v>33.584022208545306</v>
      </c>
      <c r="BH31" s="4">
        <v>33.034949638128566</v>
      </c>
      <c r="BI31" s="4">
        <v>34.342889938030261</v>
      </c>
      <c r="BJ31" s="4">
        <v>33.816853933996505</v>
      </c>
      <c r="BK31" s="4">
        <v>34.364646278040105</v>
      </c>
      <c r="BL31" s="4">
        <v>33.522002153358052</v>
      </c>
      <c r="BM31" s="4">
        <v>34.852418797745614</v>
      </c>
      <c r="BN31" s="4">
        <v>36.0177679176685</v>
      </c>
      <c r="BO31" s="4">
        <v>34.768705924343124</v>
      </c>
      <c r="BP31" s="4">
        <v>33.881550951276715</v>
      </c>
      <c r="BQ31" s="4">
        <v>33.650944944254292</v>
      </c>
      <c r="BR31" s="4">
        <v>33.689196779616744</v>
      </c>
      <c r="BS31" s="4">
        <v>33.570095532363041</v>
      </c>
      <c r="BT31" s="4">
        <v>33.034951717052934</v>
      </c>
      <c r="BU31" s="4">
        <v>34.345361193787411</v>
      </c>
      <c r="BV31" s="4">
        <v>33.819394186315648</v>
      </c>
      <c r="BW31" s="4">
        <v>34.367591158720877</v>
      </c>
      <c r="BX31" s="4">
        <v>33.524444001146101</v>
      </c>
      <c r="BY31" s="4">
        <v>34.854114224777859</v>
      </c>
      <c r="BZ31" s="4">
        <v>36.018711025535943</v>
      </c>
      <c r="CA31" s="4">
        <v>34.679199580998464</v>
      </c>
      <c r="CB31" s="4">
        <v>33.786843511009238</v>
      </c>
      <c r="CC31" s="4">
        <v>33.495844919877314</v>
      </c>
      <c r="CD31" s="4">
        <v>33.568054253273772</v>
      </c>
      <c r="CE31" s="4">
        <v>33.679872107890922</v>
      </c>
      <c r="CF31" s="4">
        <v>33.570960833077507</v>
      </c>
      <c r="CG31" s="4">
        <v>33.037661638188553</v>
      </c>
      <c r="CH31" s="4">
        <v>34.347961152816126</v>
      </c>
      <c r="CI31" s="4">
        <v>33.821560488990585</v>
      </c>
      <c r="CJ31" s="4">
        <v>34.368872235225965</v>
      </c>
      <c r="CK31" s="4">
        <v>33.5263258989619</v>
      </c>
      <c r="CL31" s="4">
        <v>34.854101714253908</v>
      </c>
      <c r="CM31" s="4">
        <v>36.018886861077959</v>
      </c>
      <c r="CN31" s="4">
        <v>34.609402539066146</v>
      </c>
      <c r="CO31" s="4">
        <v>33.746490665610771</v>
      </c>
      <c r="CP31" s="4">
        <v>33.399482748344106</v>
      </c>
      <c r="CQ31" s="4">
        <v>33.410162289428143</v>
      </c>
      <c r="CR31" s="4">
        <v>33.558869650111504</v>
      </c>
      <c r="CS31" s="4">
        <v>33.680362830198177</v>
      </c>
      <c r="CT31" s="4">
        <v>33.572691108664024</v>
      </c>
      <c r="CU31" s="4">
        <v>33.04100564774388</v>
      </c>
      <c r="CV31" s="4">
        <v>34.350794550634205</v>
      </c>
      <c r="CW31" s="4">
        <v>33.82362469560276</v>
      </c>
      <c r="CX31" s="4">
        <v>34.370985471143989</v>
      </c>
      <c r="CY31" s="4">
        <v>33.526209479279139</v>
      </c>
      <c r="CZ31" s="4">
        <v>34.852991609533568</v>
      </c>
      <c r="DA31" s="4">
        <v>36.017952847117392</v>
      </c>
      <c r="DB31" s="4">
        <v>34.513004205943787</v>
      </c>
      <c r="DC31" s="4">
        <v>33.671461049667627</v>
      </c>
      <c r="DD31" s="4">
        <v>33.348647714173751</v>
      </c>
      <c r="DE31" s="4">
        <v>33.313812729529452</v>
      </c>
      <c r="DF31" s="4">
        <v>33.402247419805676</v>
      </c>
      <c r="DG31" s="4">
        <v>33.559757058194045</v>
      </c>
      <c r="DH31" s="4">
        <v>33.683560414340086</v>
      </c>
      <c r="DI31" s="4">
        <v>33.575981735003786</v>
      </c>
      <c r="DJ31" s="4">
        <v>33.043394254985408</v>
      </c>
      <c r="DK31" s="4">
        <v>34.352879487427273</v>
      </c>
      <c r="DL31" s="4">
        <v>33.825036365503529</v>
      </c>
      <c r="DM31" s="4">
        <v>34.370480046775917</v>
      </c>
      <c r="DN31" s="4">
        <v>33.527138214743147</v>
      </c>
      <c r="DO31" s="4">
        <v>34.855608484729103</v>
      </c>
      <c r="DP31" s="4">
        <v>36.019933716716139</v>
      </c>
      <c r="DQ31" s="4">
        <v>34.422316388859407</v>
      </c>
      <c r="DR31" s="4">
        <v>33.576798100068373</v>
      </c>
      <c r="DS31" s="4">
        <v>33.286480291635733</v>
      </c>
      <c r="DT31" s="4">
        <v>33.273664890913743</v>
      </c>
      <c r="DU31" s="4">
        <v>33.308992117836524</v>
      </c>
      <c r="DV31" s="4">
        <v>33.405135611460018</v>
      </c>
      <c r="DW31" s="4">
        <v>33.563532322829737</v>
      </c>
      <c r="DX31" s="4">
        <v>33.686094280442646</v>
      </c>
      <c r="DY31" s="4">
        <v>33.578892019728713</v>
      </c>
      <c r="DZ31" s="4">
        <v>33.045696981213034</v>
      </c>
      <c r="EA31" s="4">
        <v>34.354724178866277</v>
      </c>
      <c r="EB31" s="4">
        <v>33.824845696671986</v>
      </c>
      <c r="EC31" s="4">
        <v>34.370630644170404</v>
      </c>
      <c r="ED31" s="4">
        <v>33.528236076146293</v>
      </c>
      <c r="EE31" s="4">
        <v>34.856104609589615</v>
      </c>
      <c r="EF31" s="4">
        <v>36.02046029631898</v>
      </c>
      <c r="EG31" s="4">
        <v>34.369408133542301</v>
      </c>
      <c r="EH31" s="4">
        <v>33.492801106182682</v>
      </c>
      <c r="EI31" s="4">
        <v>33.20005033201204</v>
      </c>
      <c r="EJ31" s="4">
        <v>33.216051885842603</v>
      </c>
      <c r="EK31" s="4">
        <v>33.268629952270636</v>
      </c>
      <c r="EL31" s="4">
        <v>33.310980930880973</v>
      </c>
      <c r="EM31" s="4">
        <v>33.407595908534091</v>
      </c>
      <c r="EN31" s="4">
        <v>33.566374524861821</v>
      </c>
      <c r="EO31" s="4">
        <v>33.689296806921639</v>
      </c>
      <c r="EP31" s="4">
        <v>33.581300536966914</v>
      </c>
      <c r="EQ31" s="4">
        <v>33.048308586397653</v>
      </c>
      <c r="ER31" s="4">
        <v>34.355944926733912</v>
      </c>
      <c r="ES31" s="4">
        <v>33.827373029163248</v>
      </c>
      <c r="ET31" s="4">
        <v>34.372144786176378</v>
      </c>
      <c r="EU31" s="4">
        <v>33.528428165172883</v>
      </c>
      <c r="EV31" s="4">
        <v>34.855751726262</v>
      </c>
      <c r="EW31" s="4">
        <v>36.0211263434758</v>
      </c>
      <c r="EX31" s="4">
        <v>34.364512825285381</v>
      </c>
      <c r="EY31" s="4">
        <v>33.430796161570214</v>
      </c>
      <c r="EZ31" s="4">
        <v>33.117186537197881</v>
      </c>
      <c r="FA31" s="4">
        <v>33.132396699019438</v>
      </c>
      <c r="FB31" s="4">
        <v>33.212212010256984</v>
      </c>
      <c r="FC31" s="4">
        <v>33.271822902001752</v>
      </c>
      <c r="FD31" s="4">
        <v>33.315174206280844</v>
      </c>
      <c r="FE31" s="4">
        <v>33.411002152520567</v>
      </c>
      <c r="FF31" s="4">
        <v>33.569439198568993</v>
      </c>
      <c r="FG31" s="4">
        <v>33.691831058608393</v>
      </c>
      <c r="FH31" s="4">
        <v>33.584404104224625</v>
      </c>
      <c r="FI31" s="4">
        <v>33.050605748035558</v>
      </c>
      <c r="FJ31" s="4">
        <v>34.356658995570406</v>
      </c>
      <c r="FK31" s="4">
        <v>33.828891453595567</v>
      </c>
      <c r="FL31" s="4">
        <v>34.373459633987267</v>
      </c>
      <c r="FM31" s="4">
        <v>33.528655317876364</v>
      </c>
      <c r="FN31" s="4">
        <v>34.857615918983448</v>
      </c>
      <c r="FO31" s="4">
        <v>36.013944373994867</v>
      </c>
      <c r="FP31" s="4">
        <v>35.431703160950285</v>
      </c>
      <c r="FQ31" s="4">
        <v>33.425567205424699</v>
      </c>
      <c r="FR31" s="4">
        <v>33.061244870409901</v>
      </c>
      <c r="FS31" s="4">
        <v>33.050890367307431</v>
      </c>
      <c r="FT31" s="4">
        <v>33.127032825428458</v>
      </c>
      <c r="FU31" s="4">
        <v>33.214565834564567</v>
      </c>
      <c r="FV31" s="4">
        <v>33.274475470196855</v>
      </c>
      <c r="FW31" s="4">
        <v>33.318088494409132</v>
      </c>
      <c r="FX31" s="4">
        <v>33.414178190139161</v>
      </c>
      <c r="FY31" s="4">
        <v>33.572275594467811</v>
      </c>
      <c r="FZ31" s="4">
        <v>33.694991961456189</v>
      </c>
      <c r="GA31" s="4">
        <v>33.5858816700216</v>
      </c>
      <c r="GB31" s="4">
        <v>33.051866474841908</v>
      </c>
      <c r="GC31" s="4">
        <v>34.358559706295736</v>
      </c>
      <c r="GD31" s="4">
        <v>33.82984190430615</v>
      </c>
      <c r="GE31" s="4">
        <v>34.372296583347989</v>
      </c>
      <c r="GF31" s="4">
        <v>33.529092338939371</v>
      </c>
      <c r="GG31" s="4">
        <v>34.864229234831967</v>
      </c>
      <c r="GH31" s="4">
        <v>36.020137544757709</v>
      </c>
      <c r="GI31" s="4"/>
    </row>
    <row r="32" spans="1:191" x14ac:dyDescent="0.2">
      <c r="A32" s="1">
        <v>31</v>
      </c>
      <c r="B32" s="4">
        <v>36.210792090985727</v>
      </c>
      <c r="C32" s="4">
        <v>36.475659700472079</v>
      </c>
      <c r="D32" s="4">
        <v>35.407866301929445</v>
      </c>
      <c r="E32" s="4">
        <v>35.487907143891</v>
      </c>
      <c r="F32" s="4">
        <v>36.147039334059912</v>
      </c>
      <c r="G32" s="4">
        <v>34.958374717655552</v>
      </c>
      <c r="H32" s="4">
        <v>34.627211127295382</v>
      </c>
      <c r="I32" s="4">
        <v>35.062085589721953</v>
      </c>
      <c r="J32" s="4">
        <v>35.982050559451729</v>
      </c>
      <c r="K32" s="4">
        <v>34.630783328867565</v>
      </c>
      <c r="L32" s="4">
        <v>33.895081674545665</v>
      </c>
      <c r="M32" s="4">
        <v>33.938531457245261</v>
      </c>
      <c r="N32" s="4">
        <v>34.794286535284357</v>
      </c>
      <c r="O32" s="4">
        <v>35.905738520118547</v>
      </c>
      <c r="P32" s="4">
        <v>34.629767630470241</v>
      </c>
      <c r="Q32" s="4">
        <v>35.681727028064252</v>
      </c>
      <c r="R32" s="4">
        <v>35.070508446140153</v>
      </c>
      <c r="S32" s="4">
        <v>33.487345965213322</v>
      </c>
      <c r="T32" s="4">
        <v>34.691220045622138</v>
      </c>
      <c r="U32" s="4">
        <v>35.890280412661824</v>
      </c>
      <c r="V32" s="4">
        <v>34.971180773904379</v>
      </c>
      <c r="W32" s="4">
        <v>35.702870146245409</v>
      </c>
      <c r="X32" s="4">
        <v>34.316120468312107</v>
      </c>
      <c r="Y32" s="4">
        <v>34.278444289416122</v>
      </c>
      <c r="Z32" s="4">
        <v>33.267184074857141</v>
      </c>
      <c r="AA32" s="4">
        <v>34.661172133769675</v>
      </c>
      <c r="AB32" s="4">
        <v>35.890906212151407</v>
      </c>
      <c r="AC32" s="4">
        <v>35.346257071184965</v>
      </c>
      <c r="AD32" s="4">
        <v>33.894209146084506</v>
      </c>
      <c r="AE32" s="4">
        <v>34.52467408201526</v>
      </c>
      <c r="AF32" s="4">
        <v>33.595749131585407</v>
      </c>
      <c r="AG32" s="4">
        <v>34.08072831958409</v>
      </c>
      <c r="AH32" s="4">
        <v>33.243858570019526</v>
      </c>
      <c r="AI32" s="4">
        <v>34.663171775382807</v>
      </c>
      <c r="AJ32" s="4">
        <v>35.893554769241966</v>
      </c>
      <c r="AK32" s="4">
        <v>35.306641322217118</v>
      </c>
      <c r="AL32" s="4">
        <v>34.150994672510905</v>
      </c>
      <c r="AM32" s="4">
        <v>33.007897276826974</v>
      </c>
      <c r="AN32" s="4">
        <v>34.096284172995894</v>
      </c>
      <c r="AO32" s="4">
        <v>33.492874529182821</v>
      </c>
      <c r="AP32" s="4">
        <v>34.069620839883633</v>
      </c>
      <c r="AQ32" s="4">
        <v>33.245221917345134</v>
      </c>
      <c r="AR32" s="4">
        <v>34.666322450954617</v>
      </c>
      <c r="AS32" s="4">
        <v>35.896916128852475</v>
      </c>
      <c r="AT32" s="4">
        <v>35.049807161196817</v>
      </c>
      <c r="AU32" s="4">
        <v>34.092190072215942</v>
      </c>
      <c r="AV32" s="4">
        <v>33.459265465612894</v>
      </c>
      <c r="AW32" s="4">
        <v>32.741899460044635</v>
      </c>
      <c r="AX32" s="4">
        <v>34.041160089116936</v>
      </c>
      <c r="AY32" s="4">
        <v>33.488069960621353</v>
      </c>
      <c r="AZ32" s="4">
        <v>34.073155113121523</v>
      </c>
      <c r="BA32" s="4">
        <v>33.24942921882424</v>
      </c>
      <c r="BB32" s="4">
        <v>34.66915013287138</v>
      </c>
      <c r="BC32" s="4">
        <v>35.898584568692641</v>
      </c>
      <c r="BD32" s="4">
        <v>34.782454947653534</v>
      </c>
      <c r="BE32" s="4">
        <v>33.848700553235638</v>
      </c>
      <c r="BF32" s="4">
        <v>33.517066208188623</v>
      </c>
      <c r="BG32" s="4">
        <v>33.291582446937063</v>
      </c>
      <c r="BH32" s="4">
        <v>32.712894527514464</v>
      </c>
      <c r="BI32" s="4">
        <v>34.039211551921703</v>
      </c>
      <c r="BJ32" s="4">
        <v>33.491150799204398</v>
      </c>
      <c r="BK32" s="4">
        <v>34.075641863809743</v>
      </c>
      <c r="BL32" s="4">
        <v>33.251917856690476</v>
      </c>
      <c r="BM32" s="4">
        <v>34.671152976650028</v>
      </c>
      <c r="BN32" s="4">
        <v>35.899245438207807</v>
      </c>
      <c r="BO32" s="4">
        <v>34.579669760527835</v>
      </c>
      <c r="BP32" s="4">
        <v>33.611782156724658</v>
      </c>
      <c r="BQ32" s="4">
        <v>33.360948398870242</v>
      </c>
      <c r="BR32" s="4">
        <v>33.401847553444334</v>
      </c>
      <c r="BS32" s="4">
        <v>33.274185951645151</v>
      </c>
      <c r="BT32" s="4">
        <v>32.712516916602986</v>
      </c>
      <c r="BU32" s="4">
        <v>34.041961356386231</v>
      </c>
      <c r="BV32" s="4">
        <v>33.4939732212612</v>
      </c>
      <c r="BW32" s="4">
        <v>34.078363994616538</v>
      </c>
      <c r="BX32" s="4">
        <v>33.254673998812748</v>
      </c>
      <c r="BY32" s="4">
        <v>34.673084824727944</v>
      </c>
      <c r="BZ32" s="4">
        <v>35.900765444856034</v>
      </c>
      <c r="CA32" s="4">
        <v>34.475362926598713</v>
      </c>
      <c r="CB32" s="4">
        <v>33.504009850171407</v>
      </c>
      <c r="CC32" s="4">
        <v>33.19059236342175</v>
      </c>
      <c r="CD32" s="4">
        <v>33.270286071265453</v>
      </c>
      <c r="CE32" s="4">
        <v>33.390036463015974</v>
      </c>
      <c r="CF32" s="4">
        <v>33.274337726576384</v>
      </c>
      <c r="CG32" s="4">
        <v>32.714585821219977</v>
      </c>
      <c r="CH32" s="4">
        <v>34.044800997082817</v>
      </c>
      <c r="CI32" s="4">
        <v>33.496783856571717</v>
      </c>
      <c r="CJ32" s="4">
        <v>34.080753051832339</v>
      </c>
      <c r="CK32" s="4">
        <v>33.256189869041791</v>
      </c>
      <c r="CL32" s="4">
        <v>34.674583100433829</v>
      </c>
      <c r="CM32" s="4">
        <v>35.901387781566918</v>
      </c>
      <c r="CN32" s="4">
        <v>34.395987992999899</v>
      </c>
      <c r="CO32" s="4">
        <v>33.455157113583411</v>
      </c>
      <c r="CP32" s="4">
        <v>33.080741830150387</v>
      </c>
      <c r="CQ32" s="4">
        <v>33.096712918408208</v>
      </c>
      <c r="CR32" s="4">
        <v>33.259179560836259</v>
      </c>
      <c r="CS32" s="4">
        <v>33.389755741992936</v>
      </c>
      <c r="CT32" s="4">
        <v>33.277249087140319</v>
      </c>
      <c r="CU32" s="4">
        <v>32.717628286099959</v>
      </c>
      <c r="CV32" s="4">
        <v>34.047605158965276</v>
      </c>
      <c r="CW32" s="4">
        <v>33.499404849388334</v>
      </c>
      <c r="CX32" s="4">
        <v>34.082913541092601</v>
      </c>
      <c r="CY32" s="4">
        <v>33.256627583717965</v>
      </c>
      <c r="CZ32" s="4">
        <v>34.673037605436249</v>
      </c>
      <c r="DA32" s="4">
        <v>35.899529166941427</v>
      </c>
      <c r="DB32" s="4">
        <v>34.289300768637297</v>
      </c>
      <c r="DC32" s="4">
        <v>33.370894332360514</v>
      </c>
      <c r="DD32" s="4">
        <v>33.020036608059357</v>
      </c>
      <c r="DE32" s="4">
        <v>32.987052145984592</v>
      </c>
      <c r="DF32" s="4">
        <v>33.086241482642102</v>
      </c>
      <c r="DG32" s="4">
        <v>33.25911716114026</v>
      </c>
      <c r="DH32" s="4">
        <v>33.392896217286363</v>
      </c>
      <c r="DI32" s="4">
        <v>33.280881663078404</v>
      </c>
      <c r="DJ32" s="4">
        <v>32.721237740479602</v>
      </c>
      <c r="DK32" s="4">
        <v>34.050021935473715</v>
      </c>
      <c r="DL32" s="4">
        <v>33.500273915060333</v>
      </c>
      <c r="DM32" s="4">
        <v>34.083301352326551</v>
      </c>
      <c r="DN32" s="4">
        <v>33.257684341887256</v>
      </c>
      <c r="DO32" s="4">
        <v>34.675776154956047</v>
      </c>
      <c r="DP32" s="4">
        <v>35.900042456705954</v>
      </c>
      <c r="DQ32" s="4">
        <v>34.190537874148447</v>
      </c>
      <c r="DR32" s="4">
        <v>33.266939557221598</v>
      </c>
      <c r="DS32" s="4">
        <v>32.950454033068347</v>
      </c>
      <c r="DT32" s="4">
        <v>32.938086678212102</v>
      </c>
      <c r="DU32" s="4">
        <v>32.980445202495943</v>
      </c>
      <c r="DV32" s="4">
        <v>33.08876129025564</v>
      </c>
      <c r="DW32" s="4">
        <v>33.263047260577913</v>
      </c>
      <c r="DX32" s="4">
        <v>33.396528953728051</v>
      </c>
      <c r="DY32" s="4">
        <v>33.284223354234705</v>
      </c>
      <c r="DZ32" s="4">
        <v>32.724217761898487</v>
      </c>
      <c r="EA32" s="4">
        <v>34.052546946384616</v>
      </c>
      <c r="EB32" s="4">
        <v>33.500805130651678</v>
      </c>
      <c r="EC32" s="4">
        <v>34.082270403579791</v>
      </c>
      <c r="ED32" s="4">
        <v>33.257635152906687</v>
      </c>
      <c r="EE32" s="4">
        <v>34.675720650493361</v>
      </c>
      <c r="EF32" s="4">
        <v>35.899785519181535</v>
      </c>
      <c r="EG32" s="4">
        <v>34.13882792611426</v>
      </c>
      <c r="EH32" s="4">
        <v>33.178153949302526</v>
      </c>
      <c r="EI32" s="4">
        <v>32.856421753134626</v>
      </c>
      <c r="EJ32" s="4">
        <v>32.872488539934004</v>
      </c>
      <c r="EK32" s="4">
        <v>32.931240279145989</v>
      </c>
      <c r="EL32" s="4">
        <v>32.982125189681582</v>
      </c>
      <c r="EM32" s="4">
        <v>33.091480293410875</v>
      </c>
      <c r="EN32" s="4">
        <v>33.267283602933972</v>
      </c>
      <c r="EO32" s="4">
        <v>33.400223932233338</v>
      </c>
      <c r="EP32" s="4">
        <v>33.287347440797369</v>
      </c>
      <c r="EQ32" s="4">
        <v>32.727348186774741</v>
      </c>
      <c r="ER32" s="4">
        <v>34.054811612976437</v>
      </c>
      <c r="ES32" s="4">
        <v>33.503138319561991</v>
      </c>
      <c r="ET32" s="4">
        <v>34.084808384918809</v>
      </c>
      <c r="EU32" s="4">
        <v>33.259208096449406</v>
      </c>
      <c r="EV32" s="4">
        <v>34.677299442112805</v>
      </c>
      <c r="EW32" s="4">
        <v>35.901250262556019</v>
      </c>
      <c r="EX32" s="4">
        <v>34.142697767175761</v>
      </c>
      <c r="EY32" s="4">
        <v>33.115357431192187</v>
      </c>
      <c r="EZ32" s="4">
        <v>32.767912701968498</v>
      </c>
      <c r="FA32" s="4">
        <v>32.781297768259833</v>
      </c>
      <c r="FB32" s="4">
        <v>32.867813236482526</v>
      </c>
      <c r="FC32" s="4">
        <v>32.934762939493048</v>
      </c>
      <c r="FD32" s="4">
        <v>32.986464064641353</v>
      </c>
      <c r="FE32" s="4">
        <v>33.095894850749005</v>
      </c>
      <c r="FF32" s="4">
        <v>33.270995520556639</v>
      </c>
      <c r="FG32" s="4">
        <v>33.402144993301704</v>
      </c>
      <c r="FH32" s="4">
        <v>33.289910515270734</v>
      </c>
      <c r="FI32" s="4">
        <v>32.729714841064975</v>
      </c>
      <c r="FJ32" s="4">
        <v>34.055512840618142</v>
      </c>
      <c r="FK32" s="4">
        <v>33.503377072210405</v>
      </c>
      <c r="FL32" s="4">
        <v>34.087384208618097</v>
      </c>
      <c r="FM32" s="4">
        <v>33.260284760075066</v>
      </c>
      <c r="FN32" s="4">
        <v>34.675268958648431</v>
      </c>
      <c r="FO32" s="4">
        <v>35.897789382655638</v>
      </c>
      <c r="FP32" s="4">
        <v>35.253992164853372</v>
      </c>
      <c r="FQ32" s="4">
        <v>33.116951837106157</v>
      </c>
      <c r="FR32" s="4">
        <v>32.711871662693156</v>
      </c>
      <c r="FS32" s="4">
        <v>32.695469094557346</v>
      </c>
      <c r="FT32" s="4">
        <v>32.774916203580318</v>
      </c>
      <c r="FU32" s="4">
        <v>32.869422074340058</v>
      </c>
      <c r="FV32" s="4">
        <v>32.937541502678378</v>
      </c>
      <c r="FW32" s="4">
        <v>32.989880059294073</v>
      </c>
      <c r="FX32" s="4">
        <v>33.098981186819557</v>
      </c>
      <c r="FY32" s="4">
        <v>33.27325007887594</v>
      </c>
      <c r="FZ32" s="4">
        <v>33.405862771195373</v>
      </c>
      <c r="GA32" s="4">
        <v>33.291767102325451</v>
      </c>
      <c r="GB32" s="4">
        <v>32.729534749573979</v>
      </c>
      <c r="GC32" s="4">
        <v>34.058284812024368</v>
      </c>
      <c r="GD32" s="4">
        <v>33.505874504694454</v>
      </c>
      <c r="GE32" s="4">
        <v>34.086882725662498</v>
      </c>
      <c r="GF32" s="4">
        <v>33.261640287442653</v>
      </c>
      <c r="GG32" s="4">
        <v>34.676461688127922</v>
      </c>
      <c r="GH32" s="4">
        <v>35.901785488207153</v>
      </c>
      <c r="GI32" s="4"/>
    </row>
    <row r="33" spans="1:191" x14ac:dyDescent="0.2">
      <c r="A33" s="1">
        <v>32</v>
      </c>
      <c r="B33" s="4">
        <v>36.167312237641219</v>
      </c>
      <c r="C33" s="4">
        <v>36.445644697196236</v>
      </c>
      <c r="D33" s="4">
        <v>35.317799180744686</v>
      </c>
      <c r="E33" s="4">
        <v>35.396513876297981</v>
      </c>
      <c r="F33" s="4">
        <v>36.092013497004608</v>
      </c>
      <c r="G33" s="4">
        <v>34.842328475112701</v>
      </c>
      <c r="H33" s="4">
        <v>34.486611635368391</v>
      </c>
      <c r="I33" s="4">
        <v>34.938731927468616</v>
      </c>
      <c r="J33" s="4">
        <v>35.914544833292361</v>
      </c>
      <c r="K33" s="4">
        <v>34.497136415667271</v>
      </c>
      <c r="L33" s="4">
        <v>33.715031538688486</v>
      </c>
      <c r="M33" s="4">
        <v>33.75325922292037</v>
      </c>
      <c r="N33" s="4">
        <v>34.65088385096675</v>
      </c>
      <c r="O33" s="4">
        <v>35.829977536900628</v>
      </c>
      <c r="P33" s="4">
        <v>34.492528133557542</v>
      </c>
      <c r="Q33" s="4">
        <v>35.541192623403468</v>
      </c>
      <c r="R33" s="4">
        <v>34.889516561637215</v>
      </c>
      <c r="S33" s="4">
        <v>33.273468229771574</v>
      </c>
      <c r="T33" s="4">
        <v>34.537972389089134</v>
      </c>
      <c r="U33" s="4">
        <v>35.811137871157719</v>
      </c>
      <c r="V33" s="4">
        <v>34.848872037669004</v>
      </c>
      <c r="W33" s="4">
        <v>35.559860101877938</v>
      </c>
      <c r="X33" s="4">
        <v>34.093047258673991</v>
      </c>
      <c r="Y33" s="4">
        <v>34.046551123160874</v>
      </c>
      <c r="Z33" s="4">
        <v>33.037442969815899</v>
      </c>
      <c r="AA33" s="4">
        <v>34.50462190531622</v>
      </c>
      <c r="AB33" s="4">
        <v>35.810742358833465</v>
      </c>
      <c r="AC33" s="4">
        <v>35.24104479510531</v>
      </c>
      <c r="AD33" s="4">
        <v>33.702132342057496</v>
      </c>
      <c r="AE33" s="4">
        <v>34.301623852047044</v>
      </c>
      <c r="AF33" s="4">
        <v>33.324902522444695</v>
      </c>
      <c r="AG33" s="4">
        <v>33.833194093327961</v>
      </c>
      <c r="AH33" s="4">
        <v>33.010437076485069</v>
      </c>
      <c r="AI33" s="4">
        <v>34.505432470019251</v>
      </c>
      <c r="AJ33" s="4">
        <v>35.813144153385274</v>
      </c>
      <c r="AK33" s="4">
        <v>35.195790252000698</v>
      </c>
      <c r="AL33" s="4">
        <v>33.964314733307404</v>
      </c>
      <c r="AM33" s="4">
        <v>32.752970517998669</v>
      </c>
      <c r="AN33" s="4">
        <v>33.839986919397205</v>
      </c>
      <c r="AO33" s="4">
        <v>33.213471622223913</v>
      </c>
      <c r="AP33" s="4">
        <v>33.820339783052169</v>
      </c>
      <c r="AQ33" s="4">
        <v>33.011684314157023</v>
      </c>
      <c r="AR33" s="4">
        <v>34.508896045773334</v>
      </c>
      <c r="AS33" s="4">
        <v>35.817736038256179</v>
      </c>
      <c r="AT33" s="4">
        <v>34.92179226944441</v>
      </c>
      <c r="AU33" s="4">
        <v>33.896165487366098</v>
      </c>
      <c r="AV33" s="4">
        <v>33.217841678552865</v>
      </c>
      <c r="AW33" s="4">
        <v>32.467971836646242</v>
      </c>
      <c r="AX33" s="4">
        <v>33.780292110683838</v>
      </c>
      <c r="AY33" s="4">
        <v>33.207507447776678</v>
      </c>
      <c r="AZ33" s="4">
        <v>33.823673189068145</v>
      </c>
      <c r="BA33" s="4">
        <v>33.015883473353881</v>
      </c>
      <c r="BB33" s="4">
        <v>34.512258651405851</v>
      </c>
      <c r="BC33" s="4">
        <v>35.81936366574805</v>
      </c>
      <c r="BD33" s="4">
        <v>34.635787325161374</v>
      </c>
      <c r="BE33" s="4">
        <v>33.63474975324214</v>
      </c>
      <c r="BF33" s="4">
        <v>33.276086940544623</v>
      </c>
      <c r="BG33" s="4">
        <v>33.038061241130173</v>
      </c>
      <c r="BH33" s="4">
        <v>32.434441281890102</v>
      </c>
      <c r="BI33" s="4">
        <v>33.775903243663237</v>
      </c>
      <c r="BJ33" s="4">
        <v>33.210011384495111</v>
      </c>
      <c r="BK33" s="4">
        <v>33.826168187093451</v>
      </c>
      <c r="BL33" s="4">
        <v>33.019672911290563</v>
      </c>
      <c r="BM33" s="4">
        <v>34.514553046453884</v>
      </c>
      <c r="BN33" s="4">
        <v>35.820280672099884</v>
      </c>
      <c r="BO33" s="4">
        <v>34.415362410531657</v>
      </c>
      <c r="BP33" s="4">
        <v>33.378100260088928</v>
      </c>
      <c r="BQ33" s="4">
        <v>33.109415506689629</v>
      </c>
      <c r="BR33" s="4">
        <v>33.151812783284221</v>
      </c>
      <c r="BS33" s="4">
        <v>33.018571699670538</v>
      </c>
      <c r="BT33" s="4">
        <v>32.433419062400297</v>
      </c>
      <c r="BU33" s="4">
        <v>33.779828646614099</v>
      </c>
      <c r="BV33" s="4">
        <v>33.213439500805315</v>
      </c>
      <c r="BW33" s="4">
        <v>33.829819290497703</v>
      </c>
      <c r="BX33" s="4">
        <v>33.022258188021524</v>
      </c>
      <c r="BY33" s="4">
        <v>34.517334779542281</v>
      </c>
      <c r="BZ33" s="4">
        <v>35.821681199982841</v>
      </c>
      <c r="CA33" s="4">
        <v>34.297839185756011</v>
      </c>
      <c r="CB33" s="4">
        <v>33.257690950312025</v>
      </c>
      <c r="CC33" s="4">
        <v>32.925717501680239</v>
      </c>
      <c r="CD33" s="4">
        <v>33.011377418844717</v>
      </c>
      <c r="CE33" s="4">
        <v>33.137677124914923</v>
      </c>
      <c r="CF33" s="4">
        <v>33.017911514745663</v>
      </c>
      <c r="CG33" s="4">
        <v>32.435796179701207</v>
      </c>
      <c r="CH33" s="4">
        <v>33.782653523098311</v>
      </c>
      <c r="CI33" s="4">
        <v>33.217268228196794</v>
      </c>
      <c r="CJ33" s="4">
        <v>33.832001489706833</v>
      </c>
      <c r="CK33" s="4">
        <v>33.023270689291628</v>
      </c>
      <c r="CL33" s="4">
        <v>34.51764770055194</v>
      </c>
      <c r="CM33" s="4">
        <v>35.822624825624352</v>
      </c>
      <c r="CN33" s="4">
        <v>34.210316563593999</v>
      </c>
      <c r="CO33" s="4">
        <v>33.201890140178996</v>
      </c>
      <c r="CP33" s="4">
        <v>32.80412016616588</v>
      </c>
      <c r="CQ33" s="4">
        <v>32.824872997684366</v>
      </c>
      <c r="CR33" s="4">
        <v>32.998330710237546</v>
      </c>
      <c r="CS33" s="4">
        <v>33.137817276832052</v>
      </c>
      <c r="CT33" s="4">
        <v>33.021080513235226</v>
      </c>
      <c r="CU33" s="4">
        <v>32.439557956128695</v>
      </c>
      <c r="CV33" s="4">
        <v>33.785884056397016</v>
      </c>
      <c r="CW33" s="4">
        <v>33.219504172380553</v>
      </c>
      <c r="CX33" s="4">
        <v>33.83444544735756</v>
      </c>
      <c r="CY33" s="4">
        <v>33.024691040660322</v>
      </c>
      <c r="CZ33" s="4">
        <v>34.516670077498958</v>
      </c>
      <c r="DA33" s="4">
        <v>35.820378862397789</v>
      </c>
      <c r="DB33" s="4">
        <v>34.094867458910521</v>
      </c>
      <c r="DC33" s="4">
        <v>33.110684005279673</v>
      </c>
      <c r="DD33" s="4">
        <v>32.735109345103979</v>
      </c>
      <c r="DE33" s="4">
        <v>32.703435973964297</v>
      </c>
      <c r="DF33" s="4">
        <v>32.812783756736096</v>
      </c>
      <c r="DG33" s="4">
        <v>32.998132316265881</v>
      </c>
      <c r="DH33" s="4">
        <v>33.141211578685862</v>
      </c>
      <c r="DI33" s="4">
        <v>33.025417312672701</v>
      </c>
      <c r="DJ33" s="4">
        <v>32.443603659386291</v>
      </c>
      <c r="DK33" s="4">
        <v>33.789185420871306</v>
      </c>
      <c r="DL33" s="4">
        <v>33.220939822128251</v>
      </c>
      <c r="DM33" s="4">
        <v>33.834417935120264</v>
      </c>
      <c r="DN33" s="4">
        <v>33.025049935461389</v>
      </c>
      <c r="DO33" s="4">
        <v>34.519875093116973</v>
      </c>
      <c r="DP33" s="4">
        <v>35.821143753232214</v>
      </c>
      <c r="DQ33" s="4">
        <v>33.988977016458421</v>
      </c>
      <c r="DR33" s="4">
        <v>32.999022489491423</v>
      </c>
      <c r="DS33" s="4">
        <v>32.659117953064857</v>
      </c>
      <c r="DT33" s="4">
        <v>32.6466159870943</v>
      </c>
      <c r="DU33" s="4">
        <v>32.695787935068331</v>
      </c>
      <c r="DV33" s="4">
        <v>32.815244390813838</v>
      </c>
      <c r="DW33" s="4">
        <v>33.002937516203261</v>
      </c>
      <c r="DX33" s="4">
        <v>33.144898841866336</v>
      </c>
      <c r="DY33" s="4">
        <v>33.028312609669996</v>
      </c>
      <c r="DZ33" s="4">
        <v>32.446419038948726</v>
      </c>
      <c r="EA33" s="4">
        <v>33.791064341302317</v>
      </c>
      <c r="EB33" s="4">
        <v>33.221843322006961</v>
      </c>
      <c r="EC33" s="4">
        <v>33.834323343254475</v>
      </c>
      <c r="ED33" s="4">
        <v>33.026302901124325</v>
      </c>
      <c r="EE33" s="4">
        <v>34.518654912243228</v>
      </c>
      <c r="EF33" s="4">
        <v>35.822139479755606</v>
      </c>
      <c r="EG33" s="4">
        <v>33.938999537965145</v>
      </c>
      <c r="EH33" s="4">
        <v>32.90508575177779</v>
      </c>
      <c r="EI33" s="4">
        <v>32.559014137812269</v>
      </c>
      <c r="EJ33" s="4">
        <v>32.575217025022411</v>
      </c>
      <c r="EK33" s="4">
        <v>32.638765207263667</v>
      </c>
      <c r="EL33" s="4">
        <v>32.69752019870181</v>
      </c>
      <c r="EM33" s="4">
        <v>32.818495619333618</v>
      </c>
      <c r="EN33" s="4">
        <v>33.006759047029256</v>
      </c>
      <c r="EO33" s="4">
        <v>33.149069275607161</v>
      </c>
      <c r="EP33" s="4">
        <v>33.031918162663573</v>
      </c>
      <c r="EQ33" s="4">
        <v>32.450217562067998</v>
      </c>
      <c r="ER33" s="4">
        <v>33.79319644724621</v>
      </c>
      <c r="ES33" s="4">
        <v>33.224141465927552</v>
      </c>
      <c r="ET33" s="4">
        <v>33.836200285780883</v>
      </c>
      <c r="EU33" s="4">
        <v>33.027036110592753</v>
      </c>
      <c r="EV33" s="4">
        <v>34.521067397527048</v>
      </c>
      <c r="EW33" s="4">
        <v>35.820009253960308</v>
      </c>
      <c r="EX33" s="4">
        <v>33.949753023455308</v>
      </c>
      <c r="EY33" s="4">
        <v>32.842072459521503</v>
      </c>
      <c r="EZ33" s="4">
        <v>32.466652870909144</v>
      </c>
      <c r="FA33" s="4">
        <v>32.477649730769997</v>
      </c>
      <c r="FB33" s="4">
        <v>32.568737275533763</v>
      </c>
      <c r="FC33" s="4">
        <v>32.641444978646561</v>
      </c>
      <c r="FD33" s="4">
        <v>32.702243736469917</v>
      </c>
      <c r="FE33" s="4">
        <v>32.823140349816633</v>
      </c>
      <c r="FF33" s="4">
        <v>33.011283451170932</v>
      </c>
      <c r="FG33" s="4">
        <v>33.151515121383497</v>
      </c>
      <c r="FH33" s="4">
        <v>33.034750245036463</v>
      </c>
      <c r="FI33" s="4">
        <v>32.451685432491111</v>
      </c>
      <c r="FJ33" s="4">
        <v>33.794910120309176</v>
      </c>
      <c r="FK33" s="4">
        <v>33.225018517504864</v>
      </c>
      <c r="FL33" s="4">
        <v>33.836933172389472</v>
      </c>
      <c r="FM33" s="4">
        <v>33.026349878388558</v>
      </c>
      <c r="FN33" s="4">
        <v>34.519557317685255</v>
      </c>
      <c r="FO33" s="4">
        <v>35.821836568405729</v>
      </c>
      <c r="FP33" s="4">
        <v>35.09619432105832</v>
      </c>
      <c r="FQ33" s="4">
        <v>32.849803847618077</v>
      </c>
      <c r="FR33" s="4">
        <v>32.40917415859289</v>
      </c>
      <c r="FS33" s="4">
        <v>32.38756112581688</v>
      </c>
      <c r="FT33" s="4">
        <v>32.469523575595197</v>
      </c>
      <c r="FU33" s="4">
        <v>32.571323848511376</v>
      </c>
      <c r="FV33" s="4">
        <v>32.645680868978623</v>
      </c>
      <c r="FW33" s="4">
        <v>32.705217696099638</v>
      </c>
      <c r="FX33" s="4">
        <v>32.82643031835638</v>
      </c>
      <c r="FY33" s="4">
        <v>33.014389161788486</v>
      </c>
      <c r="FZ33" s="4">
        <v>33.154821572310375</v>
      </c>
      <c r="GA33" s="4">
        <v>33.036880684153083</v>
      </c>
      <c r="GB33" s="4">
        <v>32.452971364913822</v>
      </c>
      <c r="GC33" s="4">
        <v>33.795809091356418</v>
      </c>
      <c r="GD33" s="4">
        <v>33.226271179945876</v>
      </c>
      <c r="GE33" s="4">
        <v>33.838966842706093</v>
      </c>
      <c r="GF33" s="4">
        <v>33.027189161414974</v>
      </c>
      <c r="GG33" s="4">
        <v>34.524272814946976</v>
      </c>
      <c r="GH33" s="4">
        <v>35.822797416802246</v>
      </c>
      <c r="GI33" s="4"/>
    </row>
    <row r="34" spans="1:191" x14ac:dyDescent="0.2">
      <c r="A34" s="1">
        <v>33</v>
      </c>
      <c r="B34" s="4">
        <v>36.131697404612943</v>
      </c>
      <c r="C34" s="4">
        <v>36.450188331175276</v>
      </c>
      <c r="D34" s="4">
        <v>35.244215407707472</v>
      </c>
      <c r="E34" s="4">
        <v>35.321384377870579</v>
      </c>
      <c r="F34" s="4">
        <v>36.076426592427829</v>
      </c>
      <c r="G34" s="4">
        <v>34.74771935165731</v>
      </c>
      <c r="H34" s="4">
        <v>34.371527263004225</v>
      </c>
      <c r="I34" s="4">
        <v>34.838825631657485</v>
      </c>
      <c r="J34" s="4">
        <v>35.887546229880115</v>
      </c>
      <c r="K34" s="4">
        <v>34.38876342527476</v>
      </c>
      <c r="L34" s="4">
        <v>33.568854582524096</v>
      </c>
      <c r="M34" s="4">
        <v>33.603736746211766</v>
      </c>
      <c r="N34" s="4">
        <v>34.534109829777861</v>
      </c>
      <c r="O34" s="4">
        <v>35.795148415987789</v>
      </c>
      <c r="P34" s="4">
        <v>34.381562838221988</v>
      </c>
      <c r="Q34" s="4">
        <v>35.424753726978864</v>
      </c>
      <c r="R34" s="4">
        <v>34.73897640874916</v>
      </c>
      <c r="S34" s="4">
        <v>33.100440793135824</v>
      </c>
      <c r="T34" s="4">
        <v>34.413352981406881</v>
      </c>
      <c r="U34" s="4">
        <v>35.774095662282711</v>
      </c>
      <c r="V34" s="4">
        <v>34.74959338453543</v>
      </c>
      <c r="W34" s="4">
        <v>35.441170142533544</v>
      </c>
      <c r="X34" s="4">
        <v>33.908935796684368</v>
      </c>
      <c r="Y34" s="4">
        <v>33.855041343591417</v>
      </c>
      <c r="Z34" s="4">
        <v>32.852520167217676</v>
      </c>
      <c r="AA34" s="4">
        <v>34.377232089587842</v>
      </c>
      <c r="AB34" s="4">
        <v>35.773114477815682</v>
      </c>
      <c r="AC34" s="4">
        <v>35.154848608150516</v>
      </c>
      <c r="AD34" s="4">
        <v>33.547509959112723</v>
      </c>
      <c r="AE34" s="4">
        <v>34.117705242904435</v>
      </c>
      <c r="AF34" s="4">
        <v>33.102789867452842</v>
      </c>
      <c r="AG34" s="4">
        <v>33.629751562087492</v>
      </c>
      <c r="AH34" s="4">
        <v>32.822645759367859</v>
      </c>
      <c r="AI34" s="4">
        <v>34.377859826283071</v>
      </c>
      <c r="AJ34" s="4">
        <v>35.775392775146209</v>
      </c>
      <c r="AK34" s="4">
        <v>35.104817174381921</v>
      </c>
      <c r="AL34" s="4">
        <v>33.813129757778796</v>
      </c>
      <c r="AM34" s="4">
        <v>32.547873159962322</v>
      </c>
      <c r="AN34" s="4">
        <v>33.628862147615443</v>
      </c>
      <c r="AO34" s="4">
        <v>32.984026610632384</v>
      </c>
      <c r="AP34" s="4">
        <v>33.614972617446014</v>
      </c>
      <c r="AQ34" s="4">
        <v>32.824410158369538</v>
      </c>
      <c r="AR34" s="4">
        <v>34.380961792509638</v>
      </c>
      <c r="AS34" s="4">
        <v>35.779421632602379</v>
      </c>
      <c r="AT34" s="4">
        <v>34.81727269198737</v>
      </c>
      <c r="AU34" s="4">
        <v>33.738008775407003</v>
      </c>
      <c r="AV34" s="4">
        <v>33.023033838684519</v>
      </c>
      <c r="AW34" s="4">
        <v>32.247155568267928</v>
      </c>
      <c r="AX34" s="4">
        <v>33.564544608943187</v>
      </c>
      <c r="AY34" s="4">
        <v>32.977000949864674</v>
      </c>
      <c r="AZ34" s="4">
        <v>33.617517537472409</v>
      </c>
      <c r="BA34" s="4">
        <v>32.828676599417477</v>
      </c>
      <c r="BB34" s="4">
        <v>34.38525365662035</v>
      </c>
      <c r="BC34" s="4">
        <v>35.781785177499728</v>
      </c>
      <c r="BD34" s="4">
        <v>34.516899024360477</v>
      </c>
      <c r="BE34" s="4">
        <v>33.461183216067425</v>
      </c>
      <c r="BF34" s="4">
        <v>33.080425348121345</v>
      </c>
      <c r="BG34" s="4">
        <v>32.833196827990328</v>
      </c>
      <c r="BH34" s="4">
        <v>32.212156193350999</v>
      </c>
      <c r="BI34" s="4">
        <v>33.560329610019735</v>
      </c>
      <c r="BJ34" s="4">
        <v>32.979849023634181</v>
      </c>
      <c r="BK34" s="4">
        <v>33.621792437594408</v>
      </c>
      <c r="BL34" s="4">
        <v>32.831520059689353</v>
      </c>
      <c r="BM34" s="4">
        <v>34.387043215591703</v>
      </c>
      <c r="BN34" s="4">
        <v>35.782467864008332</v>
      </c>
      <c r="BO34" s="4">
        <v>34.282380771453269</v>
      </c>
      <c r="BP34" s="4">
        <v>33.189509182253694</v>
      </c>
      <c r="BQ34" s="4">
        <v>32.90583813308082</v>
      </c>
      <c r="BR34" s="4">
        <v>32.949836659450952</v>
      </c>
      <c r="BS34" s="4">
        <v>32.812176850315552</v>
      </c>
      <c r="BT34" s="4">
        <v>32.210662643233803</v>
      </c>
      <c r="BU34" s="4">
        <v>33.563555812841393</v>
      </c>
      <c r="BV34" s="4">
        <v>32.983379080272783</v>
      </c>
      <c r="BW34" s="4">
        <v>33.624669773101651</v>
      </c>
      <c r="BX34" s="4">
        <v>32.83540963062601</v>
      </c>
      <c r="BY34" s="4">
        <v>34.389689237243928</v>
      </c>
      <c r="BZ34" s="4">
        <v>35.784324033476814</v>
      </c>
      <c r="CA34" s="4">
        <v>34.15449434653496</v>
      </c>
      <c r="CB34" s="4">
        <v>33.060755319338995</v>
      </c>
      <c r="CC34" s="4">
        <v>32.71207986601059</v>
      </c>
      <c r="CD34" s="4">
        <v>32.802796730737128</v>
      </c>
      <c r="CE34" s="4">
        <v>32.934599222184438</v>
      </c>
      <c r="CF34" s="4">
        <v>32.811266168344055</v>
      </c>
      <c r="CG34" s="4">
        <v>32.213050166980757</v>
      </c>
      <c r="CH34" s="4">
        <v>33.565994854761279</v>
      </c>
      <c r="CI34" s="4">
        <v>32.987056884683177</v>
      </c>
      <c r="CJ34" s="4">
        <v>33.627064430191503</v>
      </c>
      <c r="CK34" s="4">
        <v>32.836642028986915</v>
      </c>
      <c r="CL34" s="4">
        <v>34.390256431572112</v>
      </c>
      <c r="CM34" s="4">
        <v>35.785056730904572</v>
      </c>
      <c r="CN34" s="4">
        <v>34.060865182686896</v>
      </c>
      <c r="CO34" s="4">
        <v>32.99832730596431</v>
      </c>
      <c r="CP34" s="4">
        <v>32.581028583968681</v>
      </c>
      <c r="CQ34" s="4">
        <v>32.60516501163022</v>
      </c>
      <c r="CR34" s="4">
        <v>32.787727340751559</v>
      </c>
      <c r="CS34" s="4">
        <v>32.934373092712626</v>
      </c>
      <c r="CT34" s="4">
        <v>32.813649385774241</v>
      </c>
      <c r="CU34" s="4">
        <v>32.216909432804421</v>
      </c>
      <c r="CV34" s="4">
        <v>33.570414812701308</v>
      </c>
      <c r="CW34" s="4">
        <v>32.989751467560062</v>
      </c>
      <c r="CX34" s="4">
        <v>33.629842997416418</v>
      </c>
      <c r="CY34" s="4">
        <v>32.837502403438378</v>
      </c>
      <c r="CZ34" s="4">
        <v>34.390693550751827</v>
      </c>
      <c r="DA34" s="4">
        <v>35.785028566432388</v>
      </c>
      <c r="DB34" s="4">
        <v>33.939197585028069</v>
      </c>
      <c r="DC34" s="4">
        <v>32.902368465376583</v>
      </c>
      <c r="DD34" s="4">
        <v>32.506587535139154</v>
      </c>
      <c r="DE34" s="4">
        <v>32.475165968846227</v>
      </c>
      <c r="DF34" s="4">
        <v>32.591699049712354</v>
      </c>
      <c r="DG34" s="4">
        <v>32.787473338611029</v>
      </c>
      <c r="DH34" s="4">
        <v>32.93777497829285</v>
      </c>
      <c r="DI34" s="4">
        <v>32.818632895301086</v>
      </c>
      <c r="DJ34" s="4">
        <v>32.22159275620097</v>
      </c>
      <c r="DK34" s="4">
        <v>33.574058149173993</v>
      </c>
      <c r="DL34" s="4">
        <v>32.991295426949158</v>
      </c>
      <c r="DM34" s="4">
        <v>33.629495201689338</v>
      </c>
      <c r="DN34" s="4">
        <v>32.839508360087727</v>
      </c>
      <c r="DO34" s="4">
        <v>34.392906909784749</v>
      </c>
      <c r="DP34" s="4">
        <v>35.785209050125452</v>
      </c>
      <c r="DQ34" s="4">
        <v>33.828353652706554</v>
      </c>
      <c r="DR34" s="4">
        <v>32.785099244105808</v>
      </c>
      <c r="DS34" s="4">
        <v>32.426484288040356</v>
      </c>
      <c r="DT34" s="4">
        <v>32.413895855801549</v>
      </c>
      <c r="DU34" s="4">
        <v>32.466605384855164</v>
      </c>
      <c r="DV34" s="4">
        <v>32.594357514137357</v>
      </c>
      <c r="DW34" s="4">
        <v>32.792126773167929</v>
      </c>
      <c r="DX34" s="4">
        <v>32.941208211769528</v>
      </c>
      <c r="DY34" s="4">
        <v>32.822870984550299</v>
      </c>
      <c r="DZ34" s="4">
        <v>32.223985130303689</v>
      </c>
      <c r="EA34" s="4">
        <v>33.575637221302301</v>
      </c>
      <c r="EB34" s="4">
        <v>32.993020746928941</v>
      </c>
      <c r="EC34" s="4">
        <v>33.630582099997568</v>
      </c>
      <c r="ED34" s="4">
        <v>32.838612802846491</v>
      </c>
      <c r="EE34" s="4">
        <v>34.393090728682616</v>
      </c>
      <c r="EF34" s="4">
        <v>35.785156948364261</v>
      </c>
      <c r="EG34" s="4">
        <v>33.780080590361997</v>
      </c>
      <c r="EH34" s="4">
        <v>32.68948678719984</v>
      </c>
      <c r="EI34" s="4">
        <v>32.322045120045374</v>
      </c>
      <c r="EJ34" s="4">
        <v>32.338112674235589</v>
      </c>
      <c r="EK34" s="4">
        <v>32.404596774936515</v>
      </c>
      <c r="EL34" s="4">
        <v>32.468714420736539</v>
      </c>
      <c r="EM34" s="4">
        <v>32.598004588893346</v>
      </c>
      <c r="EN34" s="4">
        <v>32.796586415456069</v>
      </c>
      <c r="EO34" s="4">
        <v>32.94618242800383</v>
      </c>
      <c r="EP34" s="4">
        <v>32.825679630355644</v>
      </c>
      <c r="EQ34" s="4">
        <v>32.2281732260981</v>
      </c>
      <c r="ER34" s="4">
        <v>33.577766704482165</v>
      </c>
      <c r="ES34" s="4">
        <v>32.995132620698449</v>
      </c>
      <c r="ET34" s="4">
        <v>33.632542798221607</v>
      </c>
      <c r="EU34" s="4">
        <v>32.841104103354567</v>
      </c>
      <c r="EV34" s="4">
        <v>34.394912875503401</v>
      </c>
      <c r="EW34" s="4">
        <v>35.782599482715391</v>
      </c>
      <c r="EX34" s="4">
        <v>33.79628300937847</v>
      </c>
      <c r="EY34" s="4">
        <v>32.625574685045123</v>
      </c>
      <c r="EZ34" s="4">
        <v>32.227407467887872</v>
      </c>
      <c r="FA34" s="4">
        <v>32.235808867853713</v>
      </c>
      <c r="FB34" s="4">
        <v>32.33128159397215</v>
      </c>
      <c r="FC34" s="4">
        <v>32.406598640440983</v>
      </c>
      <c r="FD34" s="4">
        <v>32.473693642975142</v>
      </c>
      <c r="FE34" s="4">
        <v>32.603360710729703</v>
      </c>
      <c r="FF34" s="4">
        <v>32.800679433480461</v>
      </c>
      <c r="FG34" s="4">
        <v>32.948681975150507</v>
      </c>
      <c r="FH34" s="4">
        <v>32.828615824789331</v>
      </c>
      <c r="FI34" s="4">
        <v>32.230344144453916</v>
      </c>
      <c r="FJ34" s="4">
        <v>33.579763298902634</v>
      </c>
      <c r="FK34" s="4">
        <v>32.995481422987417</v>
      </c>
      <c r="FL34" s="4">
        <v>33.634892591282117</v>
      </c>
      <c r="FM34" s="4">
        <v>32.839655282415848</v>
      </c>
      <c r="FN34" s="4">
        <v>34.390627701393761</v>
      </c>
      <c r="FO34" s="4">
        <v>35.782476990127435</v>
      </c>
      <c r="FP34" s="4">
        <v>34.966524263287781</v>
      </c>
      <c r="FQ34" s="4">
        <v>32.638707979044341</v>
      </c>
      <c r="FR34" s="4">
        <v>32.170772151797209</v>
      </c>
      <c r="FS34" s="4">
        <v>32.144454053861608</v>
      </c>
      <c r="FT34" s="4">
        <v>32.22775939201901</v>
      </c>
      <c r="FU34" s="4">
        <v>32.332553992165735</v>
      </c>
      <c r="FV34" s="4">
        <v>32.411263432369125</v>
      </c>
      <c r="FW34" s="4">
        <v>32.477632919823513</v>
      </c>
      <c r="FX34" s="4">
        <v>32.607032306818674</v>
      </c>
      <c r="FY34" s="4">
        <v>32.80469734477655</v>
      </c>
      <c r="FZ34" s="4">
        <v>32.953013318505846</v>
      </c>
      <c r="GA34" s="4">
        <v>32.830697934541945</v>
      </c>
      <c r="GB34" s="4">
        <v>32.230779571448906</v>
      </c>
      <c r="GC34" s="4">
        <v>33.580852944196515</v>
      </c>
      <c r="GD34" s="4">
        <v>32.998108754352174</v>
      </c>
      <c r="GE34" s="4">
        <v>33.63358914148759</v>
      </c>
      <c r="GF34" s="4">
        <v>32.840533022834897</v>
      </c>
      <c r="GG34" s="4">
        <v>34.400885568401115</v>
      </c>
      <c r="GH34" s="4">
        <v>35.785753891512485</v>
      </c>
      <c r="GI34" s="4"/>
    </row>
    <row r="35" spans="1:191" x14ac:dyDescent="0.2">
      <c r="A35" s="1">
        <v>34</v>
      </c>
      <c r="B35" s="4">
        <v>36.106571323642584</v>
      </c>
      <c r="C35" s="4">
        <v>36.403073258321498</v>
      </c>
      <c r="D35" s="4">
        <v>35.191816171455578</v>
      </c>
      <c r="E35" s="4">
        <v>35.267697181358294</v>
      </c>
      <c r="F35" s="4">
        <v>36.015143912476233</v>
      </c>
      <c r="G35" s="4">
        <v>34.680597956916948</v>
      </c>
      <c r="H35" s="4">
        <v>34.29037726659859</v>
      </c>
      <c r="I35" s="4">
        <v>34.767373364928446</v>
      </c>
      <c r="J35" s="4">
        <v>35.819095480889942</v>
      </c>
      <c r="K35" s="4">
        <v>34.311815623657886</v>
      </c>
      <c r="L35" s="4">
        <v>33.465095813981428</v>
      </c>
      <c r="M35" s="4">
        <v>33.496462173038147</v>
      </c>
      <c r="N35" s="4">
        <v>34.451129057025049</v>
      </c>
      <c r="O35" s="4">
        <v>35.721839778953367</v>
      </c>
      <c r="P35" s="4">
        <v>34.302638259870903</v>
      </c>
      <c r="Q35" s="4">
        <v>35.33789712339351</v>
      </c>
      <c r="R35" s="4">
        <v>34.62744985339485</v>
      </c>
      <c r="S35" s="4">
        <v>32.976834966850312</v>
      </c>
      <c r="T35" s="4">
        <v>34.324689348828073</v>
      </c>
      <c r="U35" s="4">
        <v>35.699027888282743</v>
      </c>
      <c r="V35" s="4">
        <v>34.678956432752663</v>
      </c>
      <c r="W35" s="4">
        <v>35.353052577843343</v>
      </c>
      <c r="X35" s="4">
        <v>33.773807982844559</v>
      </c>
      <c r="Y35" s="4">
        <v>33.713759816299529</v>
      </c>
      <c r="Z35" s="4">
        <v>32.719474323265885</v>
      </c>
      <c r="AA35" s="4">
        <v>34.28626493048133</v>
      </c>
      <c r="AB35" s="4">
        <v>35.697039142500685</v>
      </c>
      <c r="AC35" s="4">
        <v>35.093382837580144</v>
      </c>
      <c r="AD35" s="4">
        <v>33.436122459822926</v>
      </c>
      <c r="AE35" s="4">
        <v>33.982605414498529</v>
      </c>
      <c r="AF35" s="4">
        <v>32.940477887878032</v>
      </c>
      <c r="AG35" s="4">
        <v>33.480126785949736</v>
      </c>
      <c r="AH35" s="4">
        <v>32.688396744167598</v>
      </c>
      <c r="AI35" s="4">
        <v>34.285519449664157</v>
      </c>
      <c r="AJ35" s="4">
        <v>35.699413775591218</v>
      </c>
      <c r="AK35" s="4">
        <v>35.039550879199957</v>
      </c>
      <c r="AL35" s="4">
        <v>33.704237357569511</v>
      </c>
      <c r="AM35" s="4">
        <v>32.400164007529163</v>
      </c>
      <c r="AN35" s="4">
        <v>33.473857842259577</v>
      </c>
      <c r="AO35" s="4">
        <v>32.816561985682817</v>
      </c>
      <c r="AP35" s="4">
        <v>33.46403966386243</v>
      </c>
      <c r="AQ35" s="4">
        <v>32.689276683873267</v>
      </c>
      <c r="AR35" s="4">
        <v>34.290123543388852</v>
      </c>
      <c r="AS35" s="4">
        <v>35.703988937031873</v>
      </c>
      <c r="AT35" s="4">
        <v>34.742171312445635</v>
      </c>
      <c r="AU35" s="4">
        <v>33.62400169988377</v>
      </c>
      <c r="AV35" s="4">
        <v>32.882461824883563</v>
      </c>
      <c r="AW35" s="4">
        <v>32.088752228025506</v>
      </c>
      <c r="AX35" s="4">
        <v>33.405519719119923</v>
      </c>
      <c r="AY35" s="4">
        <v>32.808709220267453</v>
      </c>
      <c r="AZ35" s="4">
        <v>33.466612402091776</v>
      </c>
      <c r="BA35" s="4">
        <v>32.69374722855752</v>
      </c>
      <c r="BB35" s="4">
        <v>34.294108404850199</v>
      </c>
      <c r="BC35" s="4">
        <v>35.706184495069536</v>
      </c>
      <c r="BD35" s="4">
        <v>34.431109542552477</v>
      </c>
      <c r="BE35" s="4">
        <v>33.335361854184825</v>
      </c>
      <c r="BF35" s="4">
        <v>32.939384939498595</v>
      </c>
      <c r="BG35" s="4">
        <v>32.685509443908707</v>
      </c>
      <c r="BH35" s="4">
        <v>32.050385042592225</v>
      </c>
      <c r="BI35" s="4">
        <v>33.401422559742443</v>
      </c>
      <c r="BJ35" s="4">
        <v>32.811940764654075</v>
      </c>
      <c r="BK35" s="4">
        <v>33.47042659299143</v>
      </c>
      <c r="BL35" s="4">
        <v>32.697991143756113</v>
      </c>
      <c r="BM35" s="4">
        <v>34.296561404189667</v>
      </c>
      <c r="BN35" s="4">
        <v>35.706869484012259</v>
      </c>
      <c r="BO35" s="4">
        <v>34.186087629996486</v>
      </c>
      <c r="BP35" s="4">
        <v>33.052691905744567</v>
      </c>
      <c r="BQ35" s="4">
        <v>32.758062155672242</v>
      </c>
      <c r="BR35" s="4">
        <v>32.803965892524992</v>
      </c>
      <c r="BS35" s="4">
        <v>32.662850779275011</v>
      </c>
      <c r="BT35" s="4">
        <v>32.049088675042903</v>
      </c>
      <c r="BU35" s="4">
        <v>33.405419831644302</v>
      </c>
      <c r="BV35" s="4">
        <v>32.815398959190894</v>
      </c>
      <c r="BW35" s="4">
        <v>33.474615676240148</v>
      </c>
      <c r="BX35" s="4">
        <v>32.700818972437787</v>
      </c>
      <c r="BY35" s="4">
        <v>34.298809875128569</v>
      </c>
      <c r="BZ35" s="4">
        <v>35.708464359466021</v>
      </c>
      <c r="CA35" s="4">
        <v>34.049946118900586</v>
      </c>
      <c r="CB35" s="4">
        <v>32.916496846920488</v>
      </c>
      <c r="CC35" s="4">
        <v>32.556635040306055</v>
      </c>
      <c r="CD35" s="4">
        <v>32.651213148290537</v>
      </c>
      <c r="CE35" s="4">
        <v>32.787013809797465</v>
      </c>
      <c r="CF35" s="4">
        <v>32.661916164939164</v>
      </c>
      <c r="CG35" s="4">
        <v>32.051433689009315</v>
      </c>
      <c r="CH35" s="4">
        <v>33.408403600997566</v>
      </c>
      <c r="CI35" s="4">
        <v>32.818750116253163</v>
      </c>
      <c r="CJ35" s="4">
        <v>33.476328807250631</v>
      </c>
      <c r="CK35" s="4">
        <v>32.702790460698161</v>
      </c>
      <c r="CL35" s="4">
        <v>34.299650385428961</v>
      </c>
      <c r="CM35" s="4">
        <v>35.709556278767124</v>
      </c>
      <c r="CN35" s="4">
        <v>33.951539268649221</v>
      </c>
      <c r="CO35" s="4">
        <v>32.849678152791043</v>
      </c>
      <c r="CP35" s="4">
        <v>32.418583415698109</v>
      </c>
      <c r="CQ35" s="4">
        <v>32.446204846202377</v>
      </c>
      <c r="CR35" s="4">
        <v>32.63558952392021</v>
      </c>
      <c r="CS35" s="4">
        <v>32.786222086598841</v>
      </c>
      <c r="CT35" s="4">
        <v>32.664613794455818</v>
      </c>
      <c r="CU35" s="4">
        <v>32.05650440724601</v>
      </c>
      <c r="CV35" s="4">
        <v>33.412227011332156</v>
      </c>
      <c r="CW35" s="4">
        <v>32.822072576594188</v>
      </c>
      <c r="CX35" s="4">
        <v>33.480043125280801</v>
      </c>
      <c r="CY35" s="4">
        <v>32.704260502326363</v>
      </c>
      <c r="CZ35" s="4">
        <v>34.299406055197146</v>
      </c>
      <c r="DA35" s="4">
        <v>35.708325047193</v>
      </c>
      <c r="DB35" s="4">
        <v>33.82508957102187</v>
      </c>
      <c r="DC35" s="4">
        <v>32.74940955276513</v>
      </c>
      <c r="DD35" s="4">
        <v>32.339379477715937</v>
      </c>
      <c r="DE35" s="4">
        <v>32.308990152405869</v>
      </c>
      <c r="DF35" s="4">
        <v>32.43150574516644</v>
      </c>
      <c r="DG35" s="4">
        <v>32.635217673722465</v>
      </c>
      <c r="DH35" s="4">
        <v>32.790789358992527</v>
      </c>
      <c r="DI35" s="4">
        <v>32.670263030709776</v>
      </c>
      <c r="DJ35" s="4">
        <v>32.061189912028837</v>
      </c>
      <c r="DK35" s="4">
        <v>33.416337422328041</v>
      </c>
      <c r="DL35" s="4">
        <v>32.823832067815516</v>
      </c>
      <c r="DM35" s="4">
        <v>33.480218325489304</v>
      </c>
      <c r="DN35" s="4">
        <v>32.704225782012706</v>
      </c>
      <c r="DO35" s="4">
        <v>34.30205926464614</v>
      </c>
      <c r="DP35" s="4">
        <v>35.708754553111135</v>
      </c>
      <c r="DQ35" s="4">
        <v>33.710135955285985</v>
      </c>
      <c r="DR35" s="4">
        <v>32.628046577674908</v>
      </c>
      <c r="DS35" s="4">
        <v>32.25556998861056</v>
      </c>
      <c r="DT35" s="4">
        <v>32.242884740182916</v>
      </c>
      <c r="DU35" s="4">
        <v>32.299303616612512</v>
      </c>
      <c r="DV35" s="4">
        <v>32.434792236158131</v>
      </c>
      <c r="DW35" s="4">
        <v>32.639743325611114</v>
      </c>
      <c r="DX35" s="4">
        <v>32.794300114138657</v>
      </c>
      <c r="DY35" s="4">
        <v>32.673587174406954</v>
      </c>
      <c r="DZ35" s="4">
        <v>32.064282119618447</v>
      </c>
      <c r="EA35" s="4">
        <v>33.418764318515265</v>
      </c>
      <c r="EB35" s="4">
        <v>32.825305941882846</v>
      </c>
      <c r="EC35" s="4">
        <v>33.479508226039684</v>
      </c>
      <c r="ED35" s="4">
        <v>32.705487782546648</v>
      </c>
      <c r="EE35" s="4">
        <v>34.301031813973751</v>
      </c>
      <c r="EF35" s="4">
        <v>35.70957390226836</v>
      </c>
      <c r="EG35" s="4">
        <v>33.662986562228802</v>
      </c>
      <c r="EH35" s="4">
        <v>32.529744644678196</v>
      </c>
      <c r="EI35" s="4">
        <v>32.147230324813904</v>
      </c>
      <c r="EJ35" s="4">
        <v>32.164074603798042</v>
      </c>
      <c r="EK35" s="4">
        <v>32.232388525461374</v>
      </c>
      <c r="EL35" s="4">
        <v>32.30152793426263</v>
      </c>
      <c r="EM35" s="4">
        <v>32.437902789961456</v>
      </c>
      <c r="EN35" s="4">
        <v>32.6444032368046</v>
      </c>
      <c r="EO35" s="4">
        <v>32.799190447221207</v>
      </c>
      <c r="EP35" s="4">
        <v>32.677864594648561</v>
      </c>
      <c r="EQ35" s="4">
        <v>32.067421224335988</v>
      </c>
      <c r="ER35" s="4">
        <v>33.419767544787327</v>
      </c>
      <c r="ES35" s="4">
        <v>32.826745912939366</v>
      </c>
      <c r="ET35" s="4">
        <v>33.482831864548558</v>
      </c>
      <c r="EU35" s="4">
        <v>32.706239505668506</v>
      </c>
      <c r="EV35" s="4">
        <v>34.300893171120485</v>
      </c>
      <c r="EW35" s="4">
        <v>35.709428802384735</v>
      </c>
      <c r="EX35" s="4">
        <v>33.683021195582043</v>
      </c>
      <c r="EY35" s="4">
        <v>32.465146043593442</v>
      </c>
      <c r="EZ35" s="4">
        <v>32.050597815883478</v>
      </c>
      <c r="FA35" s="4">
        <v>32.057900720601722</v>
      </c>
      <c r="FB35" s="4">
        <v>32.155932189352392</v>
      </c>
      <c r="FC35" s="4">
        <v>32.235054263425091</v>
      </c>
      <c r="FD35" s="4">
        <v>32.306515087149059</v>
      </c>
      <c r="FE35" s="4">
        <v>32.442944221044101</v>
      </c>
      <c r="FF35" s="4">
        <v>32.649020544957466</v>
      </c>
      <c r="FG35" s="4">
        <v>32.802095519040179</v>
      </c>
      <c r="FH35" s="4">
        <v>32.68104178281245</v>
      </c>
      <c r="FI35" s="4">
        <v>32.069436883045427</v>
      </c>
      <c r="FJ35" s="4">
        <v>33.421755849653806</v>
      </c>
      <c r="FK35" s="4">
        <v>32.828302322944474</v>
      </c>
      <c r="FL35" s="4">
        <v>33.484491039839618</v>
      </c>
      <c r="FM35" s="4">
        <v>32.707380567506341</v>
      </c>
      <c r="FN35" s="4">
        <v>34.303476414325068</v>
      </c>
      <c r="FO35" s="4">
        <v>35.70909884107855</v>
      </c>
      <c r="FP35" s="4">
        <v>34.87162949548771</v>
      </c>
      <c r="FQ35" s="4">
        <v>32.481780546165226</v>
      </c>
      <c r="FR35" s="4">
        <v>31.99376222236674</v>
      </c>
      <c r="FS35" s="4">
        <v>31.964677835724071</v>
      </c>
      <c r="FT35" s="4">
        <v>32.049332032118251</v>
      </c>
      <c r="FU35" s="4">
        <v>32.157864454302882</v>
      </c>
      <c r="FV35" s="4">
        <v>32.240324944972762</v>
      </c>
      <c r="FW35" s="4">
        <v>32.310744208627533</v>
      </c>
      <c r="FX35" s="4">
        <v>32.446897112833291</v>
      </c>
      <c r="FY35" s="4">
        <v>32.652480559988291</v>
      </c>
      <c r="FZ35" s="4">
        <v>32.805380459307933</v>
      </c>
      <c r="GA35" s="4">
        <v>32.681554479508044</v>
      </c>
      <c r="GB35" s="4">
        <v>32.070884580273422</v>
      </c>
      <c r="GC35" s="4">
        <v>33.422793435086085</v>
      </c>
      <c r="GD35" s="4">
        <v>32.828312834332507</v>
      </c>
      <c r="GE35" s="4">
        <v>33.48235447859868</v>
      </c>
      <c r="GF35" s="4">
        <v>32.70939308885837</v>
      </c>
      <c r="GG35" s="4">
        <v>34.308419114412779</v>
      </c>
      <c r="GH35" s="4">
        <v>35.710369573357958</v>
      </c>
      <c r="GI35" s="4"/>
    </row>
    <row r="36" spans="1:191" x14ac:dyDescent="0.2">
      <c r="A36" s="1">
        <v>35</v>
      </c>
      <c r="B36" s="4">
        <v>36.091009695998061</v>
      </c>
      <c r="C36" s="4">
        <v>36.392380056245493</v>
      </c>
      <c r="D36" s="4">
        <v>35.159405481807156</v>
      </c>
      <c r="E36" s="4">
        <v>35.234568249336348</v>
      </c>
      <c r="F36" s="4">
        <v>35.995437052736882</v>
      </c>
      <c r="G36" s="4">
        <v>34.638704027973645</v>
      </c>
      <c r="H36" s="4">
        <v>34.239409457259086</v>
      </c>
      <c r="I36" s="4">
        <v>34.722623316423466</v>
      </c>
      <c r="J36" s="4">
        <v>35.794365272535188</v>
      </c>
      <c r="K36" s="4">
        <v>34.263674296067286</v>
      </c>
      <c r="L36" s="4">
        <v>33.400414146499017</v>
      </c>
      <c r="M36" s="4">
        <v>33.429762900343896</v>
      </c>
      <c r="N36" s="4">
        <v>34.399370405605623</v>
      </c>
      <c r="O36" s="4">
        <v>35.693865644606944</v>
      </c>
      <c r="P36" s="4">
        <v>34.253298537631501</v>
      </c>
      <c r="Q36" s="4">
        <v>35.285051466958372</v>
      </c>
      <c r="R36" s="4">
        <v>34.559046810169917</v>
      </c>
      <c r="S36" s="4">
        <v>32.899366823667904</v>
      </c>
      <c r="T36" s="4">
        <v>34.26924099592997</v>
      </c>
      <c r="U36" s="4">
        <v>35.669853795369356</v>
      </c>
      <c r="V36" s="4">
        <v>34.634813012554311</v>
      </c>
      <c r="W36" s="4">
        <v>35.298873485718076</v>
      </c>
      <c r="X36" s="4">
        <v>33.690933516264892</v>
      </c>
      <c r="Y36" s="4">
        <v>33.628349015091366</v>
      </c>
      <c r="Z36" s="4">
        <v>32.636830998400875</v>
      </c>
      <c r="AA36" s="4">
        <v>34.229531449421565</v>
      </c>
      <c r="AB36" s="4">
        <v>35.667403638152884</v>
      </c>
      <c r="AC36" s="4">
        <v>35.05470719662938</v>
      </c>
      <c r="AD36" s="4">
        <v>33.367035516234274</v>
      </c>
      <c r="AE36" s="4">
        <v>33.899875536341256</v>
      </c>
      <c r="AF36" s="4">
        <v>32.840447640732187</v>
      </c>
      <c r="AG36" s="4">
        <v>33.388737104631275</v>
      </c>
      <c r="AH36" s="4">
        <v>32.604385861557724</v>
      </c>
      <c r="AI36" s="4">
        <v>34.228244083891809</v>
      </c>
      <c r="AJ36" s="4">
        <v>35.669580882608685</v>
      </c>
      <c r="AK36" s="4">
        <v>34.998496543966404</v>
      </c>
      <c r="AL36" s="4">
        <v>33.63640290273699</v>
      </c>
      <c r="AM36" s="4">
        <v>32.307576612825962</v>
      </c>
      <c r="AN36" s="4">
        <v>33.3792226887224</v>
      </c>
      <c r="AO36" s="4">
        <v>32.713743244569756</v>
      </c>
      <c r="AP36" s="4">
        <v>33.371485477261913</v>
      </c>
      <c r="AQ36" s="4">
        <v>32.605209100471995</v>
      </c>
      <c r="AR36" s="4">
        <v>34.232450957274253</v>
      </c>
      <c r="AS36" s="4">
        <v>35.674737822072402</v>
      </c>
      <c r="AT36" s="4">
        <v>34.694898861592264</v>
      </c>
      <c r="AU36" s="4">
        <v>33.55248526095567</v>
      </c>
      <c r="AV36" s="4">
        <v>32.794032252759521</v>
      </c>
      <c r="AW36" s="4">
        <v>31.988925380313788</v>
      </c>
      <c r="AX36" s="4">
        <v>33.308951632456761</v>
      </c>
      <c r="AY36" s="4">
        <v>32.706159168278063</v>
      </c>
      <c r="AZ36" s="4">
        <v>33.374274047954387</v>
      </c>
      <c r="BA36" s="4">
        <v>32.610656437576125</v>
      </c>
      <c r="BB36" s="4">
        <v>34.236955216958691</v>
      </c>
      <c r="BC36" s="4">
        <v>35.677465721022322</v>
      </c>
      <c r="BD36" s="4">
        <v>34.377094738138069</v>
      </c>
      <c r="BE36" s="4">
        <v>33.256528959189204</v>
      </c>
      <c r="BF36" s="4">
        <v>32.850724600757168</v>
      </c>
      <c r="BG36" s="4">
        <v>32.593125139060156</v>
      </c>
      <c r="BH36" s="4">
        <v>31.949949297773188</v>
      </c>
      <c r="BI36" s="4">
        <v>33.304072987765416</v>
      </c>
      <c r="BJ36" s="4">
        <v>32.709082614242085</v>
      </c>
      <c r="BK36" s="4">
        <v>33.378208761565048</v>
      </c>
      <c r="BL36" s="4">
        <v>32.613986478321131</v>
      </c>
      <c r="BM36" s="4">
        <v>34.239129290046222</v>
      </c>
      <c r="BN36" s="4">
        <v>35.677476788747526</v>
      </c>
      <c r="BO36" s="4">
        <v>34.125406152794852</v>
      </c>
      <c r="BP36" s="4">
        <v>32.966519987468146</v>
      </c>
      <c r="BQ36" s="4">
        <v>32.665161830162788</v>
      </c>
      <c r="BR36" s="4">
        <v>32.712024893344442</v>
      </c>
      <c r="BS36" s="4">
        <v>32.56883988285329</v>
      </c>
      <c r="BT36" s="4">
        <v>31.948089607417458</v>
      </c>
      <c r="BU36" s="4">
        <v>33.307481266851298</v>
      </c>
      <c r="BV36" s="4">
        <v>32.712289054219376</v>
      </c>
      <c r="BW36" s="4">
        <v>33.382423222731177</v>
      </c>
      <c r="BX36" s="4">
        <v>32.617388742884884</v>
      </c>
      <c r="BY36" s="4">
        <v>34.241765469619075</v>
      </c>
      <c r="BZ36" s="4">
        <v>35.679234248067814</v>
      </c>
      <c r="CA36" s="4">
        <v>33.984059228871224</v>
      </c>
      <c r="CB36" s="4">
        <v>32.826205825097325</v>
      </c>
      <c r="CC36" s="4">
        <v>32.458846051676758</v>
      </c>
      <c r="CD36" s="4">
        <v>32.555908591290745</v>
      </c>
      <c r="CE36" s="4">
        <v>32.694382225551323</v>
      </c>
      <c r="CF36" s="4">
        <v>32.567932636973119</v>
      </c>
      <c r="CG36" s="4">
        <v>31.950983509453188</v>
      </c>
      <c r="CH36" s="4">
        <v>33.311374494142854</v>
      </c>
      <c r="CI36" s="4">
        <v>32.716010610287647</v>
      </c>
      <c r="CJ36" s="4">
        <v>33.384607542138056</v>
      </c>
      <c r="CK36" s="4">
        <v>32.618170992606188</v>
      </c>
      <c r="CL36" s="4">
        <v>34.243085599551193</v>
      </c>
      <c r="CM36" s="4">
        <v>35.680275958141102</v>
      </c>
      <c r="CN36" s="4">
        <v>33.882733814804546</v>
      </c>
      <c r="CO36" s="4">
        <v>32.755437486799529</v>
      </c>
      <c r="CP36" s="4">
        <v>32.316692362750672</v>
      </c>
      <c r="CQ36" s="4">
        <v>32.345323325972991</v>
      </c>
      <c r="CR36" s="4">
        <v>32.539521883705397</v>
      </c>
      <c r="CS36" s="4">
        <v>32.693964757947683</v>
      </c>
      <c r="CT36" s="4">
        <v>32.570774175953872</v>
      </c>
      <c r="CU36" s="4">
        <v>31.956071111100496</v>
      </c>
      <c r="CV36" s="4">
        <v>33.315715873126244</v>
      </c>
      <c r="CW36" s="4">
        <v>32.71906678049973</v>
      </c>
      <c r="CX36" s="4">
        <v>33.388741401754217</v>
      </c>
      <c r="CY36" s="4">
        <v>32.62030147368278</v>
      </c>
      <c r="CZ36" s="4">
        <v>34.242525940840167</v>
      </c>
      <c r="DA36" s="4">
        <v>35.678811853743866</v>
      </c>
      <c r="DB36" s="4">
        <v>33.753097667963701</v>
      </c>
      <c r="DC36" s="4">
        <v>32.653441761215049</v>
      </c>
      <c r="DD36" s="4">
        <v>32.234258038426347</v>
      </c>
      <c r="DE36" s="4">
        <v>32.204674626034432</v>
      </c>
      <c r="DF36" s="4">
        <v>32.331123334899218</v>
      </c>
      <c r="DG36" s="4">
        <v>32.539272120789668</v>
      </c>
      <c r="DH36" s="4">
        <v>32.697415557804653</v>
      </c>
      <c r="DI36" s="4">
        <v>32.57685677865701</v>
      </c>
      <c r="DJ36" s="4">
        <v>31.96014887178363</v>
      </c>
      <c r="DK36" s="4">
        <v>33.319115099020593</v>
      </c>
      <c r="DL36" s="4">
        <v>32.721439711388633</v>
      </c>
      <c r="DM36" s="4">
        <v>33.388077961884015</v>
      </c>
      <c r="DN36" s="4">
        <v>32.6210102213388</v>
      </c>
      <c r="DO36" s="4">
        <v>34.244513138072143</v>
      </c>
      <c r="DP36" s="4">
        <v>35.680227421194026</v>
      </c>
      <c r="DQ36" s="4">
        <v>33.635817895813133</v>
      </c>
      <c r="DR36" s="4">
        <v>32.529018289630287</v>
      </c>
      <c r="DS36" s="4">
        <v>32.148158039412891</v>
      </c>
      <c r="DT36" s="4">
        <v>32.134883122760087</v>
      </c>
      <c r="DU36" s="4">
        <v>32.194324989436062</v>
      </c>
      <c r="DV36" s="4">
        <v>32.333585528041731</v>
      </c>
      <c r="DW36" s="4">
        <v>32.544111899717649</v>
      </c>
      <c r="DX36" s="4">
        <v>32.702413765958816</v>
      </c>
      <c r="DY36" s="4">
        <v>32.580197220919146</v>
      </c>
      <c r="DZ36" s="4">
        <v>31.963529098951057</v>
      </c>
      <c r="EA36" s="4">
        <v>33.321881205298524</v>
      </c>
      <c r="EB36" s="4">
        <v>32.72262170013741</v>
      </c>
      <c r="EC36" s="4">
        <v>33.388209125415194</v>
      </c>
      <c r="ED36" s="4">
        <v>32.62185628028228</v>
      </c>
      <c r="EE36" s="4">
        <v>34.244212350091175</v>
      </c>
      <c r="EF36" s="4">
        <v>35.682143128370925</v>
      </c>
      <c r="EG36" s="4">
        <v>33.589431234740175</v>
      </c>
      <c r="EH36" s="4">
        <v>32.429437334748087</v>
      </c>
      <c r="EI36" s="4">
        <v>32.037522878318633</v>
      </c>
      <c r="EJ36" s="4">
        <v>32.054571792162868</v>
      </c>
      <c r="EK36" s="4">
        <v>32.124893360771914</v>
      </c>
      <c r="EL36" s="4">
        <v>32.196200184549141</v>
      </c>
      <c r="EM36" s="4">
        <v>32.337127489368854</v>
      </c>
      <c r="EN36" s="4">
        <v>32.549030629417977</v>
      </c>
      <c r="EO36" s="4">
        <v>32.707258437544937</v>
      </c>
      <c r="EP36" s="4">
        <v>32.584653106617566</v>
      </c>
      <c r="EQ36" s="4">
        <v>31.967336138354703</v>
      </c>
      <c r="ER36" s="4">
        <v>33.3234798190501</v>
      </c>
      <c r="ES36" s="4">
        <v>32.724854720361087</v>
      </c>
      <c r="ET36" s="4">
        <v>33.391028715485476</v>
      </c>
      <c r="EU36" s="4">
        <v>32.621543941950023</v>
      </c>
      <c r="EV36" s="4">
        <v>34.2454342853732</v>
      </c>
      <c r="EW36" s="4">
        <v>35.679560712290652</v>
      </c>
      <c r="EX36" s="4">
        <v>33.611728003793083</v>
      </c>
      <c r="EY36" s="4">
        <v>32.364721173181323</v>
      </c>
      <c r="EZ36" s="4">
        <v>31.938744602915218</v>
      </c>
      <c r="FA36" s="4">
        <v>31.946298060626841</v>
      </c>
      <c r="FB36" s="4">
        <v>32.045235160729447</v>
      </c>
      <c r="FC36" s="4">
        <v>32.126741911068208</v>
      </c>
      <c r="FD36" s="4">
        <v>32.202353472781091</v>
      </c>
      <c r="FE36" s="4">
        <v>32.342993868531536</v>
      </c>
      <c r="FF36" s="4">
        <v>32.553308484434247</v>
      </c>
      <c r="FG36" s="4">
        <v>32.709035048146568</v>
      </c>
      <c r="FH36" s="4">
        <v>32.586753743625451</v>
      </c>
      <c r="FI36" s="4">
        <v>31.969692363746972</v>
      </c>
      <c r="FJ36" s="4">
        <v>33.325290433341443</v>
      </c>
      <c r="FK36" s="4">
        <v>32.726222776649927</v>
      </c>
      <c r="FL36" s="4">
        <v>33.392129472490005</v>
      </c>
      <c r="FM36" s="4">
        <v>32.622229774242193</v>
      </c>
      <c r="FN36" s="4">
        <v>34.246600173397006</v>
      </c>
      <c r="FO36" s="4">
        <v>35.677106467496436</v>
      </c>
      <c r="FP36" s="4">
        <v>34.812981557843521</v>
      </c>
      <c r="FQ36" s="4">
        <v>32.383828989162282</v>
      </c>
      <c r="FR36" s="4">
        <v>31.882160799553059</v>
      </c>
      <c r="FS36" s="4">
        <v>31.851324730225961</v>
      </c>
      <c r="FT36" s="4">
        <v>31.936973158148032</v>
      </c>
      <c r="FU36" s="4">
        <v>32.048000793131067</v>
      </c>
      <c r="FV36" s="4">
        <v>32.131856851382693</v>
      </c>
      <c r="FW36" s="4">
        <v>32.206230519862473</v>
      </c>
      <c r="FX36" s="4">
        <v>32.347431712525442</v>
      </c>
      <c r="FY36" s="4">
        <v>32.557442368793211</v>
      </c>
      <c r="FZ36" s="4">
        <v>32.713109975125775</v>
      </c>
      <c r="GA36" s="4">
        <v>32.588847293276764</v>
      </c>
      <c r="GB36" s="4">
        <v>31.97115628022727</v>
      </c>
      <c r="GC36" s="4">
        <v>33.326308708806422</v>
      </c>
      <c r="GD36" s="4">
        <v>32.726380395418488</v>
      </c>
      <c r="GE36" s="4">
        <v>33.392057283565876</v>
      </c>
      <c r="GF36" s="4">
        <v>32.623541594060505</v>
      </c>
      <c r="GG36" s="4">
        <v>34.248028058244543</v>
      </c>
      <c r="GH36" s="4">
        <v>35.680888453013942</v>
      </c>
      <c r="GI36" s="4"/>
    </row>
    <row r="37" spans="1:191" x14ac:dyDescent="0.2">
      <c r="A37" s="1">
        <v>36</v>
      </c>
      <c r="B37" s="4">
        <v>37.23940520752798</v>
      </c>
      <c r="C37" s="4">
        <v>36.813171765058968</v>
      </c>
      <c r="D37" s="4">
        <v>38.238150443006219</v>
      </c>
      <c r="E37" s="4">
        <v>37.298780261712984</v>
      </c>
      <c r="F37" s="4">
        <v>36.83003191671412</v>
      </c>
      <c r="G37" s="4">
        <v>38.842383412090982</v>
      </c>
      <c r="H37" s="4">
        <v>38.38077176353498</v>
      </c>
      <c r="I37" s="4">
        <v>37.320749834067463</v>
      </c>
      <c r="J37" s="4">
        <v>36.853800564809063</v>
      </c>
      <c r="K37" s="4">
        <v>38.970213965236908</v>
      </c>
      <c r="L37" s="4">
        <v>39.192271617314226</v>
      </c>
      <c r="M37" s="4">
        <v>38.40151231993508</v>
      </c>
      <c r="N37" s="4">
        <v>37.342187553651868</v>
      </c>
      <c r="O37" s="4">
        <v>36.860080342602373</v>
      </c>
      <c r="P37" s="4">
        <v>38.716087592893402</v>
      </c>
      <c r="Q37" s="4">
        <v>37.046821352949159</v>
      </c>
      <c r="R37" s="4">
        <v>37.051733678930205</v>
      </c>
      <c r="S37" s="4">
        <v>38.421512233899847</v>
      </c>
      <c r="T37" s="4">
        <v>37.351163998500169</v>
      </c>
      <c r="U37" s="4">
        <v>36.860541177912935</v>
      </c>
      <c r="V37" s="4">
        <v>38.385423283818632</v>
      </c>
      <c r="W37" s="4">
        <v>36.887612583789078</v>
      </c>
      <c r="X37" s="4">
        <v>37.515392727188363</v>
      </c>
      <c r="Y37" s="4">
        <v>37.10077700485764</v>
      </c>
      <c r="Z37" s="4">
        <v>38.439454623136363</v>
      </c>
      <c r="AA37" s="4">
        <v>37.3566782700602</v>
      </c>
      <c r="AB37" s="4">
        <v>36.861189055118196</v>
      </c>
      <c r="AC37" s="4">
        <v>38.192348858173709</v>
      </c>
      <c r="AD37" s="4">
        <v>38.98073515701207</v>
      </c>
      <c r="AE37" s="4">
        <v>37.323864229875674</v>
      </c>
      <c r="AF37" s="4">
        <v>37.615262425379193</v>
      </c>
      <c r="AG37" s="4">
        <v>37.127356118855147</v>
      </c>
      <c r="AH37" s="4">
        <v>38.44843246758542</v>
      </c>
      <c r="AI37" s="4">
        <v>37.361942611516938</v>
      </c>
      <c r="AJ37" s="4">
        <v>36.864099481891486</v>
      </c>
      <c r="AK37" s="4">
        <v>38.163071332930613</v>
      </c>
      <c r="AL37" s="4">
        <v>38.624868324186259</v>
      </c>
      <c r="AM37" s="4">
        <v>39.156545823848312</v>
      </c>
      <c r="AN37" s="4">
        <v>37.383782588824786</v>
      </c>
      <c r="AO37" s="4">
        <v>37.633784542461832</v>
      </c>
      <c r="AP37" s="4">
        <v>37.137106584137207</v>
      </c>
      <c r="AQ37" s="4">
        <v>38.453729722537936</v>
      </c>
      <c r="AR37" s="4">
        <v>37.364837685763845</v>
      </c>
      <c r="AS37" s="4">
        <v>36.8650107282078</v>
      </c>
      <c r="AT37" s="4">
        <v>38.226521122334724</v>
      </c>
      <c r="AU37" s="4">
        <v>38.39312295158377</v>
      </c>
      <c r="AV37" s="4">
        <v>38.68220630967862</v>
      </c>
      <c r="AW37" s="4">
        <v>39.201838185969734</v>
      </c>
      <c r="AX37" s="4">
        <v>37.378870688018381</v>
      </c>
      <c r="AY37" s="4">
        <v>37.627513999156321</v>
      </c>
      <c r="AZ37" s="4">
        <v>37.140501884060605</v>
      </c>
      <c r="BA37" s="4">
        <v>38.45695285235913</v>
      </c>
      <c r="BB37" s="4">
        <v>37.366378325755562</v>
      </c>
      <c r="BC37" s="4">
        <v>36.865586338433943</v>
      </c>
      <c r="BD37" s="4">
        <v>38.327655587435636</v>
      </c>
      <c r="BE37" s="4">
        <v>38.352602236826833</v>
      </c>
      <c r="BF37" s="4">
        <v>38.450508258921481</v>
      </c>
      <c r="BG37" s="4">
        <v>38.729263697539999</v>
      </c>
      <c r="BH37" s="4">
        <v>39.192051443427985</v>
      </c>
      <c r="BI37" s="4">
        <v>37.366171949962578</v>
      </c>
      <c r="BJ37" s="4">
        <v>37.62188170122338</v>
      </c>
      <c r="BK37" s="4">
        <v>37.139676633087618</v>
      </c>
      <c r="BL37" s="4">
        <v>38.457405964541231</v>
      </c>
      <c r="BM37" s="4">
        <v>37.366686042341257</v>
      </c>
      <c r="BN37" s="4">
        <v>36.865220046048897</v>
      </c>
      <c r="BO37" s="4">
        <v>38.3341959224636</v>
      </c>
      <c r="BP37" s="4">
        <v>38.386259649892722</v>
      </c>
      <c r="BQ37" s="4">
        <v>38.412066441330893</v>
      </c>
      <c r="BR37" s="4">
        <v>38.489715774501775</v>
      </c>
      <c r="BS37" s="4">
        <v>38.720147492564138</v>
      </c>
      <c r="BT37" s="4">
        <v>39.180025680838639</v>
      </c>
      <c r="BU37" s="4">
        <v>37.35862864976459</v>
      </c>
      <c r="BV37" s="4">
        <v>37.61975977312779</v>
      </c>
      <c r="BW37" s="4">
        <v>37.139172819785173</v>
      </c>
      <c r="BX37" s="4">
        <v>38.456332625377563</v>
      </c>
      <c r="BY37" s="4">
        <v>37.364658105974641</v>
      </c>
      <c r="BZ37" s="4">
        <v>36.863999514248043</v>
      </c>
      <c r="CA37" s="4">
        <v>38.259513510912164</v>
      </c>
      <c r="CB37" s="4">
        <v>38.373245261687813</v>
      </c>
      <c r="CC37" s="4">
        <v>38.448257373614496</v>
      </c>
      <c r="CD37" s="4">
        <v>38.447106381738351</v>
      </c>
      <c r="CE37" s="4">
        <v>38.482745542257639</v>
      </c>
      <c r="CF37" s="4">
        <v>38.710230208457517</v>
      </c>
      <c r="CG37" s="4">
        <v>39.175438811846121</v>
      </c>
      <c r="CH37" s="4">
        <v>37.358526239874955</v>
      </c>
      <c r="CI37" s="4">
        <v>37.619878233244648</v>
      </c>
      <c r="CJ37" s="4">
        <v>37.139113158643937</v>
      </c>
      <c r="CK37" s="4">
        <v>38.45758221348251</v>
      </c>
      <c r="CL37" s="4">
        <v>37.365146458056515</v>
      </c>
      <c r="CM37" s="4">
        <v>36.865286917023084</v>
      </c>
      <c r="CN37" s="4">
        <v>38.160496580482494</v>
      </c>
      <c r="CO37" s="4">
        <v>38.290822582531625</v>
      </c>
      <c r="CP37" s="4">
        <v>38.438217898554562</v>
      </c>
      <c r="CQ37" s="4">
        <v>38.482825288960179</v>
      </c>
      <c r="CR37" s="4">
        <v>38.440371406613714</v>
      </c>
      <c r="CS37" s="4">
        <v>38.47459056191353</v>
      </c>
      <c r="CT37" s="4">
        <v>38.706040699979177</v>
      </c>
      <c r="CU37" s="4">
        <v>39.17276308706051</v>
      </c>
      <c r="CV37" s="4">
        <v>37.357885641151675</v>
      </c>
      <c r="CW37" s="4">
        <v>37.618729967591612</v>
      </c>
      <c r="CX37" s="4">
        <v>37.138216852979554</v>
      </c>
      <c r="CY37" s="4">
        <v>38.457020988954262</v>
      </c>
      <c r="CZ37" s="4">
        <v>37.365594216757046</v>
      </c>
      <c r="DA37" s="4">
        <v>36.865199805489198</v>
      </c>
      <c r="DB37" s="4">
        <v>38.090962811664795</v>
      </c>
      <c r="DC37" s="4">
        <v>38.188056602643449</v>
      </c>
      <c r="DD37" s="4">
        <v>38.355205726217932</v>
      </c>
      <c r="DE37" s="4">
        <v>38.471890492309932</v>
      </c>
      <c r="DF37" s="4">
        <v>38.476215728406189</v>
      </c>
      <c r="DG37" s="4">
        <v>38.432559093739819</v>
      </c>
      <c r="DH37" s="4">
        <v>38.469233498020664</v>
      </c>
      <c r="DI37" s="4">
        <v>38.703137556913894</v>
      </c>
      <c r="DJ37" s="4">
        <v>39.172353698694771</v>
      </c>
      <c r="DK37" s="4">
        <v>37.357165906244298</v>
      </c>
      <c r="DL37" s="4">
        <v>37.619568279331624</v>
      </c>
      <c r="DM37" s="4">
        <v>37.138644548263123</v>
      </c>
      <c r="DN37" s="4">
        <v>38.455928072664364</v>
      </c>
      <c r="DO37" s="4">
        <v>37.363036424667293</v>
      </c>
      <c r="DP37" s="4">
        <v>36.864882951225113</v>
      </c>
      <c r="DQ37" s="4">
        <v>38.078467137304642</v>
      </c>
      <c r="DR37" s="4">
        <v>38.12176124606394</v>
      </c>
      <c r="DS37" s="4">
        <v>38.254116283654795</v>
      </c>
      <c r="DT37" s="4">
        <v>38.390726609423652</v>
      </c>
      <c r="DU37" s="4">
        <v>38.467568966925867</v>
      </c>
      <c r="DV37" s="4">
        <v>38.468859490891973</v>
      </c>
      <c r="DW37" s="4">
        <v>38.427661973715168</v>
      </c>
      <c r="DX37" s="4">
        <v>38.467376186519829</v>
      </c>
      <c r="DY37" s="4">
        <v>38.702396201371535</v>
      </c>
      <c r="DZ37" s="4">
        <v>39.171386949751678</v>
      </c>
      <c r="EA37" s="4">
        <v>37.357219358907614</v>
      </c>
      <c r="EB37" s="4">
        <v>37.619926432649848</v>
      </c>
      <c r="EC37" s="4">
        <v>37.138885825463063</v>
      </c>
      <c r="ED37" s="4">
        <v>38.455463905378068</v>
      </c>
      <c r="EE37" s="4">
        <v>37.365416895729865</v>
      </c>
      <c r="EF37" s="4">
        <v>36.862441410754158</v>
      </c>
      <c r="EG37" s="4">
        <v>38.091507800726951</v>
      </c>
      <c r="EH37" s="4">
        <v>38.109582798968702</v>
      </c>
      <c r="EI37" s="4">
        <v>38.18867673248193</v>
      </c>
      <c r="EJ37" s="4">
        <v>38.290918418438949</v>
      </c>
      <c r="EK37" s="4">
        <v>38.390505420057806</v>
      </c>
      <c r="EL37" s="4">
        <v>38.462758365178409</v>
      </c>
      <c r="EM37" s="4">
        <v>38.466257093961154</v>
      </c>
      <c r="EN37" s="4">
        <v>38.42646844811491</v>
      </c>
      <c r="EO37" s="4">
        <v>38.466805359909422</v>
      </c>
      <c r="EP37" s="4">
        <v>38.702634592234524</v>
      </c>
      <c r="EQ37" s="4">
        <v>39.172680273566847</v>
      </c>
      <c r="ER37" s="4">
        <v>37.359167096541036</v>
      </c>
      <c r="ES37" s="4">
        <v>37.620750304806911</v>
      </c>
      <c r="ET37" s="4">
        <v>37.138969065965767</v>
      </c>
      <c r="EU37" s="4">
        <v>38.457396103780589</v>
      </c>
      <c r="EV37" s="4">
        <v>37.362457944067827</v>
      </c>
      <c r="EW37" s="4">
        <v>36.864054981817148</v>
      </c>
      <c r="EX37" s="4">
        <v>38.107843653315285</v>
      </c>
      <c r="EY37" s="4">
        <v>38.128339549769976</v>
      </c>
      <c r="EZ37" s="4">
        <v>38.179171791799426</v>
      </c>
      <c r="FA37" s="4">
        <v>38.225456117320242</v>
      </c>
      <c r="FB37" s="4">
        <v>38.288439308779992</v>
      </c>
      <c r="FC37" s="4">
        <v>38.384625824982791</v>
      </c>
      <c r="FD37" s="4">
        <v>38.45923523583965</v>
      </c>
      <c r="FE37" s="4">
        <v>38.465441845416898</v>
      </c>
      <c r="FF37" s="4">
        <v>38.426026628463319</v>
      </c>
      <c r="FG37" s="4">
        <v>38.468028767728548</v>
      </c>
      <c r="FH37" s="4">
        <v>38.702323634874816</v>
      </c>
      <c r="FI37" s="4">
        <v>39.17196378684978</v>
      </c>
      <c r="FJ37" s="4">
        <v>37.360186863238958</v>
      </c>
      <c r="FK37" s="4">
        <v>37.620003086312103</v>
      </c>
      <c r="FL37" s="4">
        <v>37.138050694129291</v>
      </c>
      <c r="FM37" s="4">
        <v>38.457833348167796</v>
      </c>
      <c r="FN37" s="4">
        <v>37.364992160489884</v>
      </c>
      <c r="FO37" s="4">
        <v>36.867163820128269</v>
      </c>
      <c r="FP37" s="4">
        <v>36.971697599389046</v>
      </c>
      <c r="FQ37" s="4">
        <v>38.147018493994985</v>
      </c>
      <c r="FR37" s="4">
        <v>38.198747460639005</v>
      </c>
      <c r="FS37" s="4">
        <v>38.215965087266646</v>
      </c>
      <c r="FT37" s="4">
        <v>38.224187030275161</v>
      </c>
      <c r="FU37" s="4">
        <v>38.283092943745174</v>
      </c>
      <c r="FV37" s="4">
        <v>38.381818666581459</v>
      </c>
      <c r="FW37" s="4">
        <v>38.45925239518369</v>
      </c>
      <c r="FX37" s="4">
        <v>38.46484558062842</v>
      </c>
      <c r="FY37" s="4">
        <v>38.427504072949411</v>
      </c>
      <c r="FZ37" s="4">
        <v>38.46674625682445</v>
      </c>
      <c r="GA37" s="4">
        <v>38.703172995293038</v>
      </c>
      <c r="GB37" s="4">
        <v>39.172957994193951</v>
      </c>
      <c r="GC37" s="4">
        <v>37.359387807228579</v>
      </c>
      <c r="GD37" s="4">
        <v>37.620894786437937</v>
      </c>
      <c r="GE37" s="4">
        <v>37.138467770609239</v>
      </c>
      <c r="GF37" s="4">
        <v>38.455257492400357</v>
      </c>
      <c r="GG37" s="4">
        <v>37.362161104862331</v>
      </c>
      <c r="GH37" s="4">
        <v>36.863716976760514</v>
      </c>
      <c r="GI37" s="4"/>
    </row>
    <row r="38" spans="1:191" x14ac:dyDescent="0.2">
      <c r="A38" s="1">
        <v>37</v>
      </c>
      <c r="B38" s="4">
        <v>36.085231609547954</v>
      </c>
      <c r="C38" s="4">
        <v>36.417288733702406</v>
      </c>
      <c r="D38" s="4">
        <v>35.147200805692343</v>
      </c>
      <c r="E38" s="4">
        <v>35.222718448356346</v>
      </c>
      <c r="F38" s="4">
        <v>36.016745649234188</v>
      </c>
      <c r="G38" s="4">
        <v>34.622773369870067</v>
      </c>
      <c r="H38" s="4">
        <v>34.220437135720104</v>
      </c>
      <c r="I38" s="4">
        <v>34.706374107254703</v>
      </c>
      <c r="J38" s="4">
        <v>35.812902330010957</v>
      </c>
      <c r="K38" s="4">
        <v>34.245516974823722</v>
      </c>
      <c r="L38" s="4">
        <v>33.375877059849998</v>
      </c>
      <c r="M38" s="4">
        <v>33.404453313991681</v>
      </c>
      <c r="N38" s="4">
        <v>34.379330938171897</v>
      </c>
      <c r="O38" s="4">
        <v>35.711666350997163</v>
      </c>
      <c r="P38" s="4">
        <v>34.234565634198184</v>
      </c>
      <c r="Q38" s="4">
        <v>35.264341534507217</v>
      </c>
      <c r="R38" s="4">
        <v>34.532954790254017</v>
      </c>
      <c r="S38" s="4">
        <v>32.870245502367744</v>
      </c>
      <c r="T38" s="4">
        <v>34.247895035317825</v>
      </c>
      <c r="U38" s="4">
        <v>35.687121773531146</v>
      </c>
      <c r="V38" s="4">
        <v>34.617869634862942</v>
      </c>
      <c r="W38" s="4">
        <v>35.278397581131934</v>
      </c>
      <c r="X38" s="4">
        <v>33.658843662057897</v>
      </c>
      <c r="Y38" s="4">
        <v>33.595667914522167</v>
      </c>
      <c r="Z38" s="4">
        <v>32.605286609004914</v>
      </c>
      <c r="AA38" s="4">
        <v>34.207413563525016</v>
      </c>
      <c r="AB38" s="4">
        <v>35.684776489268856</v>
      </c>
      <c r="AC38" s="4">
        <v>35.039792289657356</v>
      </c>
      <c r="AD38" s="4">
        <v>33.339952583804859</v>
      </c>
      <c r="AE38" s="4">
        <v>33.868470403792884</v>
      </c>
      <c r="AF38" s="4">
        <v>32.802832906938328</v>
      </c>
      <c r="AG38" s="4">
        <v>33.353230414673497</v>
      </c>
      <c r="AH38" s="4">
        <v>32.572383926212261</v>
      </c>
      <c r="AI38" s="4">
        <v>34.207258046188073</v>
      </c>
      <c r="AJ38" s="4">
        <v>35.687557201045905</v>
      </c>
      <c r="AK38" s="4">
        <v>34.98261302517168</v>
      </c>
      <c r="AL38" s="4">
        <v>33.609798866629696</v>
      </c>
      <c r="AM38" s="4">
        <v>32.272375286821799</v>
      </c>
      <c r="AN38" s="4">
        <v>33.342527236747905</v>
      </c>
      <c r="AO38" s="4">
        <v>32.674388527720517</v>
      </c>
      <c r="AP38" s="4">
        <v>33.336034308257382</v>
      </c>
      <c r="AQ38" s="4">
        <v>32.573863460713362</v>
      </c>
      <c r="AR38" s="4">
        <v>34.211638720832433</v>
      </c>
      <c r="AS38" s="4">
        <v>35.692105068024354</v>
      </c>
      <c r="AT38" s="4">
        <v>34.676907575635241</v>
      </c>
      <c r="AU38" s="4">
        <v>33.524527475132849</v>
      </c>
      <c r="AV38" s="4">
        <v>32.759526327310418</v>
      </c>
      <c r="AW38" s="4">
        <v>31.950648631181007</v>
      </c>
      <c r="AX38" s="4">
        <v>33.271397428219416</v>
      </c>
      <c r="AY38" s="4">
        <v>32.666205699732167</v>
      </c>
      <c r="AZ38" s="4">
        <v>33.339404895006275</v>
      </c>
      <c r="BA38" s="4">
        <v>32.578314794338873</v>
      </c>
      <c r="BB38" s="4">
        <v>34.215043577738967</v>
      </c>
      <c r="BC38" s="4">
        <v>35.694513294985853</v>
      </c>
      <c r="BD38" s="4">
        <v>34.356614461844387</v>
      </c>
      <c r="BE38" s="4">
        <v>33.22644798942477</v>
      </c>
      <c r="BF38" s="4">
        <v>32.816545431749532</v>
      </c>
      <c r="BG38" s="4">
        <v>32.556709996988701</v>
      </c>
      <c r="BH38" s="4">
        <v>31.911479802407353</v>
      </c>
      <c r="BI38" s="4">
        <v>33.266401698830485</v>
      </c>
      <c r="BJ38" s="4">
        <v>32.669040222635658</v>
      </c>
      <c r="BK38" s="4">
        <v>33.34319312292326</v>
      </c>
      <c r="BL38" s="4">
        <v>32.582752769733723</v>
      </c>
      <c r="BM38" s="4">
        <v>34.21832547432853</v>
      </c>
      <c r="BN38" s="4">
        <v>35.694597439265564</v>
      </c>
      <c r="BO38" s="4">
        <v>34.102499406296239</v>
      </c>
      <c r="BP38" s="4">
        <v>32.934086212660603</v>
      </c>
      <c r="BQ38" s="4">
        <v>32.629670216671222</v>
      </c>
      <c r="BR38" s="4">
        <v>32.67668577227775</v>
      </c>
      <c r="BS38" s="4">
        <v>32.533370358909188</v>
      </c>
      <c r="BT38" s="4">
        <v>31.909711258305741</v>
      </c>
      <c r="BU38" s="4">
        <v>33.269929723888382</v>
      </c>
      <c r="BV38" s="4">
        <v>32.673383958581468</v>
      </c>
      <c r="BW38" s="4">
        <v>33.347866868322804</v>
      </c>
      <c r="BX38" s="4">
        <v>32.586170017387929</v>
      </c>
      <c r="BY38" s="4">
        <v>34.219888298939068</v>
      </c>
      <c r="BZ38" s="4">
        <v>35.696923288392902</v>
      </c>
      <c r="CA38" s="4">
        <v>33.959070772715904</v>
      </c>
      <c r="CB38" s="4">
        <v>32.791492226775723</v>
      </c>
      <c r="CC38" s="4">
        <v>32.421104584316126</v>
      </c>
      <c r="CD38" s="4">
        <v>32.518988122821945</v>
      </c>
      <c r="CE38" s="4">
        <v>32.65849938493082</v>
      </c>
      <c r="CF38" s="4">
        <v>32.532527168371701</v>
      </c>
      <c r="CG38" s="4">
        <v>31.912790376353584</v>
      </c>
      <c r="CH38" s="4">
        <v>33.27398660779005</v>
      </c>
      <c r="CI38" s="4">
        <v>32.676359022560341</v>
      </c>
      <c r="CJ38" s="4">
        <v>33.349512685982866</v>
      </c>
      <c r="CK38" s="4">
        <v>32.586238423038154</v>
      </c>
      <c r="CL38" s="4">
        <v>34.221771327083793</v>
      </c>
      <c r="CM38" s="4">
        <v>35.697103063553577</v>
      </c>
      <c r="CN38" s="4">
        <v>33.856933675989872</v>
      </c>
      <c r="CO38" s="4">
        <v>32.719552199055556</v>
      </c>
      <c r="CP38" s="4">
        <v>32.277700481597421</v>
      </c>
      <c r="CQ38" s="4">
        <v>32.307806230414606</v>
      </c>
      <c r="CR38" s="4">
        <v>32.502258741493584</v>
      </c>
      <c r="CS38" s="4">
        <v>32.658384141420989</v>
      </c>
      <c r="CT38" s="4">
        <v>32.535400547032324</v>
      </c>
      <c r="CU38" s="4">
        <v>31.917973840477099</v>
      </c>
      <c r="CV38" s="4">
        <v>33.278432602061123</v>
      </c>
      <c r="CW38" s="4">
        <v>32.680695710444482</v>
      </c>
      <c r="CX38" s="4">
        <v>33.352694354469371</v>
      </c>
      <c r="CY38" s="4">
        <v>32.588846019172884</v>
      </c>
      <c r="CZ38" s="4">
        <v>34.221016412923376</v>
      </c>
      <c r="DA38" s="4">
        <v>35.696180969485098</v>
      </c>
      <c r="DB38" s="4">
        <v>33.726835650646514</v>
      </c>
      <c r="DC38" s="4">
        <v>32.617738575410783</v>
      </c>
      <c r="DD38" s="4">
        <v>32.193883868623764</v>
      </c>
      <c r="DE38" s="4">
        <v>32.164738117244937</v>
      </c>
      <c r="DF38" s="4">
        <v>32.292459631499206</v>
      </c>
      <c r="DG38" s="4">
        <v>32.502056991421519</v>
      </c>
      <c r="DH38" s="4">
        <v>32.662644705803807</v>
      </c>
      <c r="DI38" s="4">
        <v>32.540461564886513</v>
      </c>
      <c r="DJ38" s="4">
        <v>31.922268969327298</v>
      </c>
      <c r="DK38" s="4">
        <v>33.282051019896571</v>
      </c>
      <c r="DL38" s="4">
        <v>32.683047972861971</v>
      </c>
      <c r="DM38" s="4">
        <v>33.353345022852061</v>
      </c>
      <c r="DN38" s="4">
        <v>32.589055511634918</v>
      </c>
      <c r="DO38" s="4">
        <v>34.223280789377043</v>
      </c>
      <c r="DP38" s="4">
        <v>35.696000934845074</v>
      </c>
      <c r="DQ38" s="4">
        <v>33.60893936845013</v>
      </c>
      <c r="DR38" s="4">
        <v>32.493604943639383</v>
      </c>
      <c r="DS38" s="4">
        <v>32.107878923788917</v>
      </c>
      <c r="DT38" s="4">
        <v>32.093686370715574</v>
      </c>
      <c r="DU38" s="4">
        <v>32.154185026968463</v>
      </c>
      <c r="DV38" s="4">
        <v>32.295528794576107</v>
      </c>
      <c r="DW38" s="4">
        <v>32.506819517198558</v>
      </c>
      <c r="DX38" s="4">
        <v>32.666803801738581</v>
      </c>
      <c r="DY38" s="4">
        <v>32.54365824055899</v>
      </c>
      <c r="DZ38" s="4">
        <v>31.925676336509284</v>
      </c>
      <c r="EA38" s="4">
        <v>33.284909172522106</v>
      </c>
      <c r="EB38" s="4">
        <v>32.684300693123262</v>
      </c>
      <c r="EC38" s="4">
        <v>33.353483823483522</v>
      </c>
      <c r="ED38" s="4">
        <v>32.590684395743125</v>
      </c>
      <c r="EE38" s="4">
        <v>34.22355547653094</v>
      </c>
      <c r="EF38" s="4">
        <v>35.697746165912733</v>
      </c>
      <c r="EG38" s="4">
        <v>33.563216084904653</v>
      </c>
      <c r="EH38" s="4">
        <v>32.393054611023871</v>
      </c>
      <c r="EI38" s="4">
        <v>31.996859174003404</v>
      </c>
      <c r="EJ38" s="4">
        <v>32.013179044944692</v>
      </c>
      <c r="EK38" s="4">
        <v>32.083585594232339</v>
      </c>
      <c r="EL38" s="4">
        <v>32.156052935799515</v>
      </c>
      <c r="EM38" s="4">
        <v>32.299447770254432</v>
      </c>
      <c r="EN38" s="4">
        <v>32.512839266920757</v>
      </c>
      <c r="EO38" s="4">
        <v>32.671592841889378</v>
      </c>
      <c r="EP38" s="4">
        <v>32.548105553889492</v>
      </c>
      <c r="EQ38" s="4">
        <v>31.929548819806108</v>
      </c>
      <c r="ER38" s="4">
        <v>33.285877171123623</v>
      </c>
      <c r="ES38" s="4">
        <v>32.685074908742152</v>
      </c>
      <c r="ET38" s="4">
        <v>33.356178697422429</v>
      </c>
      <c r="EU38" s="4">
        <v>32.592271969273035</v>
      </c>
      <c r="EV38" s="4">
        <v>34.225607614151954</v>
      </c>
      <c r="EW38" s="4">
        <v>35.696340327524922</v>
      </c>
      <c r="EX38" s="4">
        <v>33.586513187503364</v>
      </c>
      <c r="EY38" s="4">
        <v>32.328398993349751</v>
      </c>
      <c r="EZ38" s="4">
        <v>31.899106785482324</v>
      </c>
      <c r="FA38" s="4">
        <v>31.90468153912914</v>
      </c>
      <c r="FB38" s="4">
        <v>32.004752641507103</v>
      </c>
      <c r="FC38" s="4">
        <v>32.086312083692825</v>
      </c>
      <c r="FD38" s="4">
        <v>32.162002309024388</v>
      </c>
      <c r="FE38" s="4">
        <v>32.304780626334697</v>
      </c>
      <c r="FF38" s="4">
        <v>32.517059440535988</v>
      </c>
      <c r="FG38" s="4">
        <v>32.674676139274531</v>
      </c>
      <c r="FH38" s="4">
        <v>32.551173156542141</v>
      </c>
      <c r="FI38" s="4">
        <v>31.930639557134093</v>
      </c>
      <c r="FJ38" s="4">
        <v>33.288777113596119</v>
      </c>
      <c r="FK38" s="4">
        <v>32.686166229899086</v>
      </c>
      <c r="FL38" s="4">
        <v>33.357115852550635</v>
      </c>
      <c r="FM38" s="4">
        <v>32.58951818985166</v>
      </c>
      <c r="FN38" s="4">
        <v>34.226429290279896</v>
      </c>
      <c r="FO38" s="4">
        <v>35.692198691171178</v>
      </c>
      <c r="FP38" s="4">
        <v>34.791002790357531</v>
      </c>
      <c r="FQ38" s="4">
        <v>32.348960051469135</v>
      </c>
      <c r="FR38" s="4">
        <v>31.841365752044755</v>
      </c>
      <c r="FS38" s="4">
        <v>31.810705985461411</v>
      </c>
      <c r="FT38" s="4">
        <v>31.89638486289094</v>
      </c>
      <c r="FU38" s="4">
        <v>32.007307597399283</v>
      </c>
      <c r="FV38" s="4">
        <v>32.091372636735983</v>
      </c>
      <c r="FW38" s="4">
        <v>32.165751122891123</v>
      </c>
      <c r="FX38" s="4">
        <v>32.309481122246005</v>
      </c>
      <c r="FY38" s="4">
        <v>32.520079643442116</v>
      </c>
      <c r="FZ38" s="4">
        <v>32.678791166021881</v>
      </c>
      <c r="GA38" s="4">
        <v>32.553876515324767</v>
      </c>
      <c r="GB38" s="4">
        <v>31.933508776840718</v>
      </c>
      <c r="GC38" s="4">
        <v>33.289717475483968</v>
      </c>
      <c r="GD38" s="4">
        <v>32.687521230298231</v>
      </c>
      <c r="GE38" s="4">
        <v>33.354554603516377</v>
      </c>
      <c r="GF38" s="4">
        <v>32.590354150875221</v>
      </c>
      <c r="GG38" s="4">
        <v>34.230725827676629</v>
      </c>
      <c r="GH38" s="4">
        <v>35.698009369575132</v>
      </c>
      <c r="GI38" s="4"/>
    </row>
    <row r="39" spans="1:191" x14ac:dyDescent="0.2">
      <c r="B39">
        <v>73.763813349122202</v>
      </c>
      <c r="C39">
        <v>73.763813349122202</v>
      </c>
      <c r="D39" s="4">
        <v>73.763813349122202</v>
      </c>
      <c r="E39" s="4">
        <v>73.763813349122202</v>
      </c>
      <c r="F39" s="4">
        <v>73.763813349122202</v>
      </c>
      <c r="G39" s="4">
        <v>73.763813349122202</v>
      </c>
      <c r="H39" s="4">
        <v>73.763813349122202</v>
      </c>
      <c r="I39" s="4">
        <v>73.763813349122202</v>
      </c>
      <c r="J39" s="4">
        <v>73.763813349122202</v>
      </c>
      <c r="K39" s="4">
        <v>73.763813349122202</v>
      </c>
      <c r="L39" s="4">
        <v>73.763813349122202</v>
      </c>
      <c r="M39" s="4">
        <v>73.763813349122202</v>
      </c>
      <c r="N39" s="4">
        <v>73.763813349122202</v>
      </c>
      <c r="O39" s="4">
        <v>73.763813349122202</v>
      </c>
      <c r="P39" s="4">
        <v>73.763813349122202</v>
      </c>
      <c r="Q39" s="4">
        <v>73.763813349122202</v>
      </c>
      <c r="R39" s="4">
        <v>73.763813349122202</v>
      </c>
      <c r="S39" s="4">
        <v>73.763813349122202</v>
      </c>
      <c r="T39" s="4">
        <v>73.763813349122202</v>
      </c>
      <c r="U39" s="4">
        <v>73.763813349122202</v>
      </c>
      <c r="V39" s="4">
        <v>73.763813349122202</v>
      </c>
      <c r="W39" s="4">
        <v>73.763813349122202</v>
      </c>
      <c r="X39" s="4">
        <v>73.763813349122202</v>
      </c>
      <c r="Y39" s="4">
        <v>73.763813349122202</v>
      </c>
      <c r="Z39" s="4">
        <v>73.763813349122202</v>
      </c>
      <c r="AA39" s="4">
        <v>73.763813349122202</v>
      </c>
      <c r="AB39" s="4">
        <v>73.763813349122202</v>
      </c>
      <c r="AC39" s="4">
        <v>73.763813349122202</v>
      </c>
      <c r="AD39" s="4">
        <v>73.763813349122202</v>
      </c>
      <c r="AE39" s="4">
        <v>73.763813349122202</v>
      </c>
      <c r="AF39" s="4">
        <v>73.763813349122202</v>
      </c>
      <c r="AG39" s="4">
        <v>73.763813349122202</v>
      </c>
      <c r="AH39" s="4">
        <v>73.763813349122202</v>
      </c>
      <c r="AI39" s="4">
        <v>73.763813349122202</v>
      </c>
      <c r="AJ39" s="4">
        <v>73.763813349122202</v>
      </c>
      <c r="AK39" s="4">
        <v>73.763813349122202</v>
      </c>
      <c r="AL39" s="4">
        <v>73.763813349122202</v>
      </c>
      <c r="AM39" s="4">
        <v>73.763813349122202</v>
      </c>
      <c r="AN39" s="4">
        <v>73.763813349122202</v>
      </c>
      <c r="AO39" s="4">
        <v>73.763813349122202</v>
      </c>
      <c r="AP39" s="4">
        <v>73.763813349122202</v>
      </c>
      <c r="AQ39" s="4">
        <v>73.763813349122202</v>
      </c>
      <c r="AR39" s="4">
        <v>73.763813349122202</v>
      </c>
      <c r="AS39" s="4">
        <v>73.763813349122202</v>
      </c>
      <c r="AT39" s="4">
        <v>73.763813349122202</v>
      </c>
      <c r="AU39" s="4">
        <v>73.763813349122202</v>
      </c>
      <c r="AV39" s="4">
        <v>73.763813349122202</v>
      </c>
      <c r="AW39" s="4">
        <v>73.763813349122202</v>
      </c>
      <c r="AX39" s="4">
        <v>73.763813349122202</v>
      </c>
      <c r="AY39" s="4">
        <v>73.763813349122202</v>
      </c>
      <c r="AZ39" s="4">
        <v>73.763813349122202</v>
      </c>
      <c r="BA39" s="4">
        <v>73.763813349122202</v>
      </c>
      <c r="BB39" s="4">
        <v>73.763813349122202</v>
      </c>
      <c r="BC39" s="4">
        <v>73.763813349122202</v>
      </c>
      <c r="BD39" s="4">
        <v>73.763813349122202</v>
      </c>
      <c r="BE39" s="4">
        <v>73.763813349122202</v>
      </c>
      <c r="BF39" s="4">
        <v>73.763813349122202</v>
      </c>
      <c r="BG39" s="4">
        <v>73.763813349122202</v>
      </c>
      <c r="BH39" s="4">
        <v>73.763813349122202</v>
      </c>
      <c r="BI39" s="4">
        <v>73.763813349122202</v>
      </c>
      <c r="BJ39" s="4">
        <v>73.763813349122202</v>
      </c>
      <c r="BK39" s="4">
        <v>73.763813349122202</v>
      </c>
      <c r="BL39" s="4">
        <v>73.763813349122202</v>
      </c>
      <c r="BM39" s="4">
        <v>73.763813349122202</v>
      </c>
      <c r="BN39" s="4">
        <v>73.763813349122202</v>
      </c>
      <c r="BO39" s="4">
        <v>73.763813349122202</v>
      </c>
      <c r="BP39" s="4">
        <v>73.763813349122202</v>
      </c>
      <c r="BQ39" s="4">
        <v>73.763813349122202</v>
      </c>
      <c r="BR39" s="4">
        <v>73.763813349122202</v>
      </c>
      <c r="BS39" s="4">
        <v>73.763813349122202</v>
      </c>
      <c r="BT39" s="4">
        <v>73.763813349122202</v>
      </c>
      <c r="BU39" s="4">
        <v>73.763813349122202</v>
      </c>
      <c r="BV39" s="4">
        <v>73.763813349122202</v>
      </c>
      <c r="BW39" s="4">
        <v>73.763813349122202</v>
      </c>
      <c r="BX39" s="4">
        <v>73.763813349122202</v>
      </c>
      <c r="BY39" s="4">
        <v>73.763813349122202</v>
      </c>
      <c r="BZ39" s="4">
        <v>73.763813349122202</v>
      </c>
      <c r="CA39" s="4">
        <v>73.763813349122202</v>
      </c>
      <c r="CB39" s="4">
        <v>73.763813349122202</v>
      </c>
      <c r="CC39" s="4">
        <v>73.763813349122202</v>
      </c>
      <c r="CD39" s="4">
        <v>73.763813349122202</v>
      </c>
      <c r="CE39" s="4">
        <v>73.763813349122202</v>
      </c>
      <c r="CF39" s="4">
        <v>73.763813349122202</v>
      </c>
      <c r="CG39" s="4">
        <v>73.763813349122202</v>
      </c>
      <c r="CH39" s="4">
        <v>73.763813349122202</v>
      </c>
      <c r="CI39" s="4">
        <v>73.763813349122202</v>
      </c>
      <c r="CJ39" s="4">
        <v>73.763813349122202</v>
      </c>
      <c r="CK39" s="4">
        <v>73.763813349122202</v>
      </c>
      <c r="CL39" s="4">
        <v>73.763813349122202</v>
      </c>
      <c r="CM39" s="4">
        <v>73.763813349122202</v>
      </c>
      <c r="CN39" s="4">
        <v>73.763813349122202</v>
      </c>
      <c r="CO39" s="4">
        <v>73.763813349122202</v>
      </c>
      <c r="CP39" s="4">
        <v>73.763813349122202</v>
      </c>
      <c r="CQ39" s="4">
        <v>73.763813349122202</v>
      </c>
      <c r="CR39" s="4">
        <v>73.763813349122202</v>
      </c>
      <c r="CS39" s="4">
        <v>73.763813349122202</v>
      </c>
      <c r="CT39" s="4">
        <v>73.763813349122202</v>
      </c>
      <c r="CU39" s="4">
        <v>73.763813349122202</v>
      </c>
      <c r="CV39" s="4">
        <v>73.763813349122202</v>
      </c>
      <c r="CW39" s="4">
        <v>73.763813349122202</v>
      </c>
      <c r="CX39" s="4">
        <v>73.763813349122202</v>
      </c>
      <c r="CY39" s="4">
        <v>73.763813349122202</v>
      </c>
      <c r="CZ39" s="4">
        <v>73.763813349122202</v>
      </c>
      <c r="DA39" s="4">
        <v>73.763813349122202</v>
      </c>
      <c r="DB39" s="4">
        <v>73.763813349122202</v>
      </c>
      <c r="DC39" s="4">
        <v>73.763813349122202</v>
      </c>
      <c r="DD39" s="4">
        <v>73.763813349122202</v>
      </c>
      <c r="DE39" s="4">
        <v>73.763813349122202</v>
      </c>
      <c r="DF39" s="4">
        <v>73.763813349122202</v>
      </c>
      <c r="DG39" s="4">
        <v>73.763813349122202</v>
      </c>
      <c r="DH39" s="4">
        <v>73.763813349122202</v>
      </c>
      <c r="DI39" s="4">
        <v>73.763813349122202</v>
      </c>
      <c r="DJ39" s="4">
        <v>73.763813349122202</v>
      </c>
      <c r="DK39" s="4">
        <v>73.763813349122202</v>
      </c>
      <c r="DL39" s="4">
        <v>73.763813349122202</v>
      </c>
      <c r="DM39" s="4">
        <v>73.763813349122202</v>
      </c>
      <c r="DN39" s="4">
        <v>73.763813349122202</v>
      </c>
      <c r="DO39" s="4">
        <v>73.763813349122202</v>
      </c>
      <c r="DP39" s="4">
        <v>73.763813349122202</v>
      </c>
      <c r="DQ39" s="4">
        <v>73.763813349122202</v>
      </c>
      <c r="DR39" s="4">
        <v>73.763813349122202</v>
      </c>
      <c r="DS39" s="4">
        <v>73.763813349122202</v>
      </c>
      <c r="DT39" s="4">
        <v>73.763813349122202</v>
      </c>
      <c r="DU39" s="4">
        <v>73.763813349122202</v>
      </c>
      <c r="DV39" s="4">
        <v>73.763813349122202</v>
      </c>
      <c r="DW39" s="4">
        <v>73.763813349122202</v>
      </c>
      <c r="DX39" s="4">
        <v>73.763813349122202</v>
      </c>
      <c r="DY39" s="4">
        <v>73.763813349122202</v>
      </c>
      <c r="DZ39" s="4">
        <v>73.763813349122202</v>
      </c>
      <c r="EA39" s="4">
        <v>73.763813349122202</v>
      </c>
      <c r="EB39" s="4">
        <v>73.763813349122202</v>
      </c>
      <c r="EC39" s="4">
        <v>73.763813349122202</v>
      </c>
      <c r="ED39" s="4">
        <v>73.763813349122202</v>
      </c>
      <c r="EE39" s="4">
        <v>73.763813349122202</v>
      </c>
      <c r="EF39" s="4">
        <v>73.763813349122202</v>
      </c>
      <c r="EG39" s="4">
        <v>73.763813349122202</v>
      </c>
      <c r="EH39" s="4">
        <v>73.763813349122202</v>
      </c>
      <c r="EI39" s="4">
        <v>73.763813349122202</v>
      </c>
      <c r="EJ39" s="4">
        <v>73.763813349122202</v>
      </c>
      <c r="EK39" s="4">
        <v>73.763813349122202</v>
      </c>
      <c r="EL39" s="4">
        <v>73.763813349122202</v>
      </c>
      <c r="EM39" s="4">
        <v>73.763813349122202</v>
      </c>
      <c r="EN39" s="4">
        <v>73.763813349122202</v>
      </c>
      <c r="EO39" s="4">
        <v>73.763813349122202</v>
      </c>
      <c r="EP39" s="4">
        <v>73.763813349122202</v>
      </c>
      <c r="EQ39" s="4">
        <v>73.763813349122202</v>
      </c>
      <c r="ER39" s="4">
        <v>73.763813349122202</v>
      </c>
      <c r="ES39" s="4">
        <v>73.763813349122202</v>
      </c>
      <c r="ET39" s="4">
        <v>73.763813349122202</v>
      </c>
      <c r="EU39" s="4">
        <v>73.763813349122202</v>
      </c>
      <c r="EV39" s="4">
        <v>73.763813349122202</v>
      </c>
      <c r="EW39" s="4">
        <v>73.763813349122202</v>
      </c>
      <c r="EX39" s="4">
        <v>73.763813349122202</v>
      </c>
      <c r="EY39" s="4">
        <v>73.763813349122202</v>
      </c>
      <c r="EZ39" s="4">
        <v>73.763813349122202</v>
      </c>
      <c r="FA39" s="4">
        <v>73.763813349122202</v>
      </c>
      <c r="FB39" s="4">
        <v>73.763813349122202</v>
      </c>
      <c r="FC39" s="4">
        <v>73.763813349122202</v>
      </c>
      <c r="FD39" s="4">
        <v>73.763813349122202</v>
      </c>
      <c r="FE39" s="4">
        <v>73.763813349122202</v>
      </c>
      <c r="FF39" s="4">
        <v>73.763813349122202</v>
      </c>
      <c r="FG39" s="4">
        <v>73.763813349122202</v>
      </c>
      <c r="FH39" s="4">
        <v>73.763813349122202</v>
      </c>
      <c r="FI39" s="4">
        <v>73.763813349122202</v>
      </c>
      <c r="FJ39" s="4">
        <v>73.763813349122202</v>
      </c>
      <c r="FK39" s="4">
        <v>73.763813349122202</v>
      </c>
      <c r="FL39" s="4">
        <v>73.763813349122202</v>
      </c>
      <c r="FM39" s="4">
        <v>73.763813349122202</v>
      </c>
      <c r="FN39" s="4">
        <v>73.763813349122202</v>
      </c>
      <c r="FO39" s="4">
        <v>73.763813349122202</v>
      </c>
      <c r="FP39" s="4">
        <v>73.763813349122202</v>
      </c>
      <c r="FQ39" s="4">
        <v>73.763813349122202</v>
      </c>
      <c r="FR39" s="4">
        <v>73.763813349122202</v>
      </c>
      <c r="FS39" s="4">
        <v>73.763813349122202</v>
      </c>
      <c r="FT39" s="4">
        <v>73.763813349122202</v>
      </c>
      <c r="FU39" s="4">
        <v>73.763813349122202</v>
      </c>
      <c r="FV39" s="4">
        <v>73.763813349122202</v>
      </c>
      <c r="FW39" s="4">
        <v>73.763813349122202</v>
      </c>
      <c r="FX39" s="4">
        <v>73.763813349122202</v>
      </c>
      <c r="FY39" s="4">
        <v>73.763813349122202</v>
      </c>
      <c r="FZ39" s="4">
        <v>73.763813349122202</v>
      </c>
      <c r="GA39" s="4">
        <v>73.763813349122202</v>
      </c>
      <c r="GB39" s="4">
        <v>73.763813349122202</v>
      </c>
      <c r="GC39" s="4">
        <v>73.763813349122202</v>
      </c>
      <c r="GD39" s="4">
        <v>73.763813349122202</v>
      </c>
      <c r="GE39" s="4">
        <v>73.763813349122202</v>
      </c>
      <c r="GF39" s="4">
        <v>73.763813349122202</v>
      </c>
      <c r="GG39" s="4">
        <v>73.763813349122202</v>
      </c>
      <c r="GH39" s="4">
        <v>73.763813349122202</v>
      </c>
      <c r="GI39" s="4"/>
    </row>
    <row r="40" spans="1:191" x14ac:dyDescent="0.2">
      <c r="B40">
        <v>9.2605802947823417</v>
      </c>
      <c r="C40">
        <v>9.2605802947823417</v>
      </c>
      <c r="D40" s="4">
        <v>9.2605802947823417</v>
      </c>
      <c r="E40" s="4">
        <v>9.2605802947823417</v>
      </c>
      <c r="F40" s="4">
        <v>9.2605802947823417</v>
      </c>
      <c r="G40" s="4">
        <v>9.2605802947823417</v>
      </c>
      <c r="H40" s="4">
        <v>9.2605802947823417</v>
      </c>
      <c r="I40" s="4">
        <v>9.2605802947823417</v>
      </c>
      <c r="J40" s="4">
        <v>9.2605802947823417</v>
      </c>
      <c r="K40" s="4">
        <v>9.2605802947823417</v>
      </c>
      <c r="L40" s="4">
        <v>9.2605802947823417</v>
      </c>
      <c r="M40" s="4">
        <v>9.2605802947823417</v>
      </c>
      <c r="N40" s="4">
        <v>9.2605802947823417</v>
      </c>
      <c r="O40" s="4">
        <v>9.2605802947823417</v>
      </c>
      <c r="P40" s="4">
        <v>9.2605802947823417</v>
      </c>
      <c r="Q40" s="4">
        <v>9.2605802947823417</v>
      </c>
      <c r="R40" s="4">
        <v>9.2605802947823417</v>
      </c>
      <c r="S40" s="4">
        <v>9.2605802947823417</v>
      </c>
      <c r="T40" s="4">
        <v>9.2605802947823417</v>
      </c>
      <c r="U40" s="4">
        <v>9.2605802947823417</v>
      </c>
      <c r="V40" s="4">
        <v>9.2605802947823417</v>
      </c>
      <c r="W40" s="4">
        <v>9.2605802947823417</v>
      </c>
      <c r="X40" s="4">
        <v>9.2605802947823417</v>
      </c>
      <c r="Y40" s="4">
        <v>9.2605802947823417</v>
      </c>
      <c r="Z40" s="4">
        <v>9.2605802947823417</v>
      </c>
      <c r="AA40" s="4">
        <v>9.2605802947823417</v>
      </c>
      <c r="AB40" s="4">
        <v>9.2605802947823417</v>
      </c>
      <c r="AC40" s="4">
        <v>9.2605802947823417</v>
      </c>
      <c r="AD40" s="4">
        <v>9.2605802947823417</v>
      </c>
      <c r="AE40" s="4">
        <v>9.2605802947823417</v>
      </c>
      <c r="AF40" s="4">
        <v>9.2605802947823417</v>
      </c>
      <c r="AG40" s="4">
        <v>9.2605802947823417</v>
      </c>
      <c r="AH40" s="4">
        <v>9.2605802947823417</v>
      </c>
      <c r="AI40" s="4">
        <v>9.2605802947823417</v>
      </c>
      <c r="AJ40" s="4">
        <v>9.2605802947823417</v>
      </c>
      <c r="AK40" s="4">
        <v>9.2605802947823417</v>
      </c>
      <c r="AL40" s="4">
        <v>9.2605802947823417</v>
      </c>
      <c r="AM40" s="4">
        <v>9.2605802947823417</v>
      </c>
      <c r="AN40" s="4">
        <v>9.2605802947823417</v>
      </c>
      <c r="AO40" s="4">
        <v>9.2605802947823417</v>
      </c>
      <c r="AP40" s="4">
        <v>9.2605802947823417</v>
      </c>
      <c r="AQ40" s="4">
        <v>9.2605802947823417</v>
      </c>
      <c r="AR40" s="4">
        <v>9.2605802947823417</v>
      </c>
      <c r="AS40" s="4">
        <v>9.2605802947823417</v>
      </c>
      <c r="AT40" s="4">
        <v>9.2605802947823417</v>
      </c>
      <c r="AU40" s="4">
        <v>9.2605802947823417</v>
      </c>
      <c r="AV40" s="4">
        <v>9.2605802947823417</v>
      </c>
      <c r="AW40" s="4">
        <v>9.2605802947823417</v>
      </c>
      <c r="AX40" s="4">
        <v>9.2605802947823417</v>
      </c>
      <c r="AY40" s="4">
        <v>9.2605802947823417</v>
      </c>
      <c r="AZ40" s="4">
        <v>9.2605802947823417</v>
      </c>
      <c r="BA40" s="4">
        <v>9.2605802947823417</v>
      </c>
      <c r="BB40" s="4">
        <v>9.2605802947823417</v>
      </c>
      <c r="BC40" s="4">
        <v>9.2605802947823417</v>
      </c>
      <c r="BD40" s="4">
        <v>9.2605802947823417</v>
      </c>
      <c r="BE40" s="4">
        <v>9.2605802947823417</v>
      </c>
      <c r="BF40" s="4">
        <v>9.2605802947823417</v>
      </c>
      <c r="BG40" s="4">
        <v>9.2605802947823417</v>
      </c>
      <c r="BH40" s="4">
        <v>9.2605802947823417</v>
      </c>
      <c r="BI40" s="4">
        <v>9.2605802947823417</v>
      </c>
      <c r="BJ40" s="4">
        <v>9.2605802947823417</v>
      </c>
      <c r="BK40" s="4">
        <v>9.2605802947823417</v>
      </c>
      <c r="BL40" s="4">
        <v>9.2605802947823417</v>
      </c>
      <c r="BM40" s="4">
        <v>9.2605802947823417</v>
      </c>
      <c r="BN40" s="4">
        <v>9.2605802947823417</v>
      </c>
      <c r="BO40" s="4">
        <v>9.2605802947823417</v>
      </c>
      <c r="BP40" s="4">
        <v>9.2605802947823417</v>
      </c>
      <c r="BQ40" s="4">
        <v>9.2605802947823417</v>
      </c>
      <c r="BR40" s="4">
        <v>9.2605802947823417</v>
      </c>
      <c r="BS40" s="4">
        <v>9.2605802947823417</v>
      </c>
      <c r="BT40" s="4">
        <v>9.2605802947823417</v>
      </c>
      <c r="BU40" s="4">
        <v>9.2605802947823417</v>
      </c>
      <c r="BV40" s="4">
        <v>9.2605802947823417</v>
      </c>
      <c r="BW40" s="4">
        <v>9.2605802947823417</v>
      </c>
      <c r="BX40" s="4">
        <v>9.2605802947823417</v>
      </c>
      <c r="BY40" s="4">
        <v>9.2605802947823417</v>
      </c>
      <c r="BZ40" s="4">
        <v>9.2605802947823417</v>
      </c>
      <c r="CA40" s="4">
        <v>9.2605802947823417</v>
      </c>
      <c r="CB40" s="4">
        <v>9.2605802947823417</v>
      </c>
      <c r="CC40" s="4">
        <v>9.2605802947823417</v>
      </c>
      <c r="CD40" s="4">
        <v>9.2605802947823417</v>
      </c>
      <c r="CE40" s="4">
        <v>9.2605802947823417</v>
      </c>
      <c r="CF40" s="4">
        <v>9.2605802947823417</v>
      </c>
      <c r="CG40" s="4">
        <v>9.2605802947823417</v>
      </c>
      <c r="CH40" s="4">
        <v>9.2605802947823417</v>
      </c>
      <c r="CI40" s="4">
        <v>9.2605802947823417</v>
      </c>
      <c r="CJ40" s="4">
        <v>9.2605802947823417</v>
      </c>
      <c r="CK40" s="4">
        <v>9.2605802947823417</v>
      </c>
      <c r="CL40" s="4">
        <v>9.2605802947823417</v>
      </c>
      <c r="CM40" s="4">
        <v>9.2605802947823417</v>
      </c>
      <c r="CN40" s="4">
        <v>9.2605802947823417</v>
      </c>
      <c r="CO40" s="4">
        <v>9.2605802947823417</v>
      </c>
      <c r="CP40" s="4">
        <v>9.2605802947823417</v>
      </c>
      <c r="CQ40" s="4">
        <v>9.2605802947823417</v>
      </c>
      <c r="CR40" s="4">
        <v>9.2605802947823417</v>
      </c>
      <c r="CS40" s="4">
        <v>9.2605802947823417</v>
      </c>
      <c r="CT40" s="4">
        <v>9.2605802947823417</v>
      </c>
      <c r="CU40" s="4">
        <v>9.2605802947823417</v>
      </c>
      <c r="CV40" s="4">
        <v>9.2605802947823417</v>
      </c>
      <c r="CW40" s="4">
        <v>9.2605802947823417</v>
      </c>
      <c r="CX40" s="4">
        <v>9.2605802947823417</v>
      </c>
      <c r="CY40" s="4">
        <v>9.2605802947823417</v>
      </c>
      <c r="CZ40" s="4">
        <v>9.2605802947823417</v>
      </c>
      <c r="DA40" s="4">
        <v>9.2605802947823417</v>
      </c>
      <c r="DB40" s="4">
        <v>9.2605802947823417</v>
      </c>
      <c r="DC40" s="4">
        <v>9.2605802947823417</v>
      </c>
      <c r="DD40" s="4">
        <v>9.2605802947823417</v>
      </c>
      <c r="DE40" s="4">
        <v>9.2605802947823417</v>
      </c>
      <c r="DF40" s="4">
        <v>9.2605802947823417</v>
      </c>
      <c r="DG40" s="4">
        <v>9.2605802947823417</v>
      </c>
      <c r="DH40" s="4">
        <v>9.2605802947823417</v>
      </c>
      <c r="DI40" s="4">
        <v>9.2605802947823417</v>
      </c>
      <c r="DJ40" s="4">
        <v>9.2605802947823417</v>
      </c>
      <c r="DK40" s="4">
        <v>9.2605802947823417</v>
      </c>
      <c r="DL40" s="4">
        <v>9.2605802947823417</v>
      </c>
      <c r="DM40" s="4">
        <v>9.2605802947823417</v>
      </c>
      <c r="DN40" s="4">
        <v>9.2605802947823417</v>
      </c>
      <c r="DO40" s="4">
        <v>9.2605802947823417</v>
      </c>
      <c r="DP40" s="4">
        <v>9.2605802947823417</v>
      </c>
      <c r="DQ40" s="4">
        <v>9.2605802947823417</v>
      </c>
      <c r="DR40" s="4">
        <v>9.2605802947823417</v>
      </c>
      <c r="DS40" s="4">
        <v>9.2605802947823417</v>
      </c>
      <c r="DT40" s="4">
        <v>9.2605802947823417</v>
      </c>
      <c r="DU40" s="4">
        <v>9.2605802947823417</v>
      </c>
      <c r="DV40" s="4">
        <v>9.2605802947823417</v>
      </c>
      <c r="DW40" s="4">
        <v>9.2605802947823417</v>
      </c>
      <c r="DX40" s="4">
        <v>9.2605802947823417</v>
      </c>
      <c r="DY40" s="4">
        <v>9.2605802947823417</v>
      </c>
      <c r="DZ40" s="4">
        <v>9.2605802947823417</v>
      </c>
      <c r="EA40" s="4">
        <v>9.2605802947823417</v>
      </c>
      <c r="EB40" s="4">
        <v>9.2605802947823417</v>
      </c>
      <c r="EC40" s="4">
        <v>9.2605802947823417</v>
      </c>
      <c r="ED40" s="4">
        <v>9.2605802947823417</v>
      </c>
      <c r="EE40" s="4">
        <v>9.2605802947823417</v>
      </c>
      <c r="EF40" s="4">
        <v>9.2605802947823417</v>
      </c>
      <c r="EG40" s="4">
        <v>9.2605802947823417</v>
      </c>
      <c r="EH40" s="4">
        <v>9.2605802947823417</v>
      </c>
      <c r="EI40" s="4">
        <v>9.2605802947823417</v>
      </c>
      <c r="EJ40" s="4">
        <v>9.2605802947823417</v>
      </c>
      <c r="EK40" s="4">
        <v>9.2605802947823417</v>
      </c>
      <c r="EL40" s="4">
        <v>9.2605802947823417</v>
      </c>
      <c r="EM40" s="4">
        <v>9.2605802947823417</v>
      </c>
      <c r="EN40" s="4">
        <v>9.2605802947823417</v>
      </c>
      <c r="EO40" s="4">
        <v>9.2605802947823417</v>
      </c>
      <c r="EP40" s="4">
        <v>9.2605802947823417</v>
      </c>
      <c r="EQ40" s="4">
        <v>9.2605802947823417</v>
      </c>
      <c r="ER40" s="4">
        <v>9.2605802947823417</v>
      </c>
      <c r="ES40" s="4">
        <v>9.2605802947823417</v>
      </c>
      <c r="ET40" s="4">
        <v>9.2605802947823417</v>
      </c>
      <c r="EU40" s="4">
        <v>9.2605802947823417</v>
      </c>
      <c r="EV40" s="4">
        <v>9.2605802947823417</v>
      </c>
      <c r="EW40" s="4">
        <v>9.2605802947823417</v>
      </c>
      <c r="EX40" s="4">
        <v>9.2605802947823417</v>
      </c>
      <c r="EY40" s="4">
        <v>9.2605802947823417</v>
      </c>
      <c r="EZ40" s="4">
        <v>9.2605802947823417</v>
      </c>
      <c r="FA40" s="4">
        <v>9.2605802947823417</v>
      </c>
      <c r="FB40" s="4">
        <v>9.2605802947823417</v>
      </c>
      <c r="FC40" s="4">
        <v>9.2605802947823417</v>
      </c>
      <c r="FD40" s="4">
        <v>9.2605802947823417</v>
      </c>
      <c r="FE40" s="4">
        <v>9.2605802947823417</v>
      </c>
      <c r="FF40" s="4">
        <v>9.2605802947823417</v>
      </c>
      <c r="FG40" s="4">
        <v>9.2605802947823417</v>
      </c>
      <c r="FH40" s="4">
        <v>9.2605802947823417</v>
      </c>
      <c r="FI40" s="4">
        <v>9.2605802947823417</v>
      </c>
      <c r="FJ40" s="4">
        <v>9.2605802947823417</v>
      </c>
      <c r="FK40" s="4">
        <v>9.2605802947823417</v>
      </c>
      <c r="FL40" s="4">
        <v>9.2605802947823417</v>
      </c>
      <c r="FM40" s="4">
        <v>9.2605802947823417</v>
      </c>
      <c r="FN40" s="4">
        <v>9.2605802947823417</v>
      </c>
      <c r="FO40" s="4">
        <v>9.2605802947823417</v>
      </c>
      <c r="FP40" s="4">
        <v>9.2605802947823417</v>
      </c>
      <c r="FQ40" s="4">
        <v>9.2605802947823417</v>
      </c>
      <c r="FR40" s="4">
        <v>9.2605802947823417</v>
      </c>
      <c r="FS40" s="4">
        <v>9.2605802947823417</v>
      </c>
      <c r="FT40" s="4">
        <v>9.2605802947823417</v>
      </c>
      <c r="FU40" s="4">
        <v>9.2605802947823417</v>
      </c>
      <c r="FV40" s="4">
        <v>9.2605802947823417</v>
      </c>
      <c r="FW40" s="4">
        <v>9.2605802947823417</v>
      </c>
      <c r="FX40" s="4">
        <v>9.2605802947823417</v>
      </c>
      <c r="FY40" s="4">
        <v>9.2605802947823417</v>
      </c>
      <c r="FZ40" s="4">
        <v>9.2605802947823417</v>
      </c>
      <c r="GA40" s="4">
        <v>9.2605802947823417</v>
      </c>
      <c r="GB40" s="4">
        <v>9.2605802947823417</v>
      </c>
      <c r="GC40" s="4">
        <v>9.2605802947823417</v>
      </c>
      <c r="GD40" s="4">
        <v>9.2605802947823417</v>
      </c>
      <c r="GE40" s="4">
        <v>9.2605802947823417</v>
      </c>
      <c r="GF40" s="4">
        <v>9.2605802947823417</v>
      </c>
      <c r="GG40" s="4">
        <v>9.2605802947823417</v>
      </c>
      <c r="GH40" s="4">
        <v>9.2605802947823417</v>
      </c>
      <c r="GI40" s="4"/>
    </row>
    <row r="41" spans="1:191" x14ac:dyDescent="0.2">
      <c r="B41">
        <v>194.95896228697885</v>
      </c>
      <c r="C41">
        <v>194.95896228697885</v>
      </c>
      <c r="D41" s="4">
        <v>194.95896228697885</v>
      </c>
      <c r="E41" s="4">
        <v>194.95896228697885</v>
      </c>
      <c r="F41" s="4">
        <v>194.95896228697885</v>
      </c>
      <c r="G41" s="4">
        <v>194.95896228697885</v>
      </c>
      <c r="H41" s="4">
        <v>194.95896228697885</v>
      </c>
      <c r="I41" s="4">
        <v>194.95896228697885</v>
      </c>
      <c r="J41" s="4">
        <v>194.95896228697885</v>
      </c>
      <c r="K41" s="4">
        <v>194.95896228697885</v>
      </c>
      <c r="L41" s="4">
        <v>194.95896228697885</v>
      </c>
      <c r="M41" s="4">
        <v>194.95896228697885</v>
      </c>
      <c r="N41" s="4">
        <v>194.95896228697885</v>
      </c>
      <c r="O41" s="4">
        <v>194.95896228697885</v>
      </c>
      <c r="P41" s="4">
        <v>194.95896228697885</v>
      </c>
      <c r="Q41" s="4">
        <v>194.95896228697885</v>
      </c>
      <c r="R41" s="4">
        <v>194.95896228697885</v>
      </c>
      <c r="S41" s="4">
        <v>194.95896228697885</v>
      </c>
      <c r="T41" s="4">
        <v>194.95896228697885</v>
      </c>
      <c r="U41" s="4">
        <v>194.95896228697885</v>
      </c>
      <c r="V41" s="4">
        <v>194.95896228697885</v>
      </c>
      <c r="W41" s="4">
        <v>194.95896228697885</v>
      </c>
      <c r="X41" s="4">
        <v>194.95896228697885</v>
      </c>
      <c r="Y41" s="4">
        <v>194.95896228697885</v>
      </c>
      <c r="Z41" s="4">
        <v>194.95896228697885</v>
      </c>
      <c r="AA41" s="4">
        <v>194.95896228697885</v>
      </c>
      <c r="AB41" s="4">
        <v>194.95896228697885</v>
      </c>
      <c r="AC41" s="4">
        <v>194.95896228697885</v>
      </c>
      <c r="AD41" s="4">
        <v>194.95896228697885</v>
      </c>
      <c r="AE41" s="4">
        <v>194.95896228697885</v>
      </c>
      <c r="AF41" s="4">
        <v>194.95896228697885</v>
      </c>
      <c r="AG41" s="4">
        <v>194.95896228697885</v>
      </c>
      <c r="AH41" s="4">
        <v>194.95896228697885</v>
      </c>
      <c r="AI41" s="4">
        <v>194.95896228697885</v>
      </c>
      <c r="AJ41" s="4">
        <v>194.95896228697885</v>
      </c>
      <c r="AK41" s="4">
        <v>194.95896228697885</v>
      </c>
      <c r="AL41" s="4">
        <v>194.95896228697885</v>
      </c>
      <c r="AM41" s="4">
        <v>194.95896228697885</v>
      </c>
      <c r="AN41" s="4">
        <v>194.95896228697885</v>
      </c>
      <c r="AO41" s="4">
        <v>194.95896228697885</v>
      </c>
      <c r="AP41" s="4">
        <v>194.95896228697885</v>
      </c>
      <c r="AQ41" s="4">
        <v>194.95896228697885</v>
      </c>
      <c r="AR41" s="4">
        <v>194.95896228697885</v>
      </c>
      <c r="AS41" s="4">
        <v>194.95896228697885</v>
      </c>
      <c r="AT41" s="4">
        <v>194.95896228697885</v>
      </c>
      <c r="AU41" s="4">
        <v>194.95896228697885</v>
      </c>
      <c r="AV41" s="4">
        <v>194.95896228697885</v>
      </c>
      <c r="AW41" s="4">
        <v>194.95896228697885</v>
      </c>
      <c r="AX41" s="4">
        <v>194.95896228697885</v>
      </c>
      <c r="AY41" s="4">
        <v>194.95896228697885</v>
      </c>
      <c r="AZ41" s="4">
        <v>194.95896228697885</v>
      </c>
      <c r="BA41" s="4">
        <v>194.95896228697885</v>
      </c>
      <c r="BB41" s="4">
        <v>194.95896228697885</v>
      </c>
      <c r="BC41" s="4">
        <v>194.95896228697885</v>
      </c>
      <c r="BD41" s="4">
        <v>194.95896228697885</v>
      </c>
      <c r="BE41" s="4">
        <v>194.95896228697885</v>
      </c>
      <c r="BF41" s="4">
        <v>194.95896228697885</v>
      </c>
      <c r="BG41" s="4">
        <v>194.95896228697885</v>
      </c>
      <c r="BH41" s="4">
        <v>194.95896228697885</v>
      </c>
      <c r="BI41" s="4">
        <v>194.95896228697885</v>
      </c>
      <c r="BJ41" s="4">
        <v>194.95896228697885</v>
      </c>
      <c r="BK41" s="4">
        <v>194.95896228697885</v>
      </c>
      <c r="BL41" s="4">
        <v>194.95896228697885</v>
      </c>
      <c r="BM41" s="4">
        <v>194.95896228697885</v>
      </c>
      <c r="BN41" s="4">
        <v>194.95896228697885</v>
      </c>
      <c r="BO41" s="4">
        <v>194.95896228697885</v>
      </c>
      <c r="BP41" s="4">
        <v>194.95896228697885</v>
      </c>
      <c r="BQ41" s="4">
        <v>194.95896228697885</v>
      </c>
      <c r="BR41" s="4">
        <v>194.95896228697885</v>
      </c>
      <c r="BS41" s="4">
        <v>194.95896228697885</v>
      </c>
      <c r="BT41" s="4">
        <v>194.95896228697885</v>
      </c>
      <c r="BU41" s="4">
        <v>194.95896228697885</v>
      </c>
      <c r="BV41" s="4">
        <v>194.95896228697885</v>
      </c>
      <c r="BW41" s="4">
        <v>194.95896228697885</v>
      </c>
      <c r="BX41" s="4">
        <v>194.95896228697885</v>
      </c>
      <c r="BY41" s="4">
        <v>194.95896228697885</v>
      </c>
      <c r="BZ41" s="4">
        <v>194.95896228697885</v>
      </c>
      <c r="CA41" s="4">
        <v>194.95896228697885</v>
      </c>
      <c r="CB41" s="4">
        <v>194.95896228697885</v>
      </c>
      <c r="CC41" s="4">
        <v>194.95896228697885</v>
      </c>
      <c r="CD41" s="4">
        <v>194.95896228697885</v>
      </c>
      <c r="CE41" s="4">
        <v>194.95896228697885</v>
      </c>
      <c r="CF41" s="4">
        <v>194.95896228697885</v>
      </c>
      <c r="CG41" s="4">
        <v>194.95896228697885</v>
      </c>
      <c r="CH41" s="4">
        <v>194.95896228697885</v>
      </c>
      <c r="CI41" s="4">
        <v>194.95896228697885</v>
      </c>
      <c r="CJ41" s="4">
        <v>194.95896228697885</v>
      </c>
      <c r="CK41" s="4">
        <v>194.95896228697885</v>
      </c>
      <c r="CL41" s="4">
        <v>194.95896228697885</v>
      </c>
      <c r="CM41" s="4">
        <v>194.95896228697885</v>
      </c>
      <c r="CN41" s="4">
        <v>194.95896228697885</v>
      </c>
      <c r="CO41" s="4">
        <v>194.95896228697885</v>
      </c>
      <c r="CP41" s="4">
        <v>194.95896228697885</v>
      </c>
      <c r="CQ41" s="4">
        <v>194.95896228697885</v>
      </c>
      <c r="CR41" s="4">
        <v>194.95896228697885</v>
      </c>
      <c r="CS41" s="4">
        <v>194.95896228697885</v>
      </c>
      <c r="CT41" s="4">
        <v>194.95896228697885</v>
      </c>
      <c r="CU41" s="4">
        <v>194.95896228697885</v>
      </c>
      <c r="CV41" s="4">
        <v>194.95896228697885</v>
      </c>
      <c r="CW41" s="4">
        <v>194.95896228697885</v>
      </c>
      <c r="CX41" s="4">
        <v>194.95896228697885</v>
      </c>
      <c r="CY41" s="4">
        <v>194.95896228697885</v>
      </c>
      <c r="CZ41" s="4">
        <v>194.95896228697885</v>
      </c>
      <c r="DA41" s="4">
        <v>194.95896228697885</v>
      </c>
      <c r="DB41" s="4">
        <v>194.95896228697885</v>
      </c>
      <c r="DC41" s="4">
        <v>194.95896228697885</v>
      </c>
      <c r="DD41" s="4">
        <v>194.95896228697885</v>
      </c>
      <c r="DE41" s="4">
        <v>194.95896228697885</v>
      </c>
      <c r="DF41" s="4">
        <v>194.95896228697885</v>
      </c>
      <c r="DG41" s="4">
        <v>194.95896228697885</v>
      </c>
      <c r="DH41" s="4">
        <v>194.95896228697885</v>
      </c>
      <c r="DI41" s="4">
        <v>194.95896228697885</v>
      </c>
      <c r="DJ41" s="4">
        <v>194.95896228697885</v>
      </c>
      <c r="DK41" s="4">
        <v>194.95896228697885</v>
      </c>
      <c r="DL41" s="4">
        <v>194.95896228697885</v>
      </c>
      <c r="DM41" s="4">
        <v>194.95896228697885</v>
      </c>
      <c r="DN41" s="4">
        <v>194.95896228697885</v>
      </c>
      <c r="DO41" s="4">
        <v>194.95896228697885</v>
      </c>
      <c r="DP41" s="4">
        <v>194.95896228697885</v>
      </c>
      <c r="DQ41" s="4">
        <v>194.95896228697885</v>
      </c>
      <c r="DR41" s="4">
        <v>194.95896228697885</v>
      </c>
      <c r="DS41" s="4">
        <v>194.95896228697885</v>
      </c>
      <c r="DT41" s="4">
        <v>194.95896228697885</v>
      </c>
      <c r="DU41" s="4">
        <v>194.95896228697885</v>
      </c>
      <c r="DV41" s="4">
        <v>194.95896228697885</v>
      </c>
      <c r="DW41" s="4">
        <v>194.95896228697885</v>
      </c>
      <c r="DX41" s="4">
        <v>194.95896228697885</v>
      </c>
      <c r="DY41" s="4">
        <v>194.95896228697885</v>
      </c>
      <c r="DZ41" s="4">
        <v>194.95896228697885</v>
      </c>
      <c r="EA41" s="4">
        <v>194.95896228697885</v>
      </c>
      <c r="EB41" s="4">
        <v>194.95896228697885</v>
      </c>
      <c r="EC41" s="4">
        <v>194.95896228697885</v>
      </c>
      <c r="ED41" s="4">
        <v>194.95896228697885</v>
      </c>
      <c r="EE41" s="4">
        <v>194.95896228697885</v>
      </c>
      <c r="EF41" s="4">
        <v>194.95896228697885</v>
      </c>
      <c r="EG41" s="4">
        <v>194.95896228697885</v>
      </c>
      <c r="EH41" s="4">
        <v>194.95896228697885</v>
      </c>
      <c r="EI41" s="4">
        <v>194.95896228697885</v>
      </c>
      <c r="EJ41" s="4">
        <v>194.95896228697885</v>
      </c>
      <c r="EK41" s="4">
        <v>194.95896228697885</v>
      </c>
      <c r="EL41" s="4">
        <v>194.95896228697885</v>
      </c>
      <c r="EM41" s="4">
        <v>194.95896228697885</v>
      </c>
      <c r="EN41" s="4">
        <v>194.95896228697885</v>
      </c>
      <c r="EO41" s="4">
        <v>194.95896228697885</v>
      </c>
      <c r="EP41" s="4">
        <v>194.95896228697885</v>
      </c>
      <c r="EQ41" s="4">
        <v>194.95896228697885</v>
      </c>
      <c r="ER41" s="4">
        <v>194.95896228697885</v>
      </c>
      <c r="ES41" s="4">
        <v>194.95896228697885</v>
      </c>
      <c r="ET41" s="4">
        <v>194.95896228697885</v>
      </c>
      <c r="EU41" s="4">
        <v>194.95896228697885</v>
      </c>
      <c r="EV41" s="4">
        <v>194.95896228697885</v>
      </c>
      <c r="EW41" s="4">
        <v>194.95896228697885</v>
      </c>
      <c r="EX41" s="4">
        <v>194.95896228697885</v>
      </c>
      <c r="EY41" s="4">
        <v>194.95896228697885</v>
      </c>
      <c r="EZ41" s="4">
        <v>194.95896228697885</v>
      </c>
      <c r="FA41" s="4">
        <v>194.95896228697885</v>
      </c>
      <c r="FB41" s="4">
        <v>194.95896228697885</v>
      </c>
      <c r="FC41" s="4">
        <v>194.95896228697885</v>
      </c>
      <c r="FD41" s="4">
        <v>194.95896228697885</v>
      </c>
      <c r="FE41" s="4">
        <v>194.95896228697885</v>
      </c>
      <c r="FF41" s="4">
        <v>194.95896228697885</v>
      </c>
      <c r="FG41" s="4">
        <v>194.95896228697885</v>
      </c>
      <c r="FH41" s="4">
        <v>194.95896228697885</v>
      </c>
      <c r="FI41" s="4">
        <v>194.95896228697885</v>
      </c>
      <c r="FJ41" s="4">
        <v>194.95896228697885</v>
      </c>
      <c r="FK41" s="4">
        <v>194.95896228697885</v>
      </c>
      <c r="FL41" s="4">
        <v>194.95896228697885</v>
      </c>
      <c r="FM41" s="4">
        <v>194.95896228697885</v>
      </c>
      <c r="FN41" s="4">
        <v>194.95896228697885</v>
      </c>
      <c r="FO41" s="4">
        <v>194.95896228697885</v>
      </c>
      <c r="FP41" s="4">
        <v>194.95896228697885</v>
      </c>
      <c r="FQ41" s="4">
        <v>194.95896228697885</v>
      </c>
      <c r="FR41" s="4">
        <v>194.95896228697885</v>
      </c>
      <c r="FS41" s="4">
        <v>194.95896228697885</v>
      </c>
      <c r="FT41" s="4">
        <v>194.95896228697885</v>
      </c>
      <c r="FU41" s="4">
        <v>194.95896228697885</v>
      </c>
      <c r="FV41" s="4">
        <v>194.95896228697885</v>
      </c>
      <c r="FW41" s="4">
        <v>194.95896228697885</v>
      </c>
      <c r="FX41" s="4">
        <v>194.95896228697885</v>
      </c>
      <c r="FY41" s="4">
        <v>194.95896228697885</v>
      </c>
      <c r="FZ41" s="4">
        <v>194.95896228697885</v>
      </c>
      <c r="GA41" s="4">
        <v>194.95896228697885</v>
      </c>
      <c r="GB41" s="4">
        <v>194.95896228697885</v>
      </c>
      <c r="GC41" s="4">
        <v>194.95896228697885</v>
      </c>
      <c r="GD41" s="4">
        <v>194.95896228697885</v>
      </c>
      <c r="GE41" s="4">
        <v>194.95896228697885</v>
      </c>
      <c r="GF41" s="4">
        <v>194.95896228697885</v>
      </c>
      <c r="GG41" s="4">
        <v>194.95896228697885</v>
      </c>
      <c r="GH41" s="4">
        <v>194.95896228697885</v>
      </c>
      <c r="GI41" s="4"/>
    </row>
    <row r="42" spans="1:191" x14ac:dyDescent="0.2">
      <c r="B42">
        <v>0.26325601564554002</v>
      </c>
      <c r="C42">
        <v>0.26325601564554002</v>
      </c>
      <c r="D42">
        <v>0.26325601564554002</v>
      </c>
      <c r="E42">
        <v>0.26325601564554002</v>
      </c>
      <c r="F42">
        <v>0.26325601564554002</v>
      </c>
      <c r="G42">
        <v>0.26325601564554002</v>
      </c>
      <c r="H42">
        <v>0.26325601564554002</v>
      </c>
      <c r="I42">
        <v>0.26325601564554002</v>
      </c>
      <c r="J42">
        <v>0.26325601564554002</v>
      </c>
      <c r="K42">
        <v>0.26325601564554002</v>
      </c>
      <c r="L42">
        <v>0.26325601564554002</v>
      </c>
      <c r="M42">
        <v>0.26325601564554002</v>
      </c>
      <c r="N42">
        <v>0.26325601564554002</v>
      </c>
      <c r="O42">
        <v>0.26325601564554002</v>
      </c>
      <c r="P42">
        <v>0.26325601564554002</v>
      </c>
      <c r="Q42">
        <v>0.26325601564554002</v>
      </c>
      <c r="R42">
        <v>0.26325601564554002</v>
      </c>
      <c r="S42">
        <v>0.26325601564554002</v>
      </c>
      <c r="T42">
        <v>0.26325601564554002</v>
      </c>
      <c r="U42">
        <v>0.26325601564554002</v>
      </c>
      <c r="V42">
        <v>0.26325601564554002</v>
      </c>
      <c r="W42">
        <v>0.26325601564554002</v>
      </c>
      <c r="X42">
        <v>0.26325601564554002</v>
      </c>
      <c r="Y42">
        <v>0.26325601564554002</v>
      </c>
      <c r="Z42">
        <v>0.26325601564554002</v>
      </c>
      <c r="AA42">
        <v>0.26325601564554002</v>
      </c>
      <c r="AB42">
        <v>0.26325601564554002</v>
      </c>
      <c r="AC42">
        <v>0.26325601564554002</v>
      </c>
      <c r="AD42">
        <v>0.26325601564554002</v>
      </c>
      <c r="AE42">
        <v>0.26325601564554002</v>
      </c>
      <c r="AF42">
        <v>0.26325601564554002</v>
      </c>
      <c r="AG42">
        <v>0.26325601564554002</v>
      </c>
      <c r="AH42">
        <v>0.26325601564554002</v>
      </c>
      <c r="AI42">
        <v>0.26325601564554002</v>
      </c>
      <c r="AJ42">
        <v>0.26325601564554002</v>
      </c>
      <c r="AK42">
        <v>0.26325601564554002</v>
      </c>
      <c r="AL42">
        <v>0.26325601564554002</v>
      </c>
      <c r="AM42">
        <v>0.26325601564554002</v>
      </c>
      <c r="AN42">
        <v>0.26325601564554002</v>
      </c>
      <c r="AO42">
        <v>0.26325601564554002</v>
      </c>
      <c r="AP42">
        <v>0.26325601564554002</v>
      </c>
      <c r="AQ42">
        <v>0.26325601564554002</v>
      </c>
      <c r="AR42">
        <v>0.26325601564554002</v>
      </c>
      <c r="AS42">
        <v>0.26325601564554002</v>
      </c>
      <c r="AT42">
        <v>0.26325601564554002</v>
      </c>
      <c r="AU42">
        <v>0.26325601564554002</v>
      </c>
      <c r="AV42">
        <v>0.26325601564554002</v>
      </c>
      <c r="AW42">
        <v>0.26325601564554002</v>
      </c>
      <c r="AX42">
        <v>0.26325601564554002</v>
      </c>
      <c r="AY42">
        <v>0.26325601564554002</v>
      </c>
      <c r="AZ42">
        <v>0.26325601564554002</v>
      </c>
      <c r="BA42">
        <v>0.26325601564554002</v>
      </c>
      <c r="BB42">
        <v>0.26325601564554002</v>
      </c>
      <c r="BC42">
        <v>0.26325601564554002</v>
      </c>
      <c r="BD42">
        <v>0.26325601564554002</v>
      </c>
      <c r="BE42">
        <v>0.26325601564554002</v>
      </c>
      <c r="BF42">
        <v>0.26325601564554002</v>
      </c>
      <c r="BG42">
        <v>0.26325601564554002</v>
      </c>
      <c r="BH42">
        <v>0.26325601564554002</v>
      </c>
      <c r="BI42">
        <v>0.26325601564554002</v>
      </c>
      <c r="BJ42">
        <v>0.26325601564554002</v>
      </c>
      <c r="BK42">
        <v>0.26325601564554002</v>
      </c>
      <c r="BL42">
        <v>0.26325601564554002</v>
      </c>
      <c r="BM42">
        <v>0.26325601564554002</v>
      </c>
      <c r="BN42">
        <v>0.26325601564554002</v>
      </c>
      <c r="BO42">
        <v>0.26325601564554002</v>
      </c>
      <c r="BP42">
        <v>0.26325601564554002</v>
      </c>
      <c r="BQ42">
        <v>0.26325601564554002</v>
      </c>
      <c r="BR42">
        <v>0.26325601564554002</v>
      </c>
      <c r="BS42">
        <v>0.26325601564554002</v>
      </c>
      <c r="BT42">
        <v>0.26325601564554002</v>
      </c>
      <c r="BU42">
        <v>0.26325601564554002</v>
      </c>
      <c r="BV42">
        <v>0.26325601564554002</v>
      </c>
      <c r="BW42">
        <v>0.26325601564554002</v>
      </c>
      <c r="BX42">
        <v>0.26325601564554002</v>
      </c>
      <c r="BY42">
        <v>0.26325601564554002</v>
      </c>
      <c r="BZ42">
        <v>0.26325601564554002</v>
      </c>
      <c r="CA42">
        <v>0.26325601564554002</v>
      </c>
      <c r="CB42">
        <v>0.26325601564554002</v>
      </c>
      <c r="CC42">
        <v>0.26325601564554002</v>
      </c>
      <c r="CD42">
        <v>0.26325601564554002</v>
      </c>
      <c r="CE42">
        <v>0.26325601564554002</v>
      </c>
      <c r="CF42">
        <v>0.26325601564554002</v>
      </c>
      <c r="CG42">
        <v>0.26325601564554002</v>
      </c>
      <c r="CH42">
        <v>0.26325601564554002</v>
      </c>
      <c r="CI42">
        <v>0.26325601564554002</v>
      </c>
      <c r="CJ42">
        <v>0.26325601564554002</v>
      </c>
      <c r="CK42">
        <v>0.26325601564554002</v>
      </c>
      <c r="CL42">
        <v>0.26325601564554002</v>
      </c>
      <c r="CM42">
        <v>0.26325601564554002</v>
      </c>
      <c r="CN42">
        <v>0.26325601564554002</v>
      </c>
      <c r="CO42">
        <v>0.26325601564554002</v>
      </c>
      <c r="CP42">
        <v>0.26325601564554002</v>
      </c>
      <c r="CQ42">
        <v>0.26325601564554002</v>
      </c>
      <c r="CR42">
        <v>0.26325601564554002</v>
      </c>
      <c r="CS42">
        <v>0.26325601564554002</v>
      </c>
      <c r="CT42">
        <v>0.26325601564554002</v>
      </c>
      <c r="CU42">
        <v>0.26325601564554002</v>
      </c>
      <c r="CV42">
        <v>0.26325601564554002</v>
      </c>
      <c r="CW42">
        <v>0.26325601564554002</v>
      </c>
      <c r="CX42">
        <v>0.26325601564554002</v>
      </c>
      <c r="CY42">
        <v>0.26325601564554002</v>
      </c>
      <c r="CZ42">
        <v>0.26325601564554002</v>
      </c>
      <c r="DA42">
        <v>0.26325601564554002</v>
      </c>
      <c r="DB42">
        <v>0.26325601564554002</v>
      </c>
      <c r="DC42">
        <v>0.26325601564554002</v>
      </c>
      <c r="DD42">
        <v>0.26325601564554002</v>
      </c>
      <c r="DE42">
        <v>0.26325601564554002</v>
      </c>
      <c r="DF42">
        <v>0.26325601564554002</v>
      </c>
      <c r="DG42">
        <v>0.26325601564554002</v>
      </c>
      <c r="DH42">
        <v>0.26325601564554002</v>
      </c>
      <c r="DI42">
        <v>0.26325601564554002</v>
      </c>
      <c r="DJ42">
        <v>0.26325601564554002</v>
      </c>
      <c r="DK42">
        <v>0.26325601564554002</v>
      </c>
      <c r="DL42">
        <v>0.26325601564554002</v>
      </c>
      <c r="DM42">
        <v>0.26325601564554002</v>
      </c>
      <c r="DN42">
        <v>0.26325601564554002</v>
      </c>
      <c r="DO42">
        <v>0.26325601564554002</v>
      </c>
      <c r="DP42">
        <v>0.26325601564554002</v>
      </c>
      <c r="DQ42">
        <v>0.26325601564554002</v>
      </c>
      <c r="DR42">
        <v>0.26325601564554002</v>
      </c>
      <c r="DS42">
        <v>0.26325601564554002</v>
      </c>
      <c r="DT42">
        <v>0.26325601564554002</v>
      </c>
      <c r="DU42">
        <v>0.26325601564554002</v>
      </c>
      <c r="DV42">
        <v>0.26325601564554002</v>
      </c>
      <c r="DW42">
        <v>0.26325601564554002</v>
      </c>
      <c r="DX42">
        <v>0.26325601564554002</v>
      </c>
      <c r="DY42">
        <v>0.26325601564554002</v>
      </c>
      <c r="DZ42">
        <v>0.26325601564554002</v>
      </c>
      <c r="EA42">
        <v>0.26325601564554002</v>
      </c>
      <c r="EB42">
        <v>0.26325601564554002</v>
      </c>
      <c r="EC42">
        <v>0.26325601564554002</v>
      </c>
      <c r="ED42">
        <v>0.26325601564554002</v>
      </c>
      <c r="EE42">
        <v>0.26325601564554002</v>
      </c>
      <c r="EF42">
        <v>0.26325601564554002</v>
      </c>
      <c r="EG42">
        <v>0.26325601564554002</v>
      </c>
      <c r="EH42">
        <v>0.26325601564554002</v>
      </c>
      <c r="EI42">
        <v>0.26325601564554002</v>
      </c>
      <c r="EJ42">
        <v>0.26325601564554002</v>
      </c>
      <c r="EK42">
        <v>0.26325601564554002</v>
      </c>
      <c r="EL42">
        <v>0.26325601564554002</v>
      </c>
      <c r="EM42">
        <v>0.26325601564554002</v>
      </c>
      <c r="EN42">
        <v>0.26325601564554002</v>
      </c>
      <c r="EO42">
        <v>0.26325601564554002</v>
      </c>
      <c r="EP42">
        <v>0.26325601564554002</v>
      </c>
      <c r="EQ42">
        <v>0.26325601564554002</v>
      </c>
      <c r="ER42">
        <v>0.26325601564554002</v>
      </c>
      <c r="ES42">
        <v>0.26325601564554002</v>
      </c>
      <c r="ET42">
        <v>0.26325601564554002</v>
      </c>
      <c r="EU42">
        <v>0.26325601564554002</v>
      </c>
      <c r="EV42">
        <v>0.26325601564554002</v>
      </c>
      <c r="EW42">
        <v>0.26325601564554002</v>
      </c>
      <c r="EX42">
        <v>0.26325601564554002</v>
      </c>
      <c r="EY42">
        <v>0.26325601564554002</v>
      </c>
      <c r="EZ42">
        <v>0.26325601564554002</v>
      </c>
      <c r="FA42">
        <v>0.26325601564554002</v>
      </c>
      <c r="FB42">
        <v>0.26325601564554002</v>
      </c>
      <c r="FC42">
        <v>0.26325601564554002</v>
      </c>
      <c r="FD42">
        <v>0.26325601564554002</v>
      </c>
      <c r="FE42">
        <v>0.26325601564554002</v>
      </c>
      <c r="FF42">
        <v>0.26325601564554002</v>
      </c>
      <c r="FG42">
        <v>0.26325601564554002</v>
      </c>
      <c r="FH42">
        <v>0.26325601564554002</v>
      </c>
      <c r="FI42">
        <v>0.26325601564554002</v>
      </c>
      <c r="FJ42">
        <v>0.26325601564554002</v>
      </c>
      <c r="FK42">
        <v>0.26325601564554002</v>
      </c>
      <c r="FL42">
        <v>0.26325601564554002</v>
      </c>
      <c r="FM42">
        <v>0.26325601564554002</v>
      </c>
      <c r="FN42">
        <v>0.26325601564554002</v>
      </c>
      <c r="FO42">
        <v>0.26325601564554002</v>
      </c>
      <c r="FP42">
        <v>0.26325601564554002</v>
      </c>
      <c r="FQ42">
        <v>0.26325601564554002</v>
      </c>
      <c r="FR42">
        <v>0.26325601564554002</v>
      </c>
      <c r="FS42">
        <v>0.26325601564554002</v>
      </c>
      <c r="FT42">
        <v>0.26325601564554002</v>
      </c>
      <c r="FU42">
        <v>0.26325601564554002</v>
      </c>
      <c r="FV42">
        <v>0.26325601564554002</v>
      </c>
      <c r="FW42">
        <v>0.26325601564554002</v>
      </c>
      <c r="FX42">
        <v>0.26325601564554002</v>
      </c>
      <c r="FY42">
        <v>0.26325601564554002</v>
      </c>
      <c r="FZ42">
        <v>0.26325601564554002</v>
      </c>
      <c r="GA42">
        <v>0.26325601564554002</v>
      </c>
      <c r="GB42">
        <v>0.26325601564554002</v>
      </c>
      <c r="GC42">
        <v>0.26325601564554002</v>
      </c>
      <c r="GD42">
        <v>0.26325601564554002</v>
      </c>
      <c r="GE42">
        <v>0.26325601564554002</v>
      </c>
      <c r="GF42">
        <v>0.26325601564554002</v>
      </c>
      <c r="GG42">
        <v>0.26325601564554002</v>
      </c>
      <c r="GH42">
        <v>0.26325601564554002</v>
      </c>
    </row>
    <row r="43" spans="1:191" x14ac:dyDescent="0.2">
      <c r="B43">
        <v>0.205220230082959</v>
      </c>
      <c r="C43">
        <v>0.205220230082959</v>
      </c>
      <c r="D43">
        <v>0.205220230082959</v>
      </c>
      <c r="E43">
        <v>0.205220230082959</v>
      </c>
      <c r="F43">
        <v>0.205220230082959</v>
      </c>
      <c r="G43">
        <v>0.205220230082959</v>
      </c>
      <c r="H43">
        <v>0.205220230082959</v>
      </c>
      <c r="I43">
        <v>0.205220230082959</v>
      </c>
      <c r="J43">
        <v>0.205220230082959</v>
      </c>
      <c r="K43">
        <v>0.205220230082959</v>
      </c>
      <c r="L43">
        <v>0.205220230082959</v>
      </c>
      <c r="M43">
        <v>0.205220230082959</v>
      </c>
      <c r="N43">
        <v>0.205220230082959</v>
      </c>
      <c r="O43">
        <v>0.205220230082959</v>
      </c>
      <c r="P43">
        <v>0.205220230082959</v>
      </c>
      <c r="Q43">
        <v>0.205220230082959</v>
      </c>
      <c r="R43">
        <v>0.205220230082959</v>
      </c>
      <c r="S43">
        <v>0.205220230082959</v>
      </c>
      <c r="T43">
        <v>0.205220230082959</v>
      </c>
      <c r="U43">
        <v>0.205220230082959</v>
      </c>
      <c r="V43">
        <v>0.205220230082959</v>
      </c>
      <c r="W43">
        <v>0.205220230082959</v>
      </c>
      <c r="X43">
        <v>0.205220230082959</v>
      </c>
      <c r="Y43">
        <v>0.205220230082959</v>
      </c>
      <c r="Z43">
        <v>0.205220230082959</v>
      </c>
      <c r="AA43">
        <v>0.205220230082959</v>
      </c>
      <c r="AB43">
        <v>0.205220230082959</v>
      </c>
      <c r="AC43">
        <v>0.205220230082959</v>
      </c>
      <c r="AD43">
        <v>0.205220230082959</v>
      </c>
      <c r="AE43">
        <v>0.205220230082959</v>
      </c>
      <c r="AF43">
        <v>0.205220230082959</v>
      </c>
      <c r="AG43">
        <v>0.205220230082959</v>
      </c>
      <c r="AH43">
        <v>0.205220230082959</v>
      </c>
      <c r="AI43">
        <v>0.205220230082959</v>
      </c>
      <c r="AJ43">
        <v>0.205220230082959</v>
      </c>
      <c r="AK43">
        <v>0.205220230082959</v>
      </c>
      <c r="AL43">
        <v>0.205220230082959</v>
      </c>
      <c r="AM43">
        <v>0.205220230082959</v>
      </c>
      <c r="AN43">
        <v>0.205220230082959</v>
      </c>
      <c r="AO43">
        <v>0.205220230082959</v>
      </c>
      <c r="AP43">
        <v>0.205220230082959</v>
      </c>
      <c r="AQ43">
        <v>0.205220230082959</v>
      </c>
      <c r="AR43">
        <v>0.205220230082959</v>
      </c>
      <c r="AS43">
        <v>0.205220230082959</v>
      </c>
      <c r="AT43">
        <v>0.205220230082959</v>
      </c>
      <c r="AU43">
        <v>0.205220230082959</v>
      </c>
      <c r="AV43">
        <v>0.205220230082959</v>
      </c>
      <c r="AW43">
        <v>0.205220230082959</v>
      </c>
      <c r="AX43">
        <v>0.205220230082959</v>
      </c>
      <c r="AY43">
        <v>0.205220230082959</v>
      </c>
      <c r="AZ43">
        <v>0.205220230082959</v>
      </c>
      <c r="BA43">
        <v>0.205220230082959</v>
      </c>
      <c r="BB43">
        <v>0.205220230082959</v>
      </c>
      <c r="BC43">
        <v>0.205220230082959</v>
      </c>
      <c r="BD43">
        <v>0.205220230082959</v>
      </c>
      <c r="BE43">
        <v>0.205220230082959</v>
      </c>
      <c r="BF43">
        <v>0.205220230082959</v>
      </c>
      <c r="BG43">
        <v>0.205220230082959</v>
      </c>
      <c r="BH43">
        <v>0.205220230082959</v>
      </c>
      <c r="BI43">
        <v>0.205220230082959</v>
      </c>
      <c r="BJ43">
        <v>0.205220230082959</v>
      </c>
      <c r="BK43">
        <v>0.205220230082959</v>
      </c>
      <c r="BL43">
        <v>0.205220230082959</v>
      </c>
      <c r="BM43">
        <v>0.205220230082959</v>
      </c>
      <c r="BN43">
        <v>0.205220230082959</v>
      </c>
      <c r="BO43">
        <v>0.205220230082959</v>
      </c>
      <c r="BP43">
        <v>0.205220230082959</v>
      </c>
      <c r="BQ43">
        <v>0.205220230082959</v>
      </c>
      <c r="BR43">
        <v>0.205220230082959</v>
      </c>
      <c r="BS43">
        <v>0.205220230082959</v>
      </c>
      <c r="BT43">
        <v>0.205220230082959</v>
      </c>
      <c r="BU43">
        <v>0.205220230082959</v>
      </c>
      <c r="BV43">
        <v>0.205220230082959</v>
      </c>
      <c r="BW43">
        <v>0.205220230082959</v>
      </c>
      <c r="BX43">
        <v>0.205220230082959</v>
      </c>
      <c r="BY43">
        <v>0.205220230082959</v>
      </c>
      <c r="BZ43">
        <v>0.205220230082959</v>
      </c>
      <c r="CA43">
        <v>0.205220230082959</v>
      </c>
      <c r="CB43">
        <v>0.205220230082959</v>
      </c>
      <c r="CC43">
        <v>0.205220230082959</v>
      </c>
      <c r="CD43">
        <v>0.205220230082959</v>
      </c>
      <c r="CE43">
        <v>0.205220230082959</v>
      </c>
      <c r="CF43">
        <v>0.205220230082959</v>
      </c>
      <c r="CG43">
        <v>0.205220230082959</v>
      </c>
      <c r="CH43">
        <v>0.205220230082959</v>
      </c>
      <c r="CI43">
        <v>0.205220230082959</v>
      </c>
      <c r="CJ43">
        <v>0.205220230082959</v>
      </c>
      <c r="CK43">
        <v>0.205220230082959</v>
      </c>
      <c r="CL43">
        <v>0.205220230082959</v>
      </c>
      <c r="CM43">
        <v>0.205220230082959</v>
      </c>
      <c r="CN43">
        <v>0.205220230082959</v>
      </c>
      <c r="CO43">
        <v>0.205220230082959</v>
      </c>
      <c r="CP43">
        <v>0.205220230082959</v>
      </c>
      <c r="CQ43">
        <v>0.205220230082959</v>
      </c>
      <c r="CR43">
        <v>0.205220230082959</v>
      </c>
      <c r="CS43">
        <v>0.205220230082959</v>
      </c>
      <c r="CT43">
        <v>0.205220230082959</v>
      </c>
      <c r="CU43">
        <v>0.205220230082959</v>
      </c>
      <c r="CV43">
        <v>0.205220230082959</v>
      </c>
      <c r="CW43">
        <v>0.205220230082959</v>
      </c>
      <c r="CX43">
        <v>0.205220230082959</v>
      </c>
      <c r="CY43">
        <v>0.205220230082959</v>
      </c>
      <c r="CZ43">
        <v>0.205220230082959</v>
      </c>
      <c r="DA43">
        <v>0.205220230082959</v>
      </c>
      <c r="DB43">
        <v>0.205220230082959</v>
      </c>
      <c r="DC43">
        <v>0.205220230082959</v>
      </c>
      <c r="DD43">
        <v>0.205220230082959</v>
      </c>
      <c r="DE43">
        <v>0.205220230082959</v>
      </c>
      <c r="DF43">
        <v>0.205220230082959</v>
      </c>
      <c r="DG43">
        <v>0.205220230082959</v>
      </c>
      <c r="DH43">
        <v>0.205220230082959</v>
      </c>
      <c r="DI43">
        <v>0.205220230082959</v>
      </c>
      <c r="DJ43">
        <v>0.205220230082959</v>
      </c>
      <c r="DK43">
        <v>0.205220230082959</v>
      </c>
      <c r="DL43">
        <v>0.205220230082959</v>
      </c>
      <c r="DM43">
        <v>0.205220230082959</v>
      </c>
      <c r="DN43">
        <v>0.205220230082959</v>
      </c>
      <c r="DO43">
        <v>0.205220230082959</v>
      </c>
      <c r="DP43">
        <v>0.205220230082959</v>
      </c>
      <c r="DQ43">
        <v>0.205220230082959</v>
      </c>
      <c r="DR43">
        <v>0.205220230082959</v>
      </c>
      <c r="DS43">
        <v>0.205220230082959</v>
      </c>
      <c r="DT43">
        <v>0.205220230082959</v>
      </c>
      <c r="DU43">
        <v>0.205220230082959</v>
      </c>
      <c r="DV43">
        <v>0.205220230082959</v>
      </c>
      <c r="DW43">
        <v>0.205220230082959</v>
      </c>
      <c r="DX43">
        <v>0.205220230082959</v>
      </c>
      <c r="DY43">
        <v>0.205220230082959</v>
      </c>
      <c r="DZ43">
        <v>0.205220230082959</v>
      </c>
      <c r="EA43">
        <v>0.205220230082959</v>
      </c>
      <c r="EB43">
        <v>0.205220230082959</v>
      </c>
      <c r="EC43">
        <v>0.205220230082959</v>
      </c>
      <c r="ED43">
        <v>0.205220230082959</v>
      </c>
      <c r="EE43">
        <v>0.205220230082959</v>
      </c>
      <c r="EF43">
        <v>0.205220230082959</v>
      </c>
      <c r="EG43">
        <v>0.205220230082959</v>
      </c>
      <c r="EH43">
        <v>0.205220230082959</v>
      </c>
      <c r="EI43">
        <v>0.205220230082959</v>
      </c>
      <c r="EJ43">
        <v>0.205220230082959</v>
      </c>
      <c r="EK43">
        <v>0.205220230082959</v>
      </c>
      <c r="EL43">
        <v>0.205220230082959</v>
      </c>
      <c r="EM43">
        <v>0.205220230082959</v>
      </c>
      <c r="EN43">
        <v>0.205220230082959</v>
      </c>
      <c r="EO43">
        <v>0.205220230082959</v>
      </c>
      <c r="EP43">
        <v>0.205220230082959</v>
      </c>
      <c r="EQ43">
        <v>0.205220230082959</v>
      </c>
      <c r="ER43">
        <v>0.205220230082959</v>
      </c>
      <c r="ES43">
        <v>0.205220230082959</v>
      </c>
      <c r="ET43">
        <v>0.205220230082959</v>
      </c>
      <c r="EU43">
        <v>0.205220230082959</v>
      </c>
      <c r="EV43">
        <v>0.205220230082959</v>
      </c>
      <c r="EW43">
        <v>0.205220230082959</v>
      </c>
      <c r="EX43">
        <v>0.205220230082959</v>
      </c>
      <c r="EY43">
        <v>0.205220230082959</v>
      </c>
      <c r="EZ43">
        <v>0.205220230082959</v>
      </c>
      <c r="FA43">
        <v>0.205220230082959</v>
      </c>
      <c r="FB43">
        <v>0.205220230082959</v>
      </c>
      <c r="FC43">
        <v>0.205220230082959</v>
      </c>
      <c r="FD43">
        <v>0.205220230082959</v>
      </c>
      <c r="FE43">
        <v>0.205220230082959</v>
      </c>
      <c r="FF43">
        <v>0.205220230082959</v>
      </c>
      <c r="FG43">
        <v>0.205220230082959</v>
      </c>
      <c r="FH43">
        <v>0.205220230082959</v>
      </c>
      <c r="FI43">
        <v>0.205220230082959</v>
      </c>
      <c r="FJ43">
        <v>0.205220230082959</v>
      </c>
      <c r="FK43">
        <v>0.205220230082959</v>
      </c>
      <c r="FL43">
        <v>0.205220230082959</v>
      </c>
      <c r="FM43">
        <v>0.205220230082959</v>
      </c>
      <c r="FN43">
        <v>0.205220230082959</v>
      </c>
      <c r="FO43">
        <v>0.205220230082959</v>
      </c>
      <c r="FP43">
        <v>0.205220230082959</v>
      </c>
      <c r="FQ43">
        <v>0.205220230082959</v>
      </c>
      <c r="FR43">
        <v>0.205220230082959</v>
      </c>
      <c r="FS43">
        <v>0.205220230082959</v>
      </c>
      <c r="FT43">
        <v>0.205220230082959</v>
      </c>
      <c r="FU43">
        <v>0.205220230082959</v>
      </c>
      <c r="FV43">
        <v>0.205220230082959</v>
      </c>
      <c r="FW43">
        <v>0.205220230082959</v>
      </c>
      <c r="FX43">
        <v>0.205220230082959</v>
      </c>
      <c r="FY43">
        <v>0.205220230082959</v>
      </c>
      <c r="FZ43">
        <v>0.205220230082959</v>
      </c>
      <c r="GA43">
        <v>0.205220230082959</v>
      </c>
      <c r="GB43">
        <v>0.205220230082959</v>
      </c>
      <c r="GC43">
        <v>0.205220230082959</v>
      </c>
      <c r="GD43">
        <v>0.205220230082959</v>
      </c>
      <c r="GE43">
        <v>0.205220230082959</v>
      </c>
      <c r="GF43">
        <v>0.205220230082959</v>
      </c>
      <c r="GG43">
        <v>0.205220230082959</v>
      </c>
      <c r="GH43">
        <v>0.205220230082959</v>
      </c>
    </row>
    <row r="44" spans="1:191" x14ac:dyDescent="0.2">
      <c r="B44">
        <v>0.270058446686116</v>
      </c>
      <c r="C44">
        <v>0.270058446686116</v>
      </c>
      <c r="D44">
        <v>0.270058446686116</v>
      </c>
      <c r="E44">
        <v>0.270058446686116</v>
      </c>
      <c r="F44">
        <v>0.270058446686116</v>
      </c>
      <c r="G44">
        <v>0.270058446686116</v>
      </c>
      <c r="H44">
        <v>0.270058446686116</v>
      </c>
      <c r="I44">
        <v>0.270058446686116</v>
      </c>
      <c r="J44">
        <v>0.270058446686116</v>
      </c>
      <c r="K44">
        <v>0.270058446686116</v>
      </c>
      <c r="L44">
        <v>0.270058446686116</v>
      </c>
      <c r="M44">
        <v>0.270058446686116</v>
      </c>
      <c r="N44">
        <v>0.270058446686116</v>
      </c>
      <c r="O44">
        <v>0.270058446686116</v>
      </c>
      <c r="P44">
        <v>0.270058446686116</v>
      </c>
      <c r="Q44">
        <v>0.270058446686116</v>
      </c>
      <c r="R44">
        <v>0.270058446686116</v>
      </c>
      <c r="S44">
        <v>0.270058446686116</v>
      </c>
      <c r="T44">
        <v>0.270058446686116</v>
      </c>
      <c r="U44">
        <v>0.270058446686116</v>
      </c>
      <c r="V44">
        <v>0.270058446686116</v>
      </c>
      <c r="W44">
        <v>0.270058446686116</v>
      </c>
      <c r="X44">
        <v>0.270058446686116</v>
      </c>
      <c r="Y44">
        <v>0.270058446686116</v>
      </c>
      <c r="Z44">
        <v>0.270058446686116</v>
      </c>
      <c r="AA44">
        <v>0.270058446686116</v>
      </c>
      <c r="AB44">
        <v>0.270058446686116</v>
      </c>
      <c r="AC44">
        <v>0.270058446686116</v>
      </c>
      <c r="AD44">
        <v>0.270058446686116</v>
      </c>
      <c r="AE44">
        <v>0.270058446686116</v>
      </c>
      <c r="AF44">
        <v>0.270058446686116</v>
      </c>
      <c r="AG44">
        <v>0.270058446686116</v>
      </c>
      <c r="AH44">
        <v>0.270058446686116</v>
      </c>
      <c r="AI44">
        <v>0.270058446686116</v>
      </c>
      <c r="AJ44">
        <v>0.270058446686116</v>
      </c>
      <c r="AK44">
        <v>0.270058446686116</v>
      </c>
      <c r="AL44">
        <v>0.270058446686116</v>
      </c>
      <c r="AM44">
        <v>0.270058446686116</v>
      </c>
      <c r="AN44">
        <v>0.270058446686116</v>
      </c>
      <c r="AO44">
        <v>0.270058446686116</v>
      </c>
      <c r="AP44">
        <v>0.270058446686116</v>
      </c>
      <c r="AQ44">
        <v>0.270058446686116</v>
      </c>
      <c r="AR44">
        <v>0.270058446686116</v>
      </c>
      <c r="AS44">
        <v>0.270058446686116</v>
      </c>
      <c r="AT44">
        <v>0.270058446686116</v>
      </c>
      <c r="AU44">
        <v>0.270058446686116</v>
      </c>
      <c r="AV44">
        <v>0.270058446686116</v>
      </c>
      <c r="AW44">
        <v>0.270058446686116</v>
      </c>
      <c r="AX44">
        <v>0.270058446686116</v>
      </c>
      <c r="AY44">
        <v>0.270058446686116</v>
      </c>
      <c r="AZ44">
        <v>0.270058446686116</v>
      </c>
      <c r="BA44">
        <v>0.270058446686116</v>
      </c>
      <c r="BB44">
        <v>0.270058446686116</v>
      </c>
      <c r="BC44">
        <v>0.270058446686116</v>
      </c>
      <c r="BD44">
        <v>0.270058446686116</v>
      </c>
      <c r="BE44">
        <v>0.270058446686116</v>
      </c>
      <c r="BF44">
        <v>0.270058446686116</v>
      </c>
      <c r="BG44">
        <v>0.270058446686116</v>
      </c>
      <c r="BH44">
        <v>0.270058446686116</v>
      </c>
      <c r="BI44">
        <v>0.270058446686116</v>
      </c>
      <c r="BJ44">
        <v>0.270058446686116</v>
      </c>
      <c r="BK44">
        <v>0.270058446686116</v>
      </c>
      <c r="BL44">
        <v>0.270058446686116</v>
      </c>
      <c r="BM44">
        <v>0.270058446686116</v>
      </c>
      <c r="BN44">
        <v>0.270058446686116</v>
      </c>
      <c r="BO44">
        <v>0.270058446686116</v>
      </c>
      <c r="BP44">
        <v>0.270058446686116</v>
      </c>
      <c r="BQ44">
        <v>0.270058446686116</v>
      </c>
      <c r="BR44">
        <v>0.270058446686116</v>
      </c>
      <c r="BS44">
        <v>0.270058446686116</v>
      </c>
      <c r="BT44">
        <v>0.270058446686116</v>
      </c>
      <c r="BU44">
        <v>0.270058446686116</v>
      </c>
      <c r="BV44">
        <v>0.270058446686116</v>
      </c>
      <c r="BW44">
        <v>0.270058446686116</v>
      </c>
      <c r="BX44">
        <v>0.270058446686116</v>
      </c>
      <c r="BY44">
        <v>0.270058446686116</v>
      </c>
      <c r="BZ44">
        <v>0.270058446686116</v>
      </c>
      <c r="CA44">
        <v>0.270058446686116</v>
      </c>
      <c r="CB44">
        <v>0.270058446686116</v>
      </c>
      <c r="CC44">
        <v>0.270058446686116</v>
      </c>
      <c r="CD44">
        <v>0.270058446686116</v>
      </c>
      <c r="CE44">
        <v>0.270058446686116</v>
      </c>
      <c r="CF44">
        <v>0.270058446686116</v>
      </c>
      <c r="CG44">
        <v>0.270058446686116</v>
      </c>
      <c r="CH44">
        <v>0.270058446686116</v>
      </c>
      <c r="CI44">
        <v>0.270058446686116</v>
      </c>
      <c r="CJ44">
        <v>0.270058446686116</v>
      </c>
      <c r="CK44">
        <v>0.270058446686116</v>
      </c>
      <c r="CL44">
        <v>0.270058446686116</v>
      </c>
      <c r="CM44">
        <v>0.270058446686116</v>
      </c>
      <c r="CN44">
        <v>0.270058446686116</v>
      </c>
      <c r="CO44">
        <v>0.270058446686116</v>
      </c>
      <c r="CP44">
        <v>0.270058446686116</v>
      </c>
      <c r="CQ44">
        <v>0.270058446686116</v>
      </c>
      <c r="CR44">
        <v>0.270058446686116</v>
      </c>
      <c r="CS44">
        <v>0.270058446686116</v>
      </c>
      <c r="CT44">
        <v>0.270058446686116</v>
      </c>
      <c r="CU44">
        <v>0.270058446686116</v>
      </c>
      <c r="CV44">
        <v>0.270058446686116</v>
      </c>
      <c r="CW44">
        <v>0.270058446686116</v>
      </c>
      <c r="CX44">
        <v>0.270058446686116</v>
      </c>
      <c r="CY44">
        <v>0.270058446686116</v>
      </c>
      <c r="CZ44">
        <v>0.270058446686116</v>
      </c>
      <c r="DA44">
        <v>0.270058446686116</v>
      </c>
      <c r="DB44">
        <v>0.270058446686116</v>
      </c>
      <c r="DC44">
        <v>0.270058446686116</v>
      </c>
      <c r="DD44">
        <v>0.270058446686116</v>
      </c>
      <c r="DE44">
        <v>0.270058446686116</v>
      </c>
      <c r="DF44">
        <v>0.270058446686116</v>
      </c>
      <c r="DG44">
        <v>0.270058446686116</v>
      </c>
      <c r="DH44">
        <v>0.270058446686116</v>
      </c>
      <c r="DI44">
        <v>0.270058446686116</v>
      </c>
      <c r="DJ44">
        <v>0.270058446686116</v>
      </c>
      <c r="DK44">
        <v>0.270058446686116</v>
      </c>
      <c r="DL44">
        <v>0.270058446686116</v>
      </c>
      <c r="DM44">
        <v>0.270058446686116</v>
      </c>
      <c r="DN44">
        <v>0.270058446686116</v>
      </c>
      <c r="DO44">
        <v>0.270058446686116</v>
      </c>
      <c r="DP44">
        <v>0.270058446686116</v>
      </c>
      <c r="DQ44">
        <v>0.270058446686116</v>
      </c>
      <c r="DR44">
        <v>0.270058446686116</v>
      </c>
      <c r="DS44">
        <v>0.270058446686116</v>
      </c>
      <c r="DT44">
        <v>0.270058446686116</v>
      </c>
      <c r="DU44">
        <v>0.270058446686116</v>
      </c>
      <c r="DV44">
        <v>0.270058446686116</v>
      </c>
      <c r="DW44">
        <v>0.270058446686116</v>
      </c>
      <c r="DX44">
        <v>0.270058446686116</v>
      </c>
      <c r="DY44">
        <v>0.270058446686116</v>
      </c>
      <c r="DZ44">
        <v>0.270058446686116</v>
      </c>
      <c r="EA44">
        <v>0.270058446686116</v>
      </c>
      <c r="EB44">
        <v>0.270058446686116</v>
      </c>
      <c r="EC44">
        <v>0.270058446686116</v>
      </c>
      <c r="ED44">
        <v>0.270058446686116</v>
      </c>
      <c r="EE44">
        <v>0.270058446686116</v>
      </c>
      <c r="EF44">
        <v>0.270058446686116</v>
      </c>
      <c r="EG44">
        <v>0.270058446686116</v>
      </c>
      <c r="EH44">
        <v>0.270058446686116</v>
      </c>
      <c r="EI44">
        <v>0.270058446686116</v>
      </c>
      <c r="EJ44">
        <v>0.270058446686116</v>
      </c>
      <c r="EK44">
        <v>0.270058446686116</v>
      </c>
      <c r="EL44">
        <v>0.270058446686116</v>
      </c>
      <c r="EM44">
        <v>0.270058446686116</v>
      </c>
      <c r="EN44">
        <v>0.270058446686116</v>
      </c>
      <c r="EO44">
        <v>0.270058446686116</v>
      </c>
      <c r="EP44">
        <v>0.270058446686116</v>
      </c>
      <c r="EQ44">
        <v>0.270058446686116</v>
      </c>
      <c r="ER44">
        <v>0.270058446686116</v>
      </c>
      <c r="ES44">
        <v>0.270058446686116</v>
      </c>
      <c r="ET44">
        <v>0.270058446686116</v>
      </c>
      <c r="EU44">
        <v>0.270058446686116</v>
      </c>
      <c r="EV44">
        <v>0.270058446686116</v>
      </c>
      <c r="EW44">
        <v>0.270058446686116</v>
      </c>
      <c r="EX44">
        <v>0.270058446686116</v>
      </c>
      <c r="EY44">
        <v>0.270058446686116</v>
      </c>
      <c r="EZ44">
        <v>0.270058446686116</v>
      </c>
      <c r="FA44">
        <v>0.270058446686116</v>
      </c>
      <c r="FB44">
        <v>0.270058446686116</v>
      </c>
      <c r="FC44">
        <v>0.270058446686116</v>
      </c>
      <c r="FD44">
        <v>0.270058446686116</v>
      </c>
      <c r="FE44">
        <v>0.270058446686116</v>
      </c>
      <c r="FF44">
        <v>0.270058446686116</v>
      </c>
      <c r="FG44">
        <v>0.270058446686116</v>
      </c>
      <c r="FH44">
        <v>0.270058446686116</v>
      </c>
      <c r="FI44">
        <v>0.270058446686116</v>
      </c>
      <c r="FJ44">
        <v>0.270058446686116</v>
      </c>
      <c r="FK44">
        <v>0.270058446686116</v>
      </c>
      <c r="FL44">
        <v>0.270058446686116</v>
      </c>
      <c r="FM44">
        <v>0.270058446686116</v>
      </c>
      <c r="FN44">
        <v>0.270058446686116</v>
      </c>
      <c r="FO44">
        <v>0.270058446686116</v>
      </c>
      <c r="FP44">
        <v>0.270058446686116</v>
      </c>
      <c r="FQ44">
        <v>0.270058446686116</v>
      </c>
      <c r="FR44">
        <v>0.270058446686116</v>
      </c>
      <c r="FS44">
        <v>0.270058446686116</v>
      </c>
      <c r="FT44">
        <v>0.270058446686116</v>
      </c>
      <c r="FU44">
        <v>0.270058446686116</v>
      </c>
      <c r="FV44">
        <v>0.270058446686116</v>
      </c>
      <c r="FW44">
        <v>0.270058446686116</v>
      </c>
      <c r="FX44">
        <v>0.270058446686116</v>
      </c>
      <c r="FY44">
        <v>0.270058446686116</v>
      </c>
      <c r="FZ44">
        <v>0.270058446686116</v>
      </c>
      <c r="GA44">
        <v>0.270058446686116</v>
      </c>
      <c r="GB44">
        <v>0.270058446686116</v>
      </c>
      <c r="GC44">
        <v>0.270058446686116</v>
      </c>
      <c r="GD44">
        <v>0.270058446686116</v>
      </c>
      <c r="GE44">
        <v>0.270058446686116</v>
      </c>
      <c r="GF44">
        <v>0.270058446686116</v>
      </c>
      <c r="GG44">
        <v>0.270058446686116</v>
      </c>
      <c r="GH44">
        <v>0.270058446686116</v>
      </c>
    </row>
    <row r="45" spans="1:191" x14ac:dyDescent="0.2">
      <c r="B45">
        <v>130.02464670690046</v>
      </c>
      <c r="C45">
        <v>130.02464670690046</v>
      </c>
      <c r="D45">
        <v>130.02464670690046</v>
      </c>
      <c r="E45">
        <v>130.02464670690046</v>
      </c>
      <c r="F45">
        <v>130.02464670690046</v>
      </c>
      <c r="G45">
        <v>130.02464670690046</v>
      </c>
      <c r="H45">
        <v>130.02464670690046</v>
      </c>
      <c r="I45">
        <v>130.02464670690046</v>
      </c>
      <c r="J45">
        <v>130.02464670690046</v>
      </c>
      <c r="K45">
        <v>130.02464670690046</v>
      </c>
      <c r="L45">
        <v>130.02464670690046</v>
      </c>
      <c r="M45">
        <v>130.02464670690046</v>
      </c>
      <c r="N45">
        <v>130.02464670690046</v>
      </c>
      <c r="O45">
        <v>130.02464670690046</v>
      </c>
      <c r="P45">
        <v>130.02464670690046</v>
      </c>
      <c r="Q45">
        <v>130.02464670690046</v>
      </c>
      <c r="R45">
        <v>130.02464670690046</v>
      </c>
      <c r="S45">
        <v>130.02464670690046</v>
      </c>
      <c r="T45">
        <v>130.02464670690046</v>
      </c>
      <c r="U45">
        <v>130.02464670690046</v>
      </c>
      <c r="V45">
        <v>130.02464670690046</v>
      </c>
      <c r="W45">
        <v>130.02464670690046</v>
      </c>
      <c r="X45">
        <v>130.02464670690046</v>
      </c>
      <c r="Y45">
        <v>130.02464670690046</v>
      </c>
      <c r="Z45">
        <v>130.02464670690046</v>
      </c>
      <c r="AA45">
        <v>130.02464670690046</v>
      </c>
      <c r="AB45">
        <v>130.02464670690046</v>
      </c>
      <c r="AC45">
        <v>130.02464670690046</v>
      </c>
      <c r="AD45">
        <v>130.02464670690046</v>
      </c>
      <c r="AE45">
        <v>130.02464670690046</v>
      </c>
      <c r="AF45">
        <v>130.02464670690046</v>
      </c>
      <c r="AG45">
        <v>130.02464670690046</v>
      </c>
      <c r="AH45">
        <v>130.02464670690046</v>
      </c>
      <c r="AI45">
        <v>130.02464670690046</v>
      </c>
      <c r="AJ45">
        <v>130.02464670690046</v>
      </c>
      <c r="AK45">
        <v>130.02464670690046</v>
      </c>
      <c r="AL45">
        <v>130.02464670690046</v>
      </c>
      <c r="AM45">
        <v>130.02464670690046</v>
      </c>
      <c r="AN45">
        <v>130.02464670690046</v>
      </c>
      <c r="AO45">
        <v>130.02464670690046</v>
      </c>
      <c r="AP45">
        <v>130.02464670690046</v>
      </c>
      <c r="AQ45">
        <v>130.02464670690046</v>
      </c>
      <c r="AR45">
        <v>130.02464670690046</v>
      </c>
      <c r="AS45">
        <v>130.02464670690046</v>
      </c>
      <c r="AT45">
        <v>130.02464670690046</v>
      </c>
      <c r="AU45">
        <v>130.02464670690046</v>
      </c>
      <c r="AV45">
        <v>130.02464670690046</v>
      </c>
      <c r="AW45">
        <v>130.02464670690046</v>
      </c>
      <c r="AX45">
        <v>130.02464670690046</v>
      </c>
      <c r="AY45">
        <v>130.02464670690046</v>
      </c>
      <c r="AZ45">
        <v>130.02464670690046</v>
      </c>
      <c r="BA45">
        <v>130.02464670690046</v>
      </c>
      <c r="BB45">
        <v>130.02464670690046</v>
      </c>
      <c r="BC45">
        <v>130.02464670690046</v>
      </c>
      <c r="BD45">
        <v>130.02464670690046</v>
      </c>
      <c r="BE45">
        <v>130.02464670690046</v>
      </c>
      <c r="BF45">
        <v>130.02464670690046</v>
      </c>
      <c r="BG45">
        <v>130.02464670690046</v>
      </c>
      <c r="BH45">
        <v>130.02464670690046</v>
      </c>
      <c r="BI45">
        <v>130.02464670690046</v>
      </c>
      <c r="BJ45">
        <v>130.02464670690046</v>
      </c>
      <c r="BK45">
        <v>130.02464670690046</v>
      </c>
      <c r="BL45">
        <v>130.02464670690046</v>
      </c>
      <c r="BM45">
        <v>130.02464670690046</v>
      </c>
      <c r="BN45">
        <v>130.02464670690046</v>
      </c>
      <c r="BO45">
        <v>130.02464670690046</v>
      </c>
      <c r="BP45">
        <v>130.02464670690046</v>
      </c>
      <c r="BQ45">
        <v>130.02464670690046</v>
      </c>
      <c r="BR45">
        <v>130.02464670690046</v>
      </c>
      <c r="BS45">
        <v>130.02464670690046</v>
      </c>
      <c r="BT45">
        <v>130.02464670690046</v>
      </c>
      <c r="BU45">
        <v>130.02464670690046</v>
      </c>
      <c r="BV45">
        <v>130.02464670690046</v>
      </c>
      <c r="BW45">
        <v>130.02464670690046</v>
      </c>
      <c r="BX45">
        <v>130.02464670690046</v>
      </c>
      <c r="BY45">
        <v>130.02464670690046</v>
      </c>
      <c r="BZ45">
        <v>130.02464670690046</v>
      </c>
      <c r="CA45">
        <v>130.02464670690046</v>
      </c>
      <c r="CB45">
        <v>130.02464670690046</v>
      </c>
      <c r="CC45">
        <v>130.02464670690046</v>
      </c>
      <c r="CD45">
        <v>130.02464670690046</v>
      </c>
      <c r="CE45">
        <v>130.02464670690046</v>
      </c>
      <c r="CF45">
        <v>130.02464670690046</v>
      </c>
      <c r="CG45">
        <v>130.02464670690046</v>
      </c>
      <c r="CH45">
        <v>130.02464670690046</v>
      </c>
      <c r="CI45">
        <v>130.02464670690046</v>
      </c>
      <c r="CJ45">
        <v>130.02464670690046</v>
      </c>
      <c r="CK45">
        <v>130.02464670690046</v>
      </c>
      <c r="CL45">
        <v>130.02464670690046</v>
      </c>
      <c r="CM45">
        <v>130.02464670690046</v>
      </c>
      <c r="CN45">
        <v>130.02464670690046</v>
      </c>
      <c r="CO45">
        <v>130.02464670690046</v>
      </c>
      <c r="CP45">
        <v>130.02464670690046</v>
      </c>
      <c r="CQ45">
        <v>130.02464670690046</v>
      </c>
      <c r="CR45">
        <v>130.02464670690046</v>
      </c>
      <c r="CS45">
        <v>130.02464670690046</v>
      </c>
      <c r="CT45">
        <v>130.02464670690046</v>
      </c>
      <c r="CU45">
        <v>130.02464670690046</v>
      </c>
      <c r="CV45">
        <v>130.02464670690046</v>
      </c>
      <c r="CW45">
        <v>130.02464670690046</v>
      </c>
      <c r="CX45">
        <v>130.02464670690046</v>
      </c>
      <c r="CY45">
        <v>130.02464670690046</v>
      </c>
      <c r="CZ45">
        <v>130.02464670690046</v>
      </c>
      <c r="DA45">
        <v>130.02464670690046</v>
      </c>
      <c r="DB45">
        <v>130.02464670690046</v>
      </c>
      <c r="DC45">
        <v>130.02464670690046</v>
      </c>
      <c r="DD45">
        <v>130.02464670690046</v>
      </c>
      <c r="DE45">
        <v>130.02464670690046</v>
      </c>
      <c r="DF45">
        <v>130.02464670690046</v>
      </c>
      <c r="DG45">
        <v>130.02464670690046</v>
      </c>
      <c r="DH45">
        <v>130.02464670690046</v>
      </c>
      <c r="DI45">
        <v>130.02464670690046</v>
      </c>
      <c r="DJ45">
        <v>130.02464670690046</v>
      </c>
      <c r="DK45">
        <v>130.02464670690046</v>
      </c>
      <c r="DL45">
        <v>130.02464670690046</v>
      </c>
      <c r="DM45">
        <v>130.02464670690046</v>
      </c>
      <c r="DN45">
        <v>130.02464670690046</v>
      </c>
      <c r="DO45">
        <v>130.02464670690046</v>
      </c>
      <c r="DP45">
        <v>130.02464670690046</v>
      </c>
      <c r="DQ45">
        <v>130.02464670690046</v>
      </c>
      <c r="DR45">
        <v>130.02464670690046</v>
      </c>
      <c r="DS45">
        <v>130.02464670690046</v>
      </c>
      <c r="DT45">
        <v>130.02464670690046</v>
      </c>
      <c r="DU45">
        <v>130.02464670690046</v>
      </c>
      <c r="DV45">
        <v>130.02464670690046</v>
      </c>
      <c r="DW45">
        <v>130.02464670690046</v>
      </c>
      <c r="DX45">
        <v>130.02464670690046</v>
      </c>
      <c r="DY45">
        <v>130.02464670690046</v>
      </c>
      <c r="DZ45">
        <v>130.02464670690046</v>
      </c>
      <c r="EA45">
        <v>130.02464670690046</v>
      </c>
      <c r="EB45">
        <v>130.02464670690046</v>
      </c>
      <c r="EC45">
        <v>130.02464670690046</v>
      </c>
      <c r="ED45">
        <v>130.02464670690046</v>
      </c>
      <c r="EE45">
        <v>130.02464670690046</v>
      </c>
      <c r="EF45">
        <v>130.02464670690046</v>
      </c>
      <c r="EG45">
        <v>130.02464670690046</v>
      </c>
      <c r="EH45">
        <v>130.02464670690046</v>
      </c>
      <c r="EI45">
        <v>130.02464670690046</v>
      </c>
      <c r="EJ45">
        <v>130.02464670690046</v>
      </c>
      <c r="EK45">
        <v>130.02464670690046</v>
      </c>
      <c r="EL45">
        <v>130.02464670690046</v>
      </c>
      <c r="EM45">
        <v>130.02464670690046</v>
      </c>
      <c r="EN45">
        <v>130.02464670690046</v>
      </c>
      <c r="EO45">
        <v>130.02464670690046</v>
      </c>
      <c r="EP45">
        <v>130.02464670690046</v>
      </c>
      <c r="EQ45">
        <v>130.02464670690046</v>
      </c>
      <c r="ER45">
        <v>130.02464670690046</v>
      </c>
      <c r="ES45">
        <v>130.02464670690046</v>
      </c>
      <c r="ET45">
        <v>130.02464670690046</v>
      </c>
      <c r="EU45">
        <v>130.02464670690046</v>
      </c>
      <c r="EV45">
        <v>130.02464670690046</v>
      </c>
      <c r="EW45">
        <v>130.02464670690046</v>
      </c>
      <c r="EX45">
        <v>130.02464670690046</v>
      </c>
      <c r="EY45">
        <v>130.02464670690046</v>
      </c>
      <c r="EZ45">
        <v>130.02464670690046</v>
      </c>
      <c r="FA45">
        <v>130.02464670690046</v>
      </c>
      <c r="FB45">
        <v>130.02464670690046</v>
      </c>
      <c r="FC45">
        <v>130.02464670690046</v>
      </c>
      <c r="FD45">
        <v>130.02464670690046</v>
      </c>
      <c r="FE45">
        <v>130.02464670690046</v>
      </c>
      <c r="FF45">
        <v>130.02464670690046</v>
      </c>
      <c r="FG45">
        <v>130.02464670690046</v>
      </c>
      <c r="FH45">
        <v>130.02464670690046</v>
      </c>
      <c r="FI45">
        <v>130.02464670690046</v>
      </c>
      <c r="FJ45">
        <v>130.02464670690046</v>
      </c>
      <c r="FK45">
        <v>130.02464670690046</v>
      </c>
      <c r="FL45">
        <v>130.02464670690046</v>
      </c>
      <c r="FM45">
        <v>130.02464670690046</v>
      </c>
      <c r="FN45">
        <v>130.02464670690046</v>
      </c>
      <c r="FO45">
        <v>130.02464670690046</v>
      </c>
      <c r="FP45">
        <v>130.02464670690046</v>
      </c>
      <c r="FQ45">
        <v>130.02464670690046</v>
      </c>
      <c r="FR45">
        <v>130.02464670690046</v>
      </c>
      <c r="FS45">
        <v>130.02464670690046</v>
      </c>
      <c r="FT45">
        <v>130.02464670690046</v>
      </c>
      <c r="FU45">
        <v>130.02464670690046</v>
      </c>
      <c r="FV45">
        <v>130.02464670690046</v>
      </c>
      <c r="FW45">
        <v>130.02464670690046</v>
      </c>
      <c r="FX45">
        <v>130.02464670690046</v>
      </c>
      <c r="FY45">
        <v>130.02464670690046</v>
      </c>
      <c r="FZ45">
        <v>130.02464670690046</v>
      </c>
      <c r="GA45">
        <v>130.02464670690046</v>
      </c>
      <c r="GB45">
        <v>130.02464670690046</v>
      </c>
      <c r="GC45">
        <v>130.02464670690046</v>
      </c>
      <c r="GD45">
        <v>130.02464670690046</v>
      </c>
      <c r="GE45">
        <v>130.02464670690046</v>
      </c>
      <c r="GF45">
        <v>130.02464670690046</v>
      </c>
      <c r="GG45">
        <v>130.02464670690046</v>
      </c>
      <c r="GH45">
        <v>130.02464670690046</v>
      </c>
    </row>
    <row r="46" spans="1:191" x14ac:dyDescent="0.2">
      <c r="B46">
        <v>405.15700296124226</v>
      </c>
      <c r="C46">
        <v>405.15700296124226</v>
      </c>
      <c r="D46">
        <v>405.15700296124226</v>
      </c>
      <c r="E46">
        <v>405.15700296124226</v>
      </c>
      <c r="F46">
        <v>405.15700296124226</v>
      </c>
      <c r="G46">
        <v>405.15700296124226</v>
      </c>
      <c r="H46">
        <v>405.15700296124226</v>
      </c>
      <c r="I46">
        <v>405.15700296124226</v>
      </c>
      <c r="J46">
        <v>405.15700296124226</v>
      </c>
      <c r="K46">
        <v>405.15700296124226</v>
      </c>
      <c r="L46">
        <v>405.15700296124226</v>
      </c>
      <c r="M46">
        <v>405.15700296124226</v>
      </c>
      <c r="N46">
        <v>405.15700296124226</v>
      </c>
      <c r="O46">
        <v>405.15700296124226</v>
      </c>
      <c r="P46">
        <v>405.15700296124226</v>
      </c>
      <c r="Q46">
        <v>405.15700296124226</v>
      </c>
      <c r="R46">
        <v>405.15700296124226</v>
      </c>
      <c r="S46">
        <v>405.15700296124226</v>
      </c>
      <c r="T46">
        <v>405.15700296124226</v>
      </c>
      <c r="U46">
        <v>405.15700296124226</v>
      </c>
      <c r="V46">
        <v>405.15700296124226</v>
      </c>
      <c r="W46">
        <v>405.15700296124226</v>
      </c>
      <c r="X46">
        <v>405.15700296124226</v>
      </c>
      <c r="Y46">
        <v>405.15700296124226</v>
      </c>
      <c r="Z46">
        <v>405.15700296124226</v>
      </c>
      <c r="AA46">
        <v>405.15700296124226</v>
      </c>
      <c r="AB46">
        <v>405.15700296124226</v>
      </c>
      <c r="AC46">
        <v>405.15700296124226</v>
      </c>
      <c r="AD46">
        <v>405.15700296124226</v>
      </c>
      <c r="AE46">
        <v>405.15700296124226</v>
      </c>
      <c r="AF46">
        <v>405.15700296124226</v>
      </c>
      <c r="AG46">
        <v>405.15700296124226</v>
      </c>
      <c r="AH46">
        <v>405.15700296124226</v>
      </c>
      <c r="AI46">
        <v>405.15700296124226</v>
      </c>
      <c r="AJ46">
        <v>405.15700296124226</v>
      </c>
      <c r="AK46">
        <v>405.15700296124226</v>
      </c>
      <c r="AL46">
        <v>405.15700296124226</v>
      </c>
      <c r="AM46">
        <v>405.15700296124226</v>
      </c>
      <c r="AN46">
        <v>405.15700296124226</v>
      </c>
      <c r="AO46">
        <v>405.15700296124226</v>
      </c>
      <c r="AP46">
        <v>405.15700296124226</v>
      </c>
      <c r="AQ46">
        <v>405.15700296124226</v>
      </c>
      <c r="AR46">
        <v>405.15700296124226</v>
      </c>
      <c r="AS46">
        <v>405.15700296124226</v>
      </c>
      <c r="AT46">
        <v>405.15700296124226</v>
      </c>
      <c r="AU46">
        <v>405.15700296124226</v>
      </c>
      <c r="AV46">
        <v>405.15700296124226</v>
      </c>
      <c r="AW46">
        <v>405.15700296124226</v>
      </c>
      <c r="AX46">
        <v>405.15700296124226</v>
      </c>
      <c r="AY46">
        <v>405.15700296124226</v>
      </c>
      <c r="AZ46">
        <v>405.15700296124226</v>
      </c>
      <c r="BA46">
        <v>405.15700296124226</v>
      </c>
      <c r="BB46">
        <v>405.15700296124226</v>
      </c>
      <c r="BC46">
        <v>405.15700296124226</v>
      </c>
      <c r="BD46">
        <v>405.15700296124226</v>
      </c>
      <c r="BE46">
        <v>405.15700296124226</v>
      </c>
      <c r="BF46">
        <v>405.15700296124226</v>
      </c>
      <c r="BG46">
        <v>405.15700296124226</v>
      </c>
      <c r="BH46">
        <v>405.15700296124226</v>
      </c>
      <c r="BI46">
        <v>405.15700296124226</v>
      </c>
      <c r="BJ46">
        <v>405.15700296124226</v>
      </c>
      <c r="BK46">
        <v>405.15700296124226</v>
      </c>
      <c r="BL46">
        <v>405.15700296124226</v>
      </c>
      <c r="BM46">
        <v>405.15700296124226</v>
      </c>
      <c r="BN46">
        <v>405.15700296124226</v>
      </c>
      <c r="BO46">
        <v>405.15700296124226</v>
      </c>
      <c r="BP46">
        <v>405.15700296124226</v>
      </c>
      <c r="BQ46">
        <v>405.15700296124226</v>
      </c>
      <c r="BR46">
        <v>405.15700296124226</v>
      </c>
      <c r="BS46">
        <v>405.15700296124226</v>
      </c>
      <c r="BT46">
        <v>405.15700296124226</v>
      </c>
      <c r="BU46">
        <v>405.15700296124226</v>
      </c>
      <c r="BV46">
        <v>405.15700296124226</v>
      </c>
      <c r="BW46">
        <v>405.15700296124226</v>
      </c>
      <c r="BX46">
        <v>405.15700296124226</v>
      </c>
      <c r="BY46">
        <v>405.15700296124226</v>
      </c>
      <c r="BZ46">
        <v>405.15700296124226</v>
      </c>
      <c r="CA46">
        <v>405.15700296124226</v>
      </c>
      <c r="CB46">
        <v>405.15700296124226</v>
      </c>
      <c r="CC46">
        <v>405.15700296124226</v>
      </c>
      <c r="CD46">
        <v>405.15700296124226</v>
      </c>
      <c r="CE46">
        <v>405.15700296124226</v>
      </c>
      <c r="CF46">
        <v>405.15700296124226</v>
      </c>
      <c r="CG46">
        <v>405.15700296124226</v>
      </c>
      <c r="CH46">
        <v>405.15700296124226</v>
      </c>
      <c r="CI46">
        <v>405.15700296124226</v>
      </c>
      <c r="CJ46">
        <v>405.15700296124226</v>
      </c>
      <c r="CK46">
        <v>405.15700296124226</v>
      </c>
      <c r="CL46">
        <v>405.15700296124226</v>
      </c>
      <c r="CM46">
        <v>405.15700296124226</v>
      </c>
      <c r="CN46">
        <v>405.15700296124226</v>
      </c>
      <c r="CO46">
        <v>405.15700296124226</v>
      </c>
      <c r="CP46">
        <v>405.15700296124226</v>
      </c>
      <c r="CQ46">
        <v>405.15700296124226</v>
      </c>
      <c r="CR46">
        <v>405.15700296124226</v>
      </c>
      <c r="CS46">
        <v>405.15700296124226</v>
      </c>
      <c r="CT46">
        <v>405.15700296124226</v>
      </c>
      <c r="CU46">
        <v>405.15700296124226</v>
      </c>
      <c r="CV46">
        <v>405.15700296124226</v>
      </c>
      <c r="CW46">
        <v>405.15700296124226</v>
      </c>
      <c r="CX46">
        <v>405.15700296124226</v>
      </c>
      <c r="CY46">
        <v>405.15700296124226</v>
      </c>
      <c r="CZ46">
        <v>405.15700296124226</v>
      </c>
      <c r="DA46">
        <v>405.15700296124226</v>
      </c>
      <c r="DB46">
        <v>405.15700296124226</v>
      </c>
      <c r="DC46">
        <v>405.15700296124226</v>
      </c>
      <c r="DD46">
        <v>405.15700296124226</v>
      </c>
      <c r="DE46">
        <v>405.15700296124226</v>
      </c>
      <c r="DF46">
        <v>405.15700296124226</v>
      </c>
      <c r="DG46">
        <v>405.15700296124226</v>
      </c>
      <c r="DH46">
        <v>405.15700296124226</v>
      </c>
      <c r="DI46">
        <v>405.15700296124226</v>
      </c>
      <c r="DJ46">
        <v>405.15700296124226</v>
      </c>
      <c r="DK46">
        <v>405.15700296124226</v>
      </c>
      <c r="DL46">
        <v>405.15700296124226</v>
      </c>
      <c r="DM46">
        <v>405.15700296124226</v>
      </c>
      <c r="DN46">
        <v>405.15700296124226</v>
      </c>
      <c r="DO46">
        <v>405.15700296124226</v>
      </c>
      <c r="DP46">
        <v>405.15700296124226</v>
      </c>
      <c r="DQ46">
        <v>405.15700296124226</v>
      </c>
      <c r="DR46">
        <v>405.15700296124226</v>
      </c>
      <c r="DS46">
        <v>405.15700296124226</v>
      </c>
      <c r="DT46">
        <v>405.15700296124226</v>
      </c>
      <c r="DU46">
        <v>405.15700296124226</v>
      </c>
      <c r="DV46">
        <v>405.15700296124226</v>
      </c>
      <c r="DW46">
        <v>405.15700296124226</v>
      </c>
      <c r="DX46">
        <v>405.15700296124226</v>
      </c>
      <c r="DY46">
        <v>405.15700296124226</v>
      </c>
      <c r="DZ46">
        <v>405.15700296124226</v>
      </c>
      <c r="EA46">
        <v>405.15700296124226</v>
      </c>
      <c r="EB46">
        <v>405.15700296124226</v>
      </c>
      <c r="EC46">
        <v>405.15700296124226</v>
      </c>
      <c r="ED46">
        <v>405.15700296124226</v>
      </c>
      <c r="EE46">
        <v>405.15700296124226</v>
      </c>
      <c r="EF46">
        <v>405.15700296124226</v>
      </c>
      <c r="EG46">
        <v>405.15700296124226</v>
      </c>
      <c r="EH46">
        <v>405.15700296124226</v>
      </c>
      <c r="EI46">
        <v>405.15700296124226</v>
      </c>
      <c r="EJ46">
        <v>405.15700296124226</v>
      </c>
      <c r="EK46">
        <v>405.15700296124226</v>
      </c>
      <c r="EL46">
        <v>405.15700296124226</v>
      </c>
      <c r="EM46">
        <v>405.15700296124226</v>
      </c>
      <c r="EN46">
        <v>405.15700296124226</v>
      </c>
      <c r="EO46">
        <v>405.15700296124226</v>
      </c>
      <c r="EP46">
        <v>405.15700296124226</v>
      </c>
      <c r="EQ46">
        <v>405.15700296124226</v>
      </c>
      <c r="ER46">
        <v>405.15700296124226</v>
      </c>
      <c r="ES46">
        <v>405.15700296124226</v>
      </c>
      <c r="ET46">
        <v>405.15700296124226</v>
      </c>
      <c r="EU46">
        <v>405.15700296124226</v>
      </c>
      <c r="EV46">
        <v>405.15700296124226</v>
      </c>
      <c r="EW46">
        <v>405.15700296124226</v>
      </c>
      <c r="EX46">
        <v>405.15700296124226</v>
      </c>
      <c r="EY46">
        <v>405.15700296124226</v>
      </c>
      <c r="EZ46">
        <v>405.15700296124226</v>
      </c>
      <c r="FA46">
        <v>405.15700296124226</v>
      </c>
      <c r="FB46">
        <v>405.15700296124226</v>
      </c>
      <c r="FC46">
        <v>405.15700296124226</v>
      </c>
      <c r="FD46">
        <v>405.15700296124226</v>
      </c>
      <c r="FE46">
        <v>405.15700296124226</v>
      </c>
      <c r="FF46">
        <v>405.15700296124226</v>
      </c>
      <c r="FG46">
        <v>405.15700296124226</v>
      </c>
      <c r="FH46">
        <v>405.15700296124226</v>
      </c>
      <c r="FI46">
        <v>405.15700296124226</v>
      </c>
      <c r="FJ46">
        <v>405.15700296124226</v>
      </c>
      <c r="FK46">
        <v>405.15700296124226</v>
      </c>
      <c r="FL46">
        <v>405.15700296124226</v>
      </c>
      <c r="FM46">
        <v>405.15700296124226</v>
      </c>
      <c r="FN46">
        <v>405.15700296124226</v>
      </c>
      <c r="FO46">
        <v>405.15700296124226</v>
      </c>
      <c r="FP46">
        <v>405.15700296124226</v>
      </c>
      <c r="FQ46">
        <v>405.15700296124226</v>
      </c>
      <c r="FR46">
        <v>405.15700296124226</v>
      </c>
      <c r="FS46">
        <v>405.15700296124226</v>
      </c>
      <c r="FT46">
        <v>405.15700296124226</v>
      </c>
      <c r="FU46">
        <v>405.15700296124226</v>
      </c>
      <c r="FV46">
        <v>405.15700296124226</v>
      </c>
      <c r="FW46">
        <v>405.15700296124226</v>
      </c>
      <c r="FX46">
        <v>405.15700296124226</v>
      </c>
      <c r="FY46">
        <v>405.15700296124226</v>
      </c>
      <c r="FZ46">
        <v>405.15700296124226</v>
      </c>
      <c r="GA46">
        <v>405.15700296124226</v>
      </c>
      <c r="GB46">
        <v>405.15700296124226</v>
      </c>
      <c r="GC46">
        <v>405.15700296124226</v>
      </c>
      <c r="GD46">
        <v>405.15700296124226</v>
      </c>
      <c r="GE46">
        <v>405.15700296124226</v>
      </c>
      <c r="GF46">
        <v>405.15700296124226</v>
      </c>
      <c r="GG46">
        <v>405.15700296124226</v>
      </c>
      <c r="GH46">
        <v>405.15700296124226</v>
      </c>
    </row>
    <row r="47" spans="1:191" x14ac:dyDescent="0.2">
      <c r="B47">
        <v>0.46513427678048902</v>
      </c>
      <c r="C47">
        <v>0.46513427678048902</v>
      </c>
      <c r="D47">
        <v>0.46513427678048902</v>
      </c>
      <c r="E47">
        <v>0.46513427678048902</v>
      </c>
      <c r="F47">
        <v>0.46513427678048902</v>
      </c>
      <c r="G47">
        <v>0.46513427678048902</v>
      </c>
      <c r="H47">
        <v>0.46513427678048902</v>
      </c>
      <c r="I47">
        <v>0.46513427678048902</v>
      </c>
      <c r="J47">
        <v>0.46513427678048902</v>
      </c>
      <c r="K47">
        <v>0.46513427678048902</v>
      </c>
      <c r="L47">
        <v>0.46513427678048902</v>
      </c>
      <c r="M47">
        <v>0.46513427678048902</v>
      </c>
      <c r="N47">
        <v>0.46513427678048902</v>
      </c>
      <c r="O47">
        <v>0.46513427678048902</v>
      </c>
      <c r="P47">
        <v>0.46513427678048902</v>
      </c>
      <c r="Q47">
        <v>0.46513427678048902</v>
      </c>
      <c r="R47">
        <v>0.46513427678048902</v>
      </c>
      <c r="S47">
        <v>0.46513427678048902</v>
      </c>
      <c r="T47">
        <v>0.46513427678048902</v>
      </c>
      <c r="U47">
        <v>0.46513427678048902</v>
      </c>
      <c r="V47">
        <v>0.46513427678048902</v>
      </c>
      <c r="W47">
        <v>0.46513427678048902</v>
      </c>
      <c r="X47">
        <v>0.46513427678048902</v>
      </c>
      <c r="Y47">
        <v>0.46513427678048902</v>
      </c>
      <c r="Z47">
        <v>0.46513427678048902</v>
      </c>
      <c r="AA47">
        <v>0.46513427678048902</v>
      </c>
      <c r="AB47">
        <v>0.46513427678048902</v>
      </c>
      <c r="AC47">
        <v>0.46513427678048902</v>
      </c>
      <c r="AD47">
        <v>0.46513427678048902</v>
      </c>
      <c r="AE47">
        <v>0.46513427678048902</v>
      </c>
      <c r="AF47">
        <v>0.46513427678048902</v>
      </c>
      <c r="AG47">
        <v>0.46513427678048902</v>
      </c>
      <c r="AH47">
        <v>0.46513427678048902</v>
      </c>
      <c r="AI47">
        <v>0.46513427678048902</v>
      </c>
      <c r="AJ47">
        <v>0.46513427678048902</v>
      </c>
      <c r="AK47">
        <v>0.46513427678048902</v>
      </c>
      <c r="AL47">
        <v>0.46513427678048902</v>
      </c>
      <c r="AM47">
        <v>0.46513427678048902</v>
      </c>
      <c r="AN47">
        <v>0.46513427678048902</v>
      </c>
      <c r="AO47">
        <v>0.46513427678048902</v>
      </c>
      <c r="AP47">
        <v>0.46513427678048902</v>
      </c>
      <c r="AQ47">
        <v>0.46513427678048902</v>
      </c>
      <c r="AR47">
        <v>0.46513427678048902</v>
      </c>
      <c r="AS47">
        <v>0.46513427678048902</v>
      </c>
      <c r="AT47">
        <v>0.46513427678048902</v>
      </c>
      <c r="AU47">
        <v>0.46513427678048902</v>
      </c>
      <c r="AV47">
        <v>0.46513427678048902</v>
      </c>
      <c r="AW47">
        <v>0.46513427678048902</v>
      </c>
      <c r="AX47">
        <v>0.46513427678048902</v>
      </c>
      <c r="AY47">
        <v>0.46513427678048902</v>
      </c>
      <c r="AZ47">
        <v>0.46513427678048902</v>
      </c>
      <c r="BA47">
        <v>0.46513427678048902</v>
      </c>
      <c r="BB47">
        <v>0.46513427678048902</v>
      </c>
      <c r="BC47">
        <v>0.46513427678048902</v>
      </c>
      <c r="BD47">
        <v>0.46513427678048902</v>
      </c>
      <c r="BE47">
        <v>0.46513427678048902</v>
      </c>
      <c r="BF47">
        <v>0.46513427678048902</v>
      </c>
      <c r="BG47">
        <v>0.46513427678048902</v>
      </c>
      <c r="BH47">
        <v>0.46513427678048902</v>
      </c>
      <c r="BI47">
        <v>0.46513427678048902</v>
      </c>
      <c r="BJ47">
        <v>0.46513427678048902</v>
      </c>
      <c r="BK47">
        <v>0.46513427678048902</v>
      </c>
      <c r="BL47">
        <v>0.46513427678048902</v>
      </c>
      <c r="BM47">
        <v>0.46513427678048902</v>
      </c>
      <c r="BN47">
        <v>0.46513427678048902</v>
      </c>
      <c r="BO47">
        <v>0.46513427678048902</v>
      </c>
      <c r="BP47">
        <v>0.46513427678048902</v>
      </c>
      <c r="BQ47">
        <v>0.46513427678048902</v>
      </c>
      <c r="BR47">
        <v>0.46513427678048902</v>
      </c>
      <c r="BS47">
        <v>0.46513427678048902</v>
      </c>
      <c r="BT47">
        <v>0.46513427678048902</v>
      </c>
      <c r="BU47">
        <v>0.46513427678048902</v>
      </c>
      <c r="BV47">
        <v>0.46513427678048902</v>
      </c>
      <c r="BW47">
        <v>0.46513427678048902</v>
      </c>
      <c r="BX47">
        <v>0.46513427678048902</v>
      </c>
      <c r="BY47">
        <v>0.46513427678048902</v>
      </c>
      <c r="BZ47">
        <v>0.46513427678048902</v>
      </c>
      <c r="CA47">
        <v>0.46513427678048902</v>
      </c>
      <c r="CB47">
        <v>0.46513427678048902</v>
      </c>
      <c r="CC47">
        <v>0.46513427678048902</v>
      </c>
      <c r="CD47">
        <v>0.46513427678048902</v>
      </c>
      <c r="CE47">
        <v>0.46513427678048902</v>
      </c>
      <c r="CF47">
        <v>0.46513427678048902</v>
      </c>
      <c r="CG47">
        <v>0.46513427678048902</v>
      </c>
      <c r="CH47">
        <v>0.46513427678048902</v>
      </c>
      <c r="CI47">
        <v>0.46513427678048902</v>
      </c>
      <c r="CJ47">
        <v>0.46513427678048902</v>
      </c>
      <c r="CK47">
        <v>0.46513427678048902</v>
      </c>
      <c r="CL47">
        <v>0.46513427678048902</v>
      </c>
      <c r="CM47">
        <v>0.46513427678048902</v>
      </c>
      <c r="CN47">
        <v>0.46513427678048902</v>
      </c>
      <c r="CO47">
        <v>0.46513427678048902</v>
      </c>
      <c r="CP47">
        <v>0.46513427678048902</v>
      </c>
      <c r="CQ47">
        <v>0.46513427678048902</v>
      </c>
      <c r="CR47">
        <v>0.46513427678048902</v>
      </c>
      <c r="CS47">
        <v>0.46513427678048902</v>
      </c>
      <c r="CT47">
        <v>0.46513427678048902</v>
      </c>
      <c r="CU47">
        <v>0.46513427678048902</v>
      </c>
      <c r="CV47">
        <v>0.46513427678048902</v>
      </c>
      <c r="CW47">
        <v>0.46513427678048902</v>
      </c>
      <c r="CX47">
        <v>0.46513427678048902</v>
      </c>
      <c r="CY47">
        <v>0.46513427678048902</v>
      </c>
      <c r="CZ47">
        <v>0.46513427678048902</v>
      </c>
      <c r="DA47">
        <v>0.46513427678048902</v>
      </c>
      <c r="DB47">
        <v>0.46513427678048902</v>
      </c>
      <c r="DC47">
        <v>0.46513427678048902</v>
      </c>
      <c r="DD47">
        <v>0.46513427678048902</v>
      </c>
      <c r="DE47">
        <v>0.46513427678048902</v>
      </c>
      <c r="DF47">
        <v>0.46513427678048902</v>
      </c>
      <c r="DG47">
        <v>0.46513427678048902</v>
      </c>
      <c r="DH47">
        <v>0.46513427678048902</v>
      </c>
      <c r="DI47">
        <v>0.46513427678048902</v>
      </c>
      <c r="DJ47">
        <v>0.46513427678048902</v>
      </c>
      <c r="DK47">
        <v>0.46513427678048902</v>
      </c>
      <c r="DL47">
        <v>0.46513427678048902</v>
      </c>
      <c r="DM47">
        <v>0.46513427678048902</v>
      </c>
      <c r="DN47">
        <v>0.46513427678048902</v>
      </c>
      <c r="DO47">
        <v>0.46513427678048902</v>
      </c>
      <c r="DP47">
        <v>0.46513427678048902</v>
      </c>
      <c r="DQ47">
        <v>0.46513427678048902</v>
      </c>
      <c r="DR47">
        <v>0.46513427678048902</v>
      </c>
      <c r="DS47">
        <v>0.46513427678048902</v>
      </c>
      <c r="DT47">
        <v>0.46513427678048902</v>
      </c>
      <c r="DU47">
        <v>0.46513427678048902</v>
      </c>
      <c r="DV47">
        <v>0.46513427678048902</v>
      </c>
      <c r="DW47">
        <v>0.46513427678048902</v>
      </c>
      <c r="DX47">
        <v>0.46513427678048902</v>
      </c>
      <c r="DY47">
        <v>0.46513427678048902</v>
      </c>
      <c r="DZ47">
        <v>0.46513427678048902</v>
      </c>
      <c r="EA47">
        <v>0.46513427678048902</v>
      </c>
      <c r="EB47">
        <v>0.46513427678048902</v>
      </c>
      <c r="EC47">
        <v>0.46513427678048902</v>
      </c>
      <c r="ED47">
        <v>0.46513427678048902</v>
      </c>
      <c r="EE47">
        <v>0.46513427678048902</v>
      </c>
      <c r="EF47">
        <v>0.46513427678048902</v>
      </c>
      <c r="EG47">
        <v>0.46513427678048902</v>
      </c>
      <c r="EH47">
        <v>0.46513427678048902</v>
      </c>
      <c r="EI47">
        <v>0.46513427678048902</v>
      </c>
      <c r="EJ47">
        <v>0.46513427678048902</v>
      </c>
      <c r="EK47">
        <v>0.46513427678048902</v>
      </c>
      <c r="EL47">
        <v>0.46513427678048902</v>
      </c>
      <c r="EM47">
        <v>0.46513427678048902</v>
      </c>
      <c r="EN47">
        <v>0.46513427678048902</v>
      </c>
      <c r="EO47">
        <v>0.46513427678048902</v>
      </c>
      <c r="EP47">
        <v>0.46513427678048902</v>
      </c>
      <c r="EQ47">
        <v>0.46513427678048902</v>
      </c>
      <c r="ER47">
        <v>0.46513427678048902</v>
      </c>
      <c r="ES47">
        <v>0.46513427678048902</v>
      </c>
      <c r="ET47">
        <v>0.46513427678048902</v>
      </c>
      <c r="EU47">
        <v>0.46513427678048902</v>
      </c>
      <c r="EV47">
        <v>0.46513427678048902</v>
      </c>
      <c r="EW47">
        <v>0.46513427678048902</v>
      </c>
      <c r="EX47">
        <v>0.46513427678048902</v>
      </c>
      <c r="EY47">
        <v>0.46513427678048902</v>
      </c>
      <c r="EZ47">
        <v>0.46513427678048902</v>
      </c>
      <c r="FA47">
        <v>0.46513427678048902</v>
      </c>
      <c r="FB47">
        <v>0.46513427678048902</v>
      </c>
      <c r="FC47">
        <v>0.46513427678048902</v>
      </c>
      <c r="FD47">
        <v>0.46513427678048902</v>
      </c>
      <c r="FE47">
        <v>0.46513427678048902</v>
      </c>
      <c r="FF47">
        <v>0.46513427678048902</v>
      </c>
      <c r="FG47">
        <v>0.46513427678048902</v>
      </c>
      <c r="FH47">
        <v>0.46513427678048902</v>
      </c>
      <c r="FI47">
        <v>0.46513427678048902</v>
      </c>
      <c r="FJ47">
        <v>0.46513427678048902</v>
      </c>
      <c r="FK47">
        <v>0.46513427678048902</v>
      </c>
      <c r="FL47">
        <v>0.46513427678048902</v>
      </c>
      <c r="FM47">
        <v>0.46513427678048902</v>
      </c>
      <c r="FN47">
        <v>0.46513427678048902</v>
      </c>
      <c r="FO47">
        <v>0.46513427678048902</v>
      </c>
      <c r="FP47">
        <v>0.46513427678048902</v>
      </c>
      <c r="FQ47">
        <v>0.46513427678048902</v>
      </c>
      <c r="FR47">
        <v>0.46513427678048902</v>
      </c>
      <c r="FS47">
        <v>0.46513427678048902</v>
      </c>
      <c r="FT47">
        <v>0.46513427678048902</v>
      </c>
      <c r="FU47">
        <v>0.46513427678048902</v>
      </c>
      <c r="FV47">
        <v>0.46513427678048902</v>
      </c>
      <c r="FW47">
        <v>0.46513427678048902</v>
      </c>
      <c r="FX47">
        <v>0.46513427678048902</v>
      </c>
      <c r="FY47">
        <v>0.46513427678048902</v>
      </c>
      <c r="FZ47">
        <v>0.46513427678048902</v>
      </c>
      <c r="GA47">
        <v>0.46513427678048902</v>
      </c>
      <c r="GB47">
        <v>0.46513427678048902</v>
      </c>
      <c r="GC47">
        <v>0.46513427678048902</v>
      </c>
      <c r="GD47">
        <v>0.46513427678048902</v>
      </c>
      <c r="GE47">
        <v>0.46513427678048902</v>
      </c>
      <c r="GF47">
        <v>0.46513427678048902</v>
      </c>
      <c r="GG47">
        <v>0.46513427678048902</v>
      </c>
      <c r="GH47">
        <v>0.46513427678048902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27.724039971711605</v>
      </c>
      <c r="C2">
        <v>27.510292602658541</v>
      </c>
      <c r="D2">
        <v>28.557816717649391</v>
      </c>
      <c r="E2">
        <v>27.684079433082843</v>
      </c>
      <c r="F2">
        <v>27.481925577734476</v>
      </c>
      <c r="G2">
        <v>29.00909264441179</v>
      </c>
      <c r="H2">
        <v>28.555286047586307</v>
      </c>
      <c r="I2">
        <v>27.628872019878703</v>
      </c>
      <c r="J2">
        <v>27.458292599642476</v>
      </c>
      <c r="K2">
        <v>29.012698277537599</v>
      </c>
      <c r="L2">
        <v>29.146126906727979</v>
      </c>
      <c r="M2">
        <v>28.531795980642716</v>
      </c>
      <c r="N2">
        <v>27.606323741276373</v>
      </c>
      <c r="O2">
        <v>27.44425554898239</v>
      </c>
      <c r="P2">
        <v>28.807993575943495</v>
      </c>
      <c r="Q2">
        <v>26.889898155626138</v>
      </c>
      <c r="R2">
        <v>26.77366838467243</v>
      </c>
      <c r="S2">
        <v>28.52728196203261</v>
      </c>
      <c r="T2">
        <v>27.599527968527216</v>
      </c>
      <c r="U2">
        <v>27.442329314517032</v>
      </c>
      <c r="V2">
        <v>28.60550653289858</v>
      </c>
      <c r="W2">
        <v>26.756462852735751</v>
      </c>
      <c r="X2">
        <v>27.003275206639756</v>
      </c>
      <c r="Y2">
        <v>26.769429237499981</v>
      </c>
      <c r="Z2">
        <v>28.528501516426786</v>
      </c>
      <c r="AA2">
        <v>27.602056039297466</v>
      </c>
      <c r="AB2">
        <v>27.443848354391648</v>
      </c>
      <c r="AC2">
        <v>28.486160412672628</v>
      </c>
      <c r="AD2">
        <v>29.016151507706507</v>
      </c>
      <c r="AE2">
        <v>26.939117517541636</v>
      </c>
      <c r="AF2">
        <v>27.012338852182246</v>
      </c>
      <c r="AG2">
        <v>26.774017551921556</v>
      </c>
      <c r="AH2">
        <v>28.536540161774646</v>
      </c>
      <c r="AI2">
        <v>27.608794708298412</v>
      </c>
      <c r="AJ2">
        <v>27.447656569274507</v>
      </c>
      <c r="AK2">
        <v>28.449237801441463</v>
      </c>
      <c r="AL2">
        <v>28.739230516919562</v>
      </c>
      <c r="AM2">
        <v>29.053918048204029</v>
      </c>
      <c r="AN2">
        <v>26.955881325151434</v>
      </c>
      <c r="AO2">
        <v>27.024837882688114</v>
      </c>
      <c r="AP2">
        <v>26.785191643684211</v>
      </c>
      <c r="AQ2">
        <v>28.544282629525465</v>
      </c>
      <c r="AR2">
        <v>27.613283584426028</v>
      </c>
      <c r="AS2">
        <v>27.450094029268076</v>
      </c>
      <c r="AT2">
        <v>28.435913351456534</v>
      </c>
      <c r="AU2">
        <v>28.483329358509319</v>
      </c>
      <c r="AV2">
        <v>28.728688798716643</v>
      </c>
      <c r="AW2">
        <v>29.063178794063706</v>
      </c>
      <c r="AX2">
        <v>26.950206187850053</v>
      </c>
      <c r="AY2">
        <v>27.023509598979206</v>
      </c>
      <c r="AZ2">
        <v>26.790954396177824</v>
      </c>
      <c r="BA2">
        <v>28.549010391205236</v>
      </c>
      <c r="BB2">
        <v>27.615889852123374</v>
      </c>
      <c r="BC2">
        <v>27.451532947209586</v>
      </c>
      <c r="BD2">
        <v>28.379511642850886</v>
      </c>
      <c r="BE2">
        <v>28.372070823690525</v>
      </c>
      <c r="BF2">
        <v>28.50462787496901</v>
      </c>
      <c r="BG2">
        <v>28.740137351236676</v>
      </c>
      <c r="BH2">
        <v>29.053354592584551</v>
      </c>
      <c r="BI2">
        <v>26.93949167238312</v>
      </c>
      <c r="BJ2">
        <v>27.019692316219849</v>
      </c>
      <c r="BK2">
        <v>26.792893873933334</v>
      </c>
      <c r="BL2">
        <v>28.552126394452987</v>
      </c>
      <c r="BM2">
        <v>27.616586097488092</v>
      </c>
      <c r="BN2">
        <v>27.452106107226808</v>
      </c>
      <c r="BO2">
        <v>28.278126403523633</v>
      </c>
      <c r="BP2">
        <v>28.321763291825363</v>
      </c>
      <c r="BQ2">
        <v>28.412672277256405</v>
      </c>
      <c r="BR2">
        <v>28.51281246576756</v>
      </c>
      <c r="BS2">
        <v>28.73199774284517</v>
      </c>
      <c r="BT2">
        <v>29.043750583148718</v>
      </c>
      <c r="BU2">
        <v>26.934575389414888</v>
      </c>
      <c r="BV2">
        <v>27.019072695430566</v>
      </c>
      <c r="BW2">
        <v>26.793643604276816</v>
      </c>
      <c r="BX2">
        <v>28.551913718797646</v>
      </c>
      <c r="BY2">
        <v>27.616110579682967</v>
      </c>
      <c r="BZ2">
        <v>27.452203507689106</v>
      </c>
      <c r="CA2">
        <v>28.165743494758896</v>
      </c>
      <c r="CB2">
        <v>28.243119344417277</v>
      </c>
      <c r="CC2">
        <v>28.366868286670812</v>
      </c>
      <c r="CD2">
        <v>28.419655390137986</v>
      </c>
      <c r="CE2">
        <v>28.507192546944864</v>
      </c>
      <c r="CF2">
        <v>28.723894311828413</v>
      </c>
      <c r="CG2">
        <v>29.039562374422569</v>
      </c>
      <c r="CH2">
        <v>26.934927370645742</v>
      </c>
      <c r="CI2">
        <v>27.01995197000538</v>
      </c>
      <c r="CJ2">
        <v>26.794096058305747</v>
      </c>
      <c r="CK2">
        <v>28.55363374851661</v>
      </c>
      <c r="CL2">
        <v>27.616378175546728</v>
      </c>
      <c r="CM2">
        <v>27.451451321626465</v>
      </c>
      <c r="CN2">
        <v>28.069474001293134</v>
      </c>
      <c r="CO2">
        <v>28.145835123976504</v>
      </c>
      <c r="CP2">
        <v>28.287242443562878</v>
      </c>
      <c r="CQ2">
        <v>28.373609307990066</v>
      </c>
      <c r="CR2">
        <v>28.414591910509131</v>
      </c>
      <c r="CS2">
        <v>28.500316817827322</v>
      </c>
      <c r="CT2">
        <v>28.720672334898829</v>
      </c>
      <c r="CU2">
        <v>29.038464555649497</v>
      </c>
      <c r="CV2">
        <v>26.934199069149614</v>
      </c>
      <c r="CW2">
        <v>27.020893269495591</v>
      </c>
      <c r="CX2">
        <v>26.794767713836727</v>
      </c>
      <c r="CY2">
        <v>28.553427001484003</v>
      </c>
      <c r="CZ2">
        <v>27.61836383624934</v>
      </c>
      <c r="DA2">
        <v>27.453573907206309</v>
      </c>
      <c r="DB2">
        <v>27.981683027912187</v>
      </c>
      <c r="DC2">
        <v>28.049613191218164</v>
      </c>
      <c r="DD2">
        <v>28.19253989607768</v>
      </c>
      <c r="DE2">
        <v>28.294509553071826</v>
      </c>
      <c r="DF2">
        <v>28.369280526306245</v>
      </c>
      <c r="DG2">
        <v>28.408465195531281</v>
      </c>
      <c r="DH2">
        <v>28.496740555455844</v>
      </c>
      <c r="DI2">
        <v>28.719499733903536</v>
      </c>
      <c r="DJ2">
        <v>29.038476780801464</v>
      </c>
      <c r="DK2">
        <v>26.935066148414329</v>
      </c>
      <c r="DL2">
        <v>27.021136628561116</v>
      </c>
      <c r="DM2">
        <v>26.797054926353084</v>
      </c>
      <c r="DN2">
        <v>28.552604563396152</v>
      </c>
      <c r="DO2">
        <v>27.615228802944344</v>
      </c>
      <c r="DP2">
        <v>27.450971314362249</v>
      </c>
      <c r="DQ2">
        <v>27.949163376009732</v>
      </c>
      <c r="DR2">
        <v>27.961505028947563</v>
      </c>
      <c r="DS2">
        <v>28.098994112515285</v>
      </c>
      <c r="DT2">
        <v>28.20247335424369</v>
      </c>
      <c r="DU2">
        <v>28.293518206616497</v>
      </c>
      <c r="DV2">
        <v>28.36403044831361</v>
      </c>
      <c r="DW2">
        <v>28.405355081913889</v>
      </c>
      <c r="DX2">
        <v>28.495977336914475</v>
      </c>
      <c r="DY2">
        <v>28.719588212071553</v>
      </c>
      <c r="DZ2">
        <v>29.039067833679628</v>
      </c>
      <c r="EA2">
        <v>26.935442701840032</v>
      </c>
      <c r="EB2">
        <v>27.021453503770964</v>
      </c>
      <c r="EC2">
        <v>26.796139855741259</v>
      </c>
      <c r="ED2">
        <v>28.552271703573439</v>
      </c>
      <c r="EE2">
        <v>27.616627294262734</v>
      </c>
      <c r="EF2">
        <v>27.452513051732595</v>
      </c>
      <c r="EG2">
        <v>27.896337849332198</v>
      </c>
      <c r="EH2">
        <v>27.929570627405905</v>
      </c>
      <c r="EI2">
        <v>28.008113312180235</v>
      </c>
      <c r="EJ2">
        <v>28.11000343014873</v>
      </c>
      <c r="EK2">
        <v>28.202965534063487</v>
      </c>
      <c r="EL2">
        <v>28.290222567614354</v>
      </c>
      <c r="EM2">
        <v>28.362416288602493</v>
      </c>
      <c r="EN2">
        <v>28.404904683465428</v>
      </c>
      <c r="EO2">
        <v>28.496033806879964</v>
      </c>
      <c r="EP2">
        <v>28.720577109409245</v>
      </c>
      <c r="EQ2">
        <v>29.039566099505524</v>
      </c>
      <c r="ER2">
        <v>26.93766385540275</v>
      </c>
      <c r="ES2">
        <v>27.022838756093268</v>
      </c>
      <c r="ET2">
        <v>26.796825942429574</v>
      </c>
      <c r="EU2">
        <v>28.55405428058242</v>
      </c>
      <c r="EV2">
        <v>27.61525685732293</v>
      </c>
      <c r="EW2">
        <v>27.450392166652151</v>
      </c>
      <c r="EX2">
        <v>27.896532482288645</v>
      </c>
      <c r="EY2">
        <v>27.885804963323277</v>
      </c>
      <c r="EZ2">
        <v>27.978930961663124</v>
      </c>
      <c r="FA2">
        <v>28.017828441076166</v>
      </c>
      <c r="FB2">
        <v>28.109860168494745</v>
      </c>
      <c r="FC2">
        <v>28.199750641585389</v>
      </c>
      <c r="FD2">
        <v>28.287671854814175</v>
      </c>
      <c r="FE2">
        <v>28.361934121971736</v>
      </c>
      <c r="FF2">
        <v>28.405763112009492</v>
      </c>
      <c r="FG2">
        <v>28.497278269456938</v>
      </c>
      <c r="FH2">
        <v>28.720294424037533</v>
      </c>
      <c r="FI2">
        <v>29.040594788954927</v>
      </c>
      <c r="FJ2">
        <v>26.938380443393658</v>
      </c>
      <c r="FK2">
        <v>27.023926283253957</v>
      </c>
      <c r="FL2">
        <v>26.796797112602913</v>
      </c>
      <c r="FM2">
        <v>28.553975320675626</v>
      </c>
      <c r="FN2">
        <v>27.615604830185468</v>
      </c>
      <c r="FO2">
        <v>27.453027180253375</v>
      </c>
      <c r="FP2">
        <v>26.74281964093991</v>
      </c>
      <c r="FQ2">
        <v>27.888247028095059</v>
      </c>
      <c r="FR2">
        <v>27.934900314941508</v>
      </c>
      <c r="FS2">
        <v>27.988638726152463</v>
      </c>
      <c r="FT2">
        <v>28.018816993065379</v>
      </c>
      <c r="FU2">
        <v>28.106033941294495</v>
      </c>
      <c r="FV2">
        <v>28.197086557596144</v>
      </c>
      <c r="FW2">
        <v>28.28842049037344</v>
      </c>
      <c r="FX2">
        <v>28.363485442110882</v>
      </c>
      <c r="FY2">
        <v>28.407350234517899</v>
      </c>
      <c r="FZ2">
        <v>28.498768421105495</v>
      </c>
      <c r="GA2">
        <v>28.721397042318522</v>
      </c>
      <c r="GB2">
        <v>29.041386586874864</v>
      </c>
      <c r="GC2">
        <v>26.937758666801688</v>
      </c>
      <c r="GD2">
        <v>27.023647117667149</v>
      </c>
      <c r="GE2">
        <v>26.79546211143089</v>
      </c>
      <c r="GF2">
        <v>28.554351760752404</v>
      </c>
      <c r="GG2">
        <v>27.615313679169031</v>
      </c>
      <c r="GH2">
        <v>27.451869585714089</v>
      </c>
    </row>
    <row r="3" spans="1:190" x14ac:dyDescent="0.2">
      <c r="A3" s="1">
        <v>2</v>
      </c>
      <c r="B3">
        <v>27.722772112799603</v>
      </c>
      <c r="C3">
        <v>27.510560451115737</v>
      </c>
      <c r="D3">
        <v>28.542014278133689</v>
      </c>
      <c r="E3">
        <v>27.682207134801629</v>
      </c>
      <c r="F3">
        <v>27.483706910816785</v>
      </c>
      <c r="G3">
        <v>28.993165834413663</v>
      </c>
      <c r="H3">
        <v>28.53974803751457</v>
      </c>
      <c r="I3">
        <v>27.62791388000111</v>
      </c>
      <c r="J3">
        <v>27.461697969740417</v>
      </c>
      <c r="K3">
        <v>29.007550298285754</v>
      </c>
      <c r="L3">
        <v>29.12653191960813</v>
      </c>
      <c r="M3">
        <v>28.516158213205834</v>
      </c>
      <c r="N3">
        <v>27.606152352011986</v>
      </c>
      <c r="O3">
        <v>27.448552503525562</v>
      </c>
      <c r="P3">
        <v>28.812364289857431</v>
      </c>
      <c r="Q3">
        <v>26.908353292527234</v>
      </c>
      <c r="R3">
        <v>26.783042596782742</v>
      </c>
      <c r="S3">
        <v>28.510922470455622</v>
      </c>
      <c r="T3">
        <v>27.599933506350844</v>
      </c>
      <c r="U3">
        <v>27.447197396997044</v>
      </c>
      <c r="V3">
        <v>28.610132128987658</v>
      </c>
      <c r="W3">
        <v>26.781834413038158</v>
      </c>
      <c r="X3">
        <v>27.014374543021646</v>
      </c>
      <c r="Y3">
        <v>26.777257181130214</v>
      </c>
      <c r="Z3">
        <v>28.512822572724971</v>
      </c>
      <c r="AA3">
        <v>27.601895331790548</v>
      </c>
      <c r="AB3">
        <v>27.448148818793854</v>
      </c>
      <c r="AC3">
        <v>28.485711104299252</v>
      </c>
      <c r="AD3">
        <v>29.009478647510548</v>
      </c>
      <c r="AE3">
        <v>26.951932465853375</v>
      </c>
      <c r="AF3">
        <v>27.022110944333011</v>
      </c>
      <c r="AG3">
        <v>26.782789306953681</v>
      </c>
      <c r="AH3">
        <v>28.520924497024058</v>
      </c>
      <c r="AI3">
        <v>27.607840670063304</v>
      </c>
      <c r="AJ3">
        <v>27.451303142154369</v>
      </c>
      <c r="AK3">
        <v>28.44341195874253</v>
      </c>
      <c r="AL3">
        <v>28.723928753871753</v>
      </c>
      <c r="AM3">
        <v>29.038273110129957</v>
      </c>
      <c r="AN3">
        <v>26.967218993725346</v>
      </c>
      <c r="AO3">
        <v>27.034933196083841</v>
      </c>
      <c r="AP3">
        <v>26.79279166770225</v>
      </c>
      <c r="AQ3">
        <v>28.52862444208133</v>
      </c>
      <c r="AR3">
        <v>27.6127822087577</v>
      </c>
      <c r="AS3">
        <v>27.453079701274575</v>
      </c>
      <c r="AT3">
        <v>28.424394685058036</v>
      </c>
      <c r="AU3">
        <v>28.47048478426656</v>
      </c>
      <c r="AV3">
        <v>28.713213462487797</v>
      </c>
      <c r="AW3">
        <v>29.047962340488048</v>
      </c>
      <c r="AX3">
        <v>26.963697153165867</v>
      </c>
      <c r="AY3">
        <v>27.034230219949531</v>
      </c>
      <c r="AZ3">
        <v>26.799514117939683</v>
      </c>
      <c r="BA3">
        <v>28.53335420419231</v>
      </c>
      <c r="BB3">
        <v>27.614758118928783</v>
      </c>
      <c r="BC3">
        <v>27.454004615486745</v>
      </c>
      <c r="BD3">
        <v>28.369886606941872</v>
      </c>
      <c r="BE3">
        <v>28.360003587970184</v>
      </c>
      <c r="BF3">
        <v>28.491954650434696</v>
      </c>
      <c r="BG3">
        <v>28.725395922359223</v>
      </c>
      <c r="BH3">
        <v>29.040110557045523</v>
      </c>
      <c r="BI3">
        <v>26.954430029513212</v>
      </c>
      <c r="BJ3">
        <v>27.031292130026607</v>
      </c>
      <c r="BK3">
        <v>26.801370066098148</v>
      </c>
      <c r="BL3">
        <v>28.536264433661504</v>
      </c>
      <c r="BM3">
        <v>27.616047869528746</v>
      </c>
      <c r="BN3">
        <v>27.455551611101374</v>
      </c>
      <c r="BO3">
        <v>28.271193192926894</v>
      </c>
      <c r="BP3">
        <v>28.31192657195777</v>
      </c>
      <c r="BQ3">
        <v>28.401281762478945</v>
      </c>
      <c r="BR3">
        <v>28.500125058204674</v>
      </c>
      <c r="BS3">
        <v>28.718375015930103</v>
      </c>
      <c r="BT3">
        <v>29.031839747279559</v>
      </c>
      <c r="BU3">
        <v>26.949377960211496</v>
      </c>
      <c r="BV3">
        <v>27.030911832524087</v>
      </c>
      <c r="BW3">
        <v>26.802636652861029</v>
      </c>
      <c r="BX3">
        <v>28.53692546404201</v>
      </c>
      <c r="BY3">
        <v>27.61457998077584</v>
      </c>
      <c r="BZ3">
        <v>27.455156134513548</v>
      </c>
      <c r="CA3">
        <v>28.16138684451905</v>
      </c>
      <c r="CB3">
        <v>28.235808759955031</v>
      </c>
      <c r="CC3">
        <v>28.35647494546177</v>
      </c>
      <c r="CD3">
        <v>28.408481379082883</v>
      </c>
      <c r="CE3">
        <v>28.495982265004592</v>
      </c>
      <c r="CF3">
        <v>28.711807013030882</v>
      </c>
      <c r="CG3">
        <v>29.028314746193359</v>
      </c>
      <c r="CH3">
        <v>26.950166445026856</v>
      </c>
      <c r="CI3">
        <v>27.031686379831353</v>
      </c>
      <c r="CJ3">
        <v>26.803145041884243</v>
      </c>
      <c r="CK3">
        <v>28.537785466990794</v>
      </c>
      <c r="CL3">
        <v>27.615114133983582</v>
      </c>
      <c r="CM3">
        <v>27.455745178419214</v>
      </c>
      <c r="CN3">
        <v>28.065981149610845</v>
      </c>
      <c r="CO3">
        <v>28.140565668405209</v>
      </c>
      <c r="CP3">
        <v>28.279376600639246</v>
      </c>
      <c r="CQ3">
        <v>28.363598071505564</v>
      </c>
      <c r="CR3">
        <v>28.405431536508502</v>
      </c>
      <c r="CS3">
        <v>28.490085561537168</v>
      </c>
      <c r="CT3">
        <v>28.709505164938051</v>
      </c>
      <c r="CU3">
        <v>29.027511155753619</v>
      </c>
      <c r="CV3">
        <v>26.949413995764054</v>
      </c>
      <c r="CW3">
        <v>27.032221981301106</v>
      </c>
      <c r="CX3">
        <v>26.802497880553645</v>
      </c>
      <c r="CY3">
        <v>28.537837449236275</v>
      </c>
      <c r="CZ3">
        <v>27.617217301267388</v>
      </c>
      <c r="DA3">
        <v>27.455135218955633</v>
      </c>
      <c r="DB3">
        <v>27.980864706024175</v>
      </c>
      <c r="DC3">
        <v>28.0454958619266</v>
      </c>
      <c r="DD3">
        <v>28.185963562670796</v>
      </c>
      <c r="DE3">
        <v>28.287164023202976</v>
      </c>
      <c r="DF3">
        <v>28.360858950634487</v>
      </c>
      <c r="DG3">
        <v>28.39983367062489</v>
      </c>
      <c r="DH3">
        <v>28.487022153726734</v>
      </c>
      <c r="DI3">
        <v>28.707979434471387</v>
      </c>
      <c r="DJ3">
        <v>29.027539296288971</v>
      </c>
      <c r="DK3">
        <v>26.950221723039807</v>
      </c>
      <c r="DL3">
        <v>27.032725303232578</v>
      </c>
      <c r="DM3">
        <v>26.805457666634506</v>
      </c>
      <c r="DN3">
        <v>28.53685202485272</v>
      </c>
      <c r="DO3">
        <v>27.614036929070927</v>
      </c>
      <c r="DP3">
        <v>27.454381298456472</v>
      </c>
      <c r="DQ3">
        <v>27.947283414715702</v>
      </c>
      <c r="DR3">
        <v>27.959360956887664</v>
      </c>
      <c r="DS3">
        <v>28.093762165737857</v>
      </c>
      <c r="DT3">
        <v>28.197122512716756</v>
      </c>
      <c r="DU3">
        <v>28.287578874330691</v>
      </c>
      <c r="DV3">
        <v>28.356564078687455</v>
      </c>
      <c r="DW3">
        <v>28.396550365341266</v>
      </c>
      <c r="DX3">
        <v>28.486317180724097</v>
      </c>
      <c r="DY3">
        <v>28.708529582633659</v>
      </c>
      <c r="DZ3">
        <v>29.027938060573749</v>
      </c>
      <c r="EA3">
        <v>26.950205159277839</v>
      </c>
      <c r="EB3">
        <v>27.034621854749631</v>
      </c>
      <c r="EC3">
        <v>26.804925672115012</v>
      </c>
      <c r="ED3">
        <v>28.537952159295624</v>
      </c>
      <c r="EE3">
        <v>27.614904203393341</v>
      </c>
      <c r="EF3">
        <v>27.455200964424979</v>
      </c>
      <c r="EG3">
        <v>27.893604701736752</v>
      </c>
      <c r="EH3">
        <v>27.927016000183471</v>
      </c>
      <c r="EI3">
        <v>28.005657833462443</v>
      </c>
      <c r="EJ3">
        <v>28.105030663929842</v>
      </c>
      <c r="EK3">
        <v>28.199095115811115</v>
      </c>
      <c r="EL3">
        <v>28.284344431867328</v>
      </c>
      <c r="EM3">
        <v>28.355398282242074</v>
      </c>
      <c r="EN3">
        <v>28.396800230441798</v>
      </c>
      <c r="EO3">
        <v>28.486259851697152</v>
      </c>
      <c r="EP3">
        <v>28.70858430093654</v>
      </c>
      <c r="EQ3">
        <v>29.028522138072617</v>
      </c>
      <c r="ER3">
        <v>26.951733688096539</v>
      </c>
      <c r="ES3">
        <v>27.034410387241987</v>
      </c>
      <c r="ET3">
        <v>26.805440670389274</v>
      </c>
      <c r="EU3">
        <v>28.538083784233482</v>
      </c>
      <c r="EV3">
        <v>27.616078705607482</v>
      </c>
      <c r="EW3">
        <v>27.45752314040919</v>
      </c>
      <c r="EX3">
        <v>27.89589657647479</v>
      </c>
      <c r="EY3">
        <v>27.88270685680725</v>
      </c>
      <c r="EZ3">
        <v>27.975924985441903</v>
      </c>
      <c r="FA3">
        <v>28.016925204160071</v>
      </c>
      <c r="FB3">
        <v>28.106171407348043</v>
      </c>
      <c r="FC3">
        <v>28.195836196148164</v>
      </c>
      <c r="FD3">
        <v>28.282323179453783</v>
      </c>
      <c r="FE3">
        <v>28.35508572166783</v>
      </c>
      <c r="FF3">
        <v>28.396818512434713</v>
      </c>
      <c r="FG3">
        <v>28.488475381524594</v>
      </c>
      <c r="FH3">
        <v>28.708524939621849</v>
      </c>
      <c r="FI3">
        <v>29.028093835698112</v>
      </c>
      <c r="FJ3">
        <v>26.952921186632661</v>
      </c>
      <c r="FK3">
        <v>27.034708533704936</v>
      </c>
      <c r="FL3">
        <v>26.804745478181069</v>
      </c>
      <c r="FM3">
        <v>28.538273137073148</v>
      </c>
      <c r="FN3">
        <v>27.614885325416445</v>
      </c>
      <c r="FO3">
        <v>27.46273850401483</v>
      </c>
      <c r="FP3">
        <v>26.752764460214348</v>
      </c>
      <c r="FQ3">
        <v>27.88726184847928</v>
      </c>
      <c r="FR3">
        <v>27.930620456196834</v>
      </c>
      <c r="FS3">
        <v>27.987017429558126</v>
      </c>
      <c r="FT3">
        <v>28.017741949087775</v>
      </c>
      <c r="FU3">
        <v>28.10247555167664</v>
      </c>
      <c r="FV3">
        <v>28.193841886377417</v>
      </c>
      <c r="FW3">
        <v>28.283338648048407</v>
      </c>
      <c r="FX3">
        <v>28.355228328031505</v>
      </c>
      <c r="FY3">
        <v>28.398528698389978</v>
      </c>
      <c r="FZ3">
        <v>28.487917880740401</v>
      </c>
      <c r="GA3">
        <v>28.709769016040283</v>
      </c>
      <c r="GB3">
        <v>29.030957534237427</v>
      </c>
      <c r="GC3">
        <v>26.952522229696964</v>
      </c>
      <c r="GD3">
        <v>27.035138128700819</v>
      </c>
      <c r="GE3">
        <v>26.803852928086851</v>
      </c>
      <c r="GF3">
        <v>28.537209968019212</v>
      </c>
      <c r="GG3">
        <v>27.608482816169214</v>
      </c>
      <c r="GH3">
        <v>27.455446050394411</v>
      </c>
    </row>
    <row r="4" spans="1:190" x14ac:dyDescent="0.2">
      <c r="A4" s="1">
        <v>3</v>
      </c>
      <c r="B4">
        <v>27.718317099702592</v>
      </c>
      <c r="C4">
        <v>27.512295442553192</v>
      </c>
      <c r="D4">
        <v>28.517316165642338</v>
      </c>
      <c r="E4">
        <v>27.678250894639149</v>
      </c>
      <c r="F4">
        <v>27.48804787224223</v>
      </c>
      <c r="G4">
        <v>28.966838615407532</v>
      </c>
      <c r="H4">
        <v>28.515326104582257</v>
      </c>
      <c r="I4">
        <v>27.624782860694097</v>
      </c>
      <c r="J4">
        <v>27.467848591397718</v>
      </c>
      <c r="K4">
        <v>28.997490480551598</v>
      </c>
      <c r="L4">
        <v>29.095672601277919</v>
      </c>
      <c r="M4">
        <v>28.490865465424267</v>
      </c>
      <c r="N4">
        <v>27.603225525707121</v>
      </c>
      <c r="O4">
        <v>27.455280477901788</v>
      </c>
      <c r="P4">
        <v>28.817226089071127</v>
      </c>
      <c r="Q4">
        <v>26.938517410651393</v>
      </c>
      <c r="R4">
        <v>26.798529375049128</v>
      </c>
      <c r="S4">
        <v>28.485945332371283</v>
      </c>
      <c r="T4">
        <v>27.597771976764697</v>
      </c>
      <c r="U4">
        <v>27.452929611425343</v>
      </c>
      <c r="V4">
        <v>28.615849760108933</v>
      </c>
      <c r="W4">
        <v>26.822095783106928</v>
      </c>
      <c r="X4">
        <v>27.032293171793246</v>
      </c>
      <c r="Y4">
        <v>26.79029327948107</v>
      </c>
      <c r="Z4">
        <v>28.487779676468168</v>
      </c>
      <c r="AA4">
        <v>27.600205361605791</v>
      </c>
      <c r="AB4">
        <v>27.454909837754148</v>
      </c>
      <c r="AC4">
        <v>28.483922727487077</v>
      </c>
      <c r="AD4">
        <v>28.994969412161833</v>
      </c>
      <c r="AE4">
        <v>26.971909643072944</v>
      </c>
      <c r="AF4">
        <v>27.03748050296214</v>
      </c>
      <c r="AG4">
        <v>26.796353342267867</v>
      </c>
      <c r="AH4">
        <v>28.49596605948626</v>
      </c>
      <c r="AI4">
        <v>27.605313719012226</v>
      </c>
      <c r="AJ4">
        <v>27.458047839384278</v>
      </c>
      <c r="AK4">
        <v>28.433725972761046</v>
      </c>
      <c r="AL4">
        <v>28.697882853549192</v>
      </c>
      <c r="AM4">
        <v>29.010740873562252</v>
      </c>
      <c r="AN4">
        <v>26.985596203887091</v>
      </c>
      <c r="AO4">
        <v>27.049925170626125</v>
      </c>
      <c r="AP4">
        <v>26.806176180736578</v>
      </c>
      <c r="AQ4">
        <v>28.503666682537407</v>
      </c>
      <c r="AR4">
        <v>27.609510308770414</v>
      </c>
      <c r="AS4">
        <v>27.459972601063189</v>
      </c>
      <c r="AT4">
        <v>28.40621850604732</v>
      </c>
      <c r="AU4">
        <v>28.448439316950441</v>
      </c>
      <c r="AV4">
        <v>28.687070750052445</v>
      </c>
      <c r="AW4">
        <v>29.023420480241167</v>
      </c>
      <c r="AX4">
        <v>26.985161011448096</v>
      </c>
      <c r="AY4">
        <v>27.051409233560442</v>
      </c>
      <c r="AZ4">
        <v>26.812833949618284</v>
      </c>
      <c r="BA4">
        <v>28.50851282587568</v>
      </c>
      <c r="BB4">
        <v>27.612158861927877</v>
      </c>
      <c r="BC4">
        <v>27.461492632869238</v>
      </c>
      <c r="BD4">
        <v>28.354215113732906</v>
      </c>
      <c r="BE4">
        <v>28.341628082505892</v>
      </c>
      <c r="BF4">
        <v>28.46972409246013</v>
      </c>
      <c r="BG4">
        <v>28.700586667325219</v>
      </c>
      <c r="BH4">
        <v>29.01841296896275</v>
      </c>
      <c r="BI4">
        <v>26.9776200508811</v>
      </c>
      <c r="BJ4">
        <v>27.049023552454045</v>
      </c>
      <c r="BK4">
        <v>26.815042943196445</v>
      </c>
      <c r="BL4">
        <v>28.510013891396685</v>
      </c>
      <c r="BM4">
        <v>27.612656045763242</v>
      </c>
      <c r="BN4">
        <v>27.462291893513136</v>
      </c>
      <c r="BO4">
        <v>28.259789270633711</v>
      </c>
      <c r="BP4">
        <v>28.295967585498204</v>
      </c>
      <c r="BQ4">
        <v>28.382270310520489</v>
      </c>
      <c r="BR4">
        <v>28.479691784257572</v>
      </c>
      <c r="BS4">
        <v>28.696696428426669</v>
      </c>
      <c r="BT4">
        <v>29.010851646915139</v>
      </c>
      <c r="BU4">
        <v>26.973041967212026</v>
      </c>
      <c r="BV4">
        <v>27.049050644948835</v>
      </c>
      <c r="BW4">
        <v>26.816100057669221</v>
      </c>
      <c r="BX4">
        <v>28.511118915570485</v>
      </c>
      <c r="BY4">
        <v>27.6130142807285</v>
      </c>
      <c r="BZ4">
        <v>27.461036009197922</v>
      </c>
      <c r="CA4">
        <v>28.153924186130435</v>
      </c>
      <c r="CB4">
        <v>28.223775808519559</v>
      </c>
      <c r="CC4">
        <v>28.339650183680103</v>
      </c>
      <c r="CD4">
        <v>28.389912701704294</v>
      </c>
      <c r="CE4">
        <v>28.477282179574072</v>
      </c>
      <c r="CF4">
        <v>28.691176674148036</v>
      </c>
      <c r="CG4">
        <v>29.00808497012936</v>
      </c>
      <c r="CH4">
        <v>26.973844549269895</v>
      </c>
      <c r="CI4">
        <v>27.050550080391677</v>
      </c>
      <c r="CJ4">
        <v>26.816870920850747</v>
      </c>
      <c r="CK4">
        <v>28.511998031749616</v>
      </c>
      <c r="CL4">
        <v>27.612059889631542</v>
      </c>
      <c r="CM4">
        <v>27.462513387083728</v>
      </c>
      <c r="CN4">
        <v>28.059935570721141</v>
      </c>
      <c r="CO4">
        <v>28.132312185748024</v>
      </c>
      <c r="CP4">
        <v>28.266646004271202</v>
      </c>
      <c r="CQ4">
        <v>28.348945316454042</v>
      </c>
      <c r="CR4">
        <v>28.38938738659354</v>
      </c>
      <c r="CS4">
        <v>28.473323522431215</v>
      </c>
      <c r="CT4">
        <v>28.689064938747734</v>
      </c>
      <c r="CU4">
        <v>29.007471600059628</v>
      </c>
      <c r="CV4">
        <v>26.973629925288492</v>
      </c>
      <c r="CW4">
        <v>27.050390345939459</v>
      </c>
      <c r="CX4">
        <v>26.816792269583722</v>
      </c>
      <c r="CY4">
        <v>28.511466105522185</v>
      </c>
      <c r="CZ4">
        <v>27.613787381933022</v>
      </c>
      <c r="DA4">
        <v>27.463279641415067</v>
      </c>
      <c r="DB4">
        <v>27.979371121837019</v>
      </c>
      <c r="DC4">
        <v>28.039067880254969</v>
      </c>
      <c r="DD4">
        <v>28.177224854951572</v>
      </c>
      <c r="DE4">
        <v>28.275860352796759</v>
      </c>
      <c r="DF4">
        <v>28.34782126847433</v>
      </c>
      <c r="DG4">
        <v>28.38449897653588</v>
      </c>
      <c r="DH4">
        <v>28.470365578669647</v>
      </c>
      <c r="DI4">
        <v>28.68720598377168</v>
      </c>
      <c r="DJ4">
        <v>29.007280649627191</v>
      </c>
      <c r="DK4">
        <v>26.974644485111604</v>
      </c>
      <c r="DL4">
        <v>27.050955322599815</v>
      </c>
      <c r="DM4">
        <v>26.818947444132917</v>
      </c>
      <c r="DN4">
        <v>28.510786444846332</v>
      </c>
      <c r="DO4">
        <v>27.61202743593411</v>
      </c>
      <c r="DP4">
        <v>27.461904459812075</v>
      </c>
      <c r="DQ4">
        <v>27.944964055219657</v>
      </c>
      <c r="DR4">
        <v>27.957129621489351</v>
      </c>
      <c r="DS4">
        <v>28.085113406438726</v>
      </c>
      <c r="DT4">
        <v>28.188558980794436</v>
      </c>
      <c r="DU4">
        <v>28.27674671813287</v>
      </c>
      <c r="DV4">
        <v>28.344130627502366</v>
      </c>
      <c r="DW4">
        <v>28.382070646919388</v>
      </c>
      <c r="DX4">
        <v>28.470198944005396</v>
      </c>
      <c r="DY4">
        <v>28.688113261149979</v>
      </c>
      <c r="DZ4">
        <v>29.008534665305632</v>
      </c>
      <c r="EA4">
        <v>26.974597463108395</v>
      </c>
      <c r="EB4">
        <v>27.052539461070932</v>
      </c>
      <c r="EC4">
        <v>26.81953332395225</v>
      </c>
      <c r="ED4">
        <v>28.511127456273222</v>
      </c>
      <c r="EE4">
        <v>27.611457767624554</v>
      </c>
      <c r="EF4">
        <v>27.461885570351349</v>
      </c>
      <c r="EG4">
        <v>27.894993289427042</v>
      </c>
      <c r="EH4">
        <v>27.92465274004762</v>
      </c>
      <c r="EI4">
        <v>28.001609535945661</v>
      </c>
      <c r="EJ4">
        <v>28.098296400638837</v>
      </c>
      <c r="EK4">
        <v>28.191962229198111</v>
      </c>
      <c r="EL4">
        <v>28.27528123543069</v>
      </c>
      <c r="EM4">
        <v>28.342651166792109</v>
      </c>
      <c r="EN4">
        <v>28.382602281979924</v>
      </c>
      <c r="EO4">
        <v>28.470394067829289</v>
      </c>
      <c r="EP4">
        <v>28.688384798007007</v>
      </c>
      <c r="EQ4">
        <v>29.008385197854519</v>
      </c>
      <c r="ER4">
        <v>26.975568985478734</v>
      </c>
      <c r="ES4">
        <v>27.052074413972221</v>
      </c>
      <c r="ET4">
        <v>26.818785227186716</v>
      </c>
      <c r="EU4">
        <v>28.511602085998334</v>
      </c>
      <c r="EV4">
        <v>27.61305661392613</v>
      </c>
      <c r="EW4">
        <v>27.462837223340749</v>
      </c>
      <c r="EX4">
        <v>27.901530710555161</v>
      </c>
      <c r="EY4">
        <v>27.883369789785451</v>
      </c>
      <c r="EZ4">
        <v>27.971515389169504</v>
      </c>
      <c r="FA4">
        <v>28.013500253250783</v>
      </c>
      <c r="FB4">
        <v>28.09988738021644</v>
      </c>
      <c r="FC4">
        <v>28.189597821285055</v>
      </c>
      <c r="FD4">
        <v>28.273246895430297</v>
      </c>
      <c r="FE4">
        <v>28.342571531306611</v>
      </c>
      <c r="FF4">
        <v>28.382485875198306</v>
      </c>
      <c r="FG4">
        <v>28.47111698359307</v>
      </c>
      <c r="FH4">
        <v>28.688325203857087</v>
      </c>
      <c r="FI4">
        <v>29.008685378899315</v>
      </c>
      <c r="FJ4">
        <v>26.975983078654465</v>
      </c>
      <c r="FK4">
        <v>27.053427383215972</v>
      </c>
      <c r="FL4">
        <v>26.819357403505975</v>
      </c>
      <c r="FM4">
        <v>28.510669263771181</v>
      </c>
      <c r="FN4">
        <v>27.611625541244457</v>
      </c>
      <c r="FO4">
        <v>27.465184741655023</v>
      </c>
      <c r="FP4">
        <v>26.777349178202329</v>
      </c>
      <c r="FQ4">
        <v>27.892274321579716</v>
      </c>
      <c r="FR4">
        <v>27.930179978989944</v>
      </c>
      <c r="FS4">
        <v>27.983993712803098</v>
      </c>
      <c r="FT4">
        <v>28.01719296012298</v>
      </c>
      <c r="FU4">
        <v>28.098211671092148</v>
      </c>
      <c r="FV4">
        <v>28.188921431337</v>
      </c>
      <c r="FW4">
        <v>28.27478242274529</v>
      </c>
      <c r="FX4">
        <v>28.343627444466414</v>
      </c>
      <c r="FY4">
        <v>28.383535521547213</v>
      </c>
      <c r="FZ4">
        <v>28.471477460242919</v>
      </c>
      <c r="GA4">
        <v>28.689242398052297</v>
      </c>
      <c r="GB4">
        <v>29.010111004256256</v>
      </c>
      <c r="GC4">
        <v>26.977355805180199</v>
      </c>
      <c r="GD4">
        <v>27.052469013711335</v>
      </c>
      <c r="GE4">
        <v>26.819105754855389</v>
      </c>
      <c r="GF4">
        <v>28.510154429779142</v>
      </c>
      <c r="GG4">
        <v>27.612578576988184</v>
      </c>
      <c r="GH4">
        <v>27.461744430961392</v>
      </c>
    </row>
    <row r="5" spans="1:190" x14ac:dyDescent="0.2">
      <c r="A5" s="1">
        <v>4</v>
      </c>
      <c r="B5">
        <v>27.711275115220204</v>
      </c>
      <c r="C5">
        <v>27.515823935891277</v>
      </c>
      <c r="D5">
        <v>28.485112778782941</v>
      </c>
      <c r="E5">
        <v>27.67083687721135</v>
      </c>
      <c r="F5">
        <v>27.494520002293402</v>
      </c>
      <c r="G5">
        <v>28.930596842156934</v>
      </c>
      <c r="H5">
        <v>28.482608667818393</v>
      </c>
      <c r="I5">
        <v>27.619764655134819</v>
      </c>
      <c r="J5">
        <v>27.476538457800451</v>
      </c>
      <c r="K5">
        <v>28.981344347086601</v>
      </c>
      <c r="L5">
        <v>29.055264151745696</v>
      </c>
      <c r="M5">
        <v>28.457469014079194</v>
      </c>
      <c r="N5">
        <v>27.599453382034195</v>
      </c>
      <c r="O5">
        <v>27.46534353271052</v>
      </c>
      <c r="P5">
        <v>28.820300159477849</v>
      </c>
      <c r="Q5">
        <v>26.97906386515891</v>
      </c>
      <c r="R5">
        <v>26.820627546277276</v>
      </c>
      <c r="S5">
        <v>28.452012182600249</v>
      </c>
      <c r="T5">
        <v>27.593795741606787</v>
      </c>
      <c r="U5">
        <v>27.463661179977919</v>
      </c>
      <c r="V5">
        <v>28.620787874108149</v>
      </c>
      <c r="W5">
        <v>26.875322269024455</v>
      </c>
      <c r="X5">
        <v>27.058153907497918</v>
      </c>
      <c r="Y5">
        <v>26.810667784547018</v>
      </c>
      <c r="Z5">
        <v>28.455648486562904</v>
      </c>
      <c r="AA5">
        <v>27.596532585981514</v>
      </c>
      <c r="AB5">
        <v>27.465151574873548</v>
      </c>
      <c r="AC5">
        <v>28.47969669677958</v>
      </c>
      <c r="AD5">
        <v>28.973395090675574</v>
      </c>
      <c r="AE5">
        <v>26.999568204039964</v>
      </c>
      <c r="AF5">
        <v>27.059545302106955</v>
      </c>
      <c r="AG5">
        <v>26.816013691843846</v>
      </c>
      <c r="AH5">
        <v>28.462830400217822</v>
      </c>
      <c r="AI5">
        <v>27.601823494965789</v>
      </c>
      <c r="AJ5">
        <v>27.46782179080466</v>
      </c>
      <c r="AK5">
        <v>28.419930957326418</v>
      </c>
      <c r="AL5">
        <v>28.663916287791213</v>
      </c>
      <c r="AM5">
        <v>28.974498082529024</v>
      </c>
      <c r="AN5">
        <v>27.011334146705138</v>
      </c>
      <c r="AO5">
        <v>27.071982686772682</v>
      </c>
      <c r="AP5">
        <v>26.826134251751721</v>
      </c>
      <c r="AQ5">
        <v>28.470357622903908</v>
      </c>
      <c r="AR5">
        <v>27.605252803013556</v>
      </c>
      <c r="AS5">
        <v>27.469502649082226</v>
      </c>
      <c r="AT5">
        <v>28.382438871737502</v>
      </c>
      <c r="AU5">
        <v>28.420236637682727</v>
      </c>
      <c r="AV5">
        <v>28.653073773891084</v>
      </c>
      <c r="AW5">
        <v>28.989463075716259</v>
      </c>
      <c r="AX5">
        <v>27.014601187592881</v>
      </c>
      <c r="AY5">
        <v>27.075507511104504</v>
      </c>
      <c r="AZ5">
        <v>26.832750705882003</v>
      </c>
      <c r="BA5">
        <v>28.475163715759518</v>
      </c>
      <c r="BB5">
        <v>27.608435964960869</v>
      </c>
      <c r="BC5">
        <v>27.471118998149265</v>
      </c>
      <c r="BD5">
        <v>28.333064376816022</v>
      </c>
      <c r="BE5">
        <v>28.31757528579946</v>
      </c>
      <c r="BF5">
        <v>28.442571625344353</v>
      </c>
      <c r="BG5">
        <v>28.670388931447327</v>
      </c>
      <c r="BH5">
        <v>28.988529667500277</v>
      </c>
      <c r="BI5">
        <v>27.008886085534474</v>
      </c>
      <c r="BJ5">
        <v>27.074489713681206</v>
      </c>
      <c r="BK5">
        <v>26.83559559473542</v>
      </c>
      <c r="BL5">
        <v>28.477299182330476</v>
      </c>
      <c r="BM5">
        <v>27.609360743317097</v>
      </c>
      <c r="BN5">
        <v>27.472161954484775</v>
      </c>
      <c r="BO5">
        <v>28.243722311862921</v>
      </c>
      <c r="BP5">
        <v>28.275615078148938</v>
      </c>
      <c r="BQ5">
        <v>28.357630024213673</v>
      </c>
      <c r="BR5">
        <v>28.454856805396375</v>
      </c>
      <c r="BS5">
        <v>28.668267465689802</v>
      </c>
      <c r="BT5">
        <v>28.98292721600578</v>
      </c>
      <c r="BU5">
        <v>27.005850616625004</v>
      </c>
      <c r="BV5">
        <v>27.075606087817544</v>
      </c>
      <c r="BW5">
        <v>26.837288703325967</v>
      </c>
      <c r="BX5">
        <v>28.477313226978222</v>
      </c>
      <c r="BY5">
        <v>27.608374739291037</v>
      </c>
      <c r="BZ5">
        <v>27.471294793874716</v>
      </c>
      <c r="CA5">
        <v>28.14303036011907</v>
      </c>
      <c r="CB5">
        <v>28.208785784622219</v>
      </c>
      <c r="CC5">
        <v>28.318024008403455</v>
      </c>
      <c r="CD5">
        <v>28.367533751577483</v>
      </c>
      <c r="CE5">
        <v>28.455089558351286</v>
      </c>
      <c r="CF5">
        <v>28.665236991661651</v>
      </c>
      <c r="CG5">
        <v>28.981746555215778</v>
      </c>
      <c r="CH5">
        <v>27.006414156087502</v>
      </c>
      <c r="CI5">
        <v>27.076223606828005</v>
      </c>
      <c r="CJ5">
        <v>26.838276573124702</v>
      </c>
      <c r="CK5">
        <v>28.477450017146072</v>
      </c>
      <c r="CL5">
        <v>27.608585599067869</v>
      </c>
      <c r="CM5">
        <v>27.471397709649793</v>
      </c>
      <c r="CN5">
        <v>28.051247301317094</v>
      </c>
      <c r="CO5">
        <v>28.121338678638743</v>
      </c>
      <c r="CP5">
        <v>28.248736064125978</v>
      </c>
      <c r="CQ5">
        <v>28.329020301423615</v>
      </c>
      <c r="CR5">
        <v>28.368683806329155</v>
      </c>
      <c r="CS5">
        <v>28.451723478627208</v>
      </c>
      <c r="CT5">
        <v>28.663437084931729</v>
      </c>
      <c r="CU5">
        <v>28.980957351736372</v>
      </c>
      <c r="CV5">
        <v>27.006488166847756</v>
      </c>
      <c r="CW5">
        <v>27.076676167564539</v>
      </c>
      <c r="CX5">
        <v>26.838030732133536</v>
      </c>
      <c r="CY5">
        <v>28.47828748927892</v>
      </c>
      <c r="CZ5">
        <v>27.609373335654038</v>
      </c>
      <c r="DA5">
        <v>27.472710498556669</v>
      </c>
      <c r="DB5">
        <v>27.976479625408725</v>
      </c>
      <c r="DC5">
        <v>28.028839451554152</v>
      </c>
      <c r="DD5">
        <v>28.163567333344528</v>
      </c>
      <c r="DE5">
        <v>28.259945052394098</v>
      </c>
      <c r="DF5">
        <v>28.330042630024</v>
      </c>
      <c r="DG5">
        <v>28.365564905313363</v>
      </c>
      <c r="DH5">
        <v>28.449342916675882</v>
      </c>
      <c r="DI5">
        <v>28.662460027143673</v>
      </c>
      <c r="DJ5">
        <v>28.98136724037078</v>
      </c>
      <c r="DK5">
        <v>27.007421852315037</v>
      </c>
      <c r="DL5">
        <v>27.077668692053173</v>
      </c>
      <c r="DM5">
        <v>26.839670155037606</v>
      </c>
      <c r="DN5">
        <v>28.478335575959164</v>
      </c>
      <c r="DO5">
        <v>27.607961484958714</v>
      </c>
      <c r="DP5">
        <v>27.472360238586841</v>
      </c>
      <c r="DQ5">
        <v>27.939903243458318</v>
      </c>
      <c r="DR5">
        <v>27.953339779732335</v>
      </c>
      <c r="DS5">
        <v>28.073761799179547</v>
      </c>
      <c r="DT5">
        <v>28.177588266067602</v>
      </c>
      <c r="DU5">
        <v>28.263929646513148</v>
      </c>
      <c r="DV5">
        <v>28.32729990537231</v>
      </c>
      <c r="DW5">
        <v>28.363752529330721</v>
      </c>
      <c r="DX5">
        <v>28.448917048824651</v>
      </c>
      <c r="DY5">
        <v>28.662458866329953</v>
      </c>
      <c r="DZ5">
        <v>28.981557706830962</v>
      </c>
      <c r="EA5">
        <v>27.007630346566742</v>
      </c>
      <c r="EB5">
        <v>27.077881002031667</v>
      </c>
      <c r="EC5">
        <v>26.83937597780967</v>
      </c>
      <c r="ED5">
        <v>28.478190488986467</v>
      </c>
      <c r="EE5">
        <v>27.609721797643854</v>
      </c>
      <c r="EF5">
        <v>27.470731164924867</v>
      </c>
      <c r="EG5">
        <v>27.895869846025292</v>
      </c>
      <c r="EH5">
        <v>27.91920952015407</v>
      </c>
      <c r="EI5">
        <v>27.996465646858802</v>
      </c>
      <c r="EJ5">
        <v>28.088051698321884</v>
      </c>
      <c r="EK5">
        <v>28.182280300895844</v>
      </c>
      <c r="EL5">
        <v>28.262754132059872</v>
      </c>
      <c r="EM5">
        <v>28.326784461568813</v>
      </c>
      <c r="EN5">
        <v>28.364116665081028</v>
      </c>
      <c r="EO5">
        <v>28.449508627063331</v>
      </c>
      <c r="EP5">
        <v>28.662749237335934</v>
      </c>
      <c r="EQ5">
        <v>28.98135908001375</v>
      </c>
      <c r="ER5">
        <v>27.008261416586738</v>
      </c>
      <c r="ES5">
        <v>27.07892263102984</v>
      </c>
      <c r="ET5">
        <v>26.840203500787908</v>
      </c>
      <c r="EU5">
        <v>28.478828245195974</v>
      </c>
      <c r="EV5">
        <v>27.60677338344307</v>
      </c>
      <c r="EW5">
        <v>27.474207372280024</v>
      </c>
      <c r="EX5">
        <v>27.906671932729921</v>
      </c>
      <c r="EY5">
        <v>27.883437407129449</v>
      </c>
      <c r="EZ5">
        <v>27.964972106393311</v>
      </c>
      <c r="FA5">
        <v>28.009772586292375</v>
      </c>
      <c r="FB5">
        <v>28.091830068637133</v>
      </c>
      <c r="FC5">
        <v>28.181378035032626</v>
      </c>
      <c r="FD5">
        <v>28.262079986446448</v>
      </c>
      <c r="FE5">
        <v>28.326853812882547</v>
      </c>
      <c r="FF5">
        <v>28.364432344474373</v>
      </c>
      <c r="FG5">
        <v>28.450189034916292</v>
      </c>
      <c r="FH5">
        <v>28.662332003716191</v>
      </c>
      <c r="FI5">
        <v>28.981329669390682</v>
      </c>
      <c r="FJ5">
        <v>27.008577779437225</v>
      </c>
      <c r="FK5">
        <v>27.078893110765094</v>
      </c>
      <c r="FL5">
        <v>26.838793577369923</v>
      </c>
      <c r="FM5">
        <v>28.476225500348999</v>
      </c>
      <c r="FN5">
        <v>27.610693300036363</v>
      </c>
      <c r="FO5">
        <v>27.47471694244889</v>
      </c>
      <c r="FP5">
        <v>26.808601590845775</v>
      </c>
      <c r="FQ5">
        <v>27.897347934772526</v>
      </c>
      <c r="FR5">
        <v>27.92915289370934</v>
      </c>
      <c r="FS5">
        <v>27.978690814654723</v>
      </c>
      <c r="FT5">
        <v>28.014573084291154</v>
      </c>
      <c r="FU5">
        <v>28.090753291208365</v>
      </c>
      <c r="FV5">
        <v>28.180261736748278</v>
      </c>
      <c r="FW5">
        <v>28.262022196545665</v>
      </c>
      <c r="FX5">
        <v>28.327380516558186</v>
      </c>
      <c r="FY5">
        <v>28.3653430842161</v>
      </c>
      <c r="FZ5">
        <v>28.450056579082055</v>
      </c>
      <c r="GA5">
        <v>28.664005839343673</v>
      </c>
      <c r="GB5">
        <v>28.983737042657499</v>
      </c>
      <c r="GC5">
        <v>27.009332464751687</v>
      </c>
      <c r="GD5">
        <v>27.079177269926934</v>
      </c>
      <c r="GE5">
        <v>26.840153225575079</v>
      </c>
      <c r="GF5">
        <v>28.478508589822642</v>
      </c>
      <c r="GG5">
        <v>27.602399206228402</v>
      </c>
      <c r="GH5">
        <v>27.471401809659195</v>
      </c>
    </row>
    <row r="6" spans="1:190" x14ac:dyDescent="0.2">
      <c r="A6" s="1">
        <v>5</v>
      </c>
      <c r="B6">
        <v>27.703896797106683</v>
      </c>
      <c r="C6">
        <v>27.519991055741119</v>
      </c>
      <c r="D6">
        <v>28.446334368294373</v>
      </c>
      <c r="E6">
        <v>27.664330605611902</v>
      </c>
      <c r="F6">
        <v>27.502338612181266</v>
      </c>
      <c r="G6">
        <v>28.8841763522592</v>
      </c>
      <c r="H6">
        <v>28.444051422978816</v>
      </c>
      <c r="I6">
        <v>27.617845462745148</v>
      </c>
      <c r="J6">
        <v>27.487645714815091</v>
      </c>
      <c r="K6">
        <v>28.957506692572142</v>
      </c>
      <c r="L6">
        <v>29.005282605849587</v>
      </c>
      <c r="M6">
        <v>28.418732925373916</v>
      </c>
      <c r="N6">
        <v>27.598394219026982</v>
      </c>
      <c r="O6">
        <v>27.477538949869597</v>
      </c>
      <c r="P6">
        <v>28.819036003138667</v>
      </c>
      <c r="Q6">
        <v>27.027880069004489</v>
      </c>
      <c r="R6">
        <v>26.850589165851648</v>
      </c>
      <c r="S6">
        <v>28.413832829265296</v>
      </c>
      <c r="T6">
        <v>27.59365746443703</v>
      </c>
      <c r="U6">
        <v>27.476175562307844</v>
      </c>
      <c r="V6">
        <v>28.622533625047925</v>
      </c>
      <c r="W6">
        <v>26.938101553460189</v>
      </c>
      <c r="X6">
        <v>27.091559555548141</v>
      </c>
      <c r="Y6">
        <v>26.839136826680843</v>
      </c>
      <c r="Z6">
        <v>28.417398086395249</v>
      </c>
      <c r="AA6">
        <v>27.59567017218388</v>
      </c>
      <c r="AB6">
        <v>27.477856258774654</v>
      </c>
      <c r="AC6">
        <v>28.471625002131113</v>
      </c>
      <c r="AD6">
        <v>28.942519638195424</v>
      </c>
      <c r="AE6">
        <v>27.035104326047364</v>
      </c>
      <c r="AF6">
        <v>27.089992379130351</v>
      </c>
      <c r="AG6">
        <v>26.845010909460512</v>
      </c>
      <c r="AH6">
        <v>28.424562754540293</v>
      </c>
      <c r="AI6">
        <v>27.601045108211473</v>
      </c>
      <c r="AJ6">
        <v>27.48090892496181</v>
      </c>
      <c r="AK6">
        <v>28.401451268101599</v>
      </c>
      <c r="AL6">
        <v>28.623284678686957</v>
      </c>
      <c r="AM6">
        <v>28.930735824050306</v>
      </c>
      <c r="AN6">
        <v>27.04569090961072</v>
      </c>
      <c r="AO6">
        <v>27.101915277551306</v>
      </c>
      <c r="AP6">
        <v>26.854410003696373</v>
      </c>
      <c r="AQ6">
        <v>28.431811021895847</v>
      </c>
      <c r="AR6">
        <v>27.604754083664002</v>
      </c>
      <c r="AS6">
        <v>27.482106380343943</v>
      </c>
      <c r="AT6">
        <v>28.353890590677985</v>
      </c>
      <c r="AU6">
        <v>28.388923701620534</v>
      </c>
      <c r="AV6">
        <v>28.614601413376587</v>
      </c>
      <c r="AW6">
        <v>28.948827894939669</v>
      </c>
      <c r="AX6">
        <v>27.052192665403108</v>
      </c>
      <c r="AY6">
        <v>27.107674591693652</v>
      </c>
      <c r="AZ6">
        <v>26.861773975114129</v>
      </c>
      <c r="BA6">
        <v>28.436268684168919</v>
      </c>
      <c r="BB6">
        <v>27.607222141139154</v>
      </c>
      <c r="BC6">
        <v>27.482427746572295</v>
      </c>
      <c r="BD6">
        <v>28.307341622393572</v>
      </c>
      <c r="BE6">
        <v>28.291372921788078</v>
      </c>
      <c r="BF6">
        <v>28.411771256903812</v>
      </c>
      <c r="BG6">
        <v>28.63390690746742</v>
      </c>
      <c r="BH6">
        <v>28.950799288442653</v>
      </c>
      <c r="BI6">
        <v>27.049696169992661</v>
      </c>
      <c r="BJ6">
        <v>27.108280954863794</v>
      </c>
      <c r="BK6">
        <v>26.864702953563143</v>
      </c>
      <c r="BL6">
        <v>28.437669045752966</v>
      </c>
      <c r="BM6">
        <v>27.608371773142441</v>
      </c>
      <c r="BN6">
        <v>27.483399416074548</v>
      </c>
      <c r="BO6">
        <v>28.223867598697531</v>
      </c>
      <c r="BP6">
        <v>28.252839440964813</v>
      </c>
      <c r="BQ6">
        <v>28.329148252557186</v>
      </c>
      <c r="BR6">
        <v>28.426042057666159</v>
      </c>
      <c r="BS6">
        <v>28.635827536262422</v>
      </c>
      <c r="BT6">
        <v>28.949012304811987</v>
      </c>
      <c r="BU6">
        <v>27.048166581933096</v>
      </c>
      <c r="BV6">
        <v>27.109961028483347</v>
      </c>
      <c r="BW6">
        <v>26.86657090269301</v>
      </c>
      <c r="BX6">
        <v>28.438405263165873</v>
      </c>
      <c r="BY6">
        <v>27.607208000515293</v>
      </c>
      <c r="BZ6">
        <v>27.484131722759923</v>
      </c>
      <c r="CA6">
        <v>28.12954156777915</v>
      </c>
      <c r="CB6">
        <v>28.18983991738622</v>
      </c>
      <c r="CC6">
        <v>28.29231137705812</v>
      </c>
      <c r="CD6">
        <v>28.34131193712447</v>
      </c>
      <c r="CE6">
        <v>28.429383412973863</v>
      </c>
      <c r="CF6">
        <v>28.63448348663001</v>
      </c>
      <c r="CG6">
        <v>28.947980567167132</v>
      </c>
      <c r="CH6">
        <v>27.048723623937846</v>
      </c>
      <c r="CI6">
        <v>27.110776297380898</v>
      </c>
      <c r="CJ6">
        <v>26.867588966025203</v>
      </c>
      <c r="CK6">
        <v>28.438568744979928</v>
      </c>
      <c r="CL6">
        <v>27.608101621968864</v>
      </c>
      <c r="CM6">
        <v>27.482716987556298</v>
      </c>
      <c r="CN6">
        <v>28.041214058351276</v>
      </c>
      <c r="CO6">
        <v>28.10761265303401</v>
      </c>
      <c r="CP6">
        <v>28.228770485279131</v>
      </c>
      <c r="CQ6">
        <v>28.306718537758684</v>
      </c>
      <c r="CR6">
        <v>28.346010590384179</v>
      </c>
      <c r="CS6">
        <v>28.42815698134034</v>
      </c>
      <c r="CT6">
        <v>28.633095616623649</v>
      </c>
      <c r="CU6">
        <v>28.947682882174675</v>
      </c>
      <c r="CV6">
        <v>27.048631406437707</v>
      </c>
      <c r="CW6">
        <v>27.111248639264343</v>
      </c>
      <c r="CX6">
        <v>26.867268739707203</v>
      </c>
      <c r="CY6">
        <v>28.43820343671668</v>
      </c>
      <c r="CZ6">
        <v>27.609151274171268</v>
      </c>
      <c r="DA6">
        <v>27.484303764710599</v>
      </c>
      <c r="DB6">
        <v>27.972904668300625</v>
      </c>
      <c r="DC6">
        <v>28.01874594263024</v>
      </c>
      <c r="DD6">
        <v>28.14837310991707</v>
      </c>
      <c r="DE6">
        <v>28.242754890019384</v>
      </c>
      <c r="DF6">
        <v>28.309694649295565</v>
      </c>
      <c r="DG6">
        <v>28.344413346374825</v>
      </c>
      <c r="DH6">
        <v>28.426764202990714</v>
      </c>
      <c r="DI6">
        <v>28.632824675269145</v>
      </c>
      <c r="DJ6">
        <v>28.94798098938422</v>
      </c>
      <c r="DK6">
        <v>27.049540051592444</v>
      </c>
      <c r="DL6">
        <v>27.112193746741468</v>
      </c>
      <c r="DM6">
        <v>26.868103808228938</v>
      </c>
      <c r="DN6">
        <v>28.438794753579181</v>
      </c>
      <c r="DO6">
        <v>27.607390984261116</v>
      </c>
      <c r="DP6">
        <v>27.484671692119338</v>
      </c>
      <c r="DQ6">
        <v>27.932174340300602</v>
      </c>
      <c r="DR6">
        <v>27.94892636359495</v>
      </c>
      <c r="DS6">
        <v>28.061594971720204</v>
      </c>
      <c r="DT6">
        <v>28.163700648725964</v>
      </c>
      <c r="DU6">
        <v>28.248402368409042</v>
      </c>
      <c r="DV6">
        <v>28.309081192118345</v>
      </c>
      <c r="DW6">
        <v>28.343913223066345</v>
      </c>
      <c r="DX6">
        <v>28.426334839364955</v>
      </c>
      <c r="DY6">
        <v>28.631811020720054</v>
      </c>
      <c r="DZ6">
        <v>28.947650270293966</v>
      </c>
      <c r="EA6">
        <v>27.049751148500768</v>
      </c>
      <c r="EB6">
        <v>27.111899694226292</v>
      </c>
      <c r="EC6">
        <v>26.868766114163755</v>
      </c>
      <c r="ED6">
        <v>28.437940663894111</v>
      </c>
      <c r="EE6">
        <v>27.607419625011936</v>
      </c>
      <c r="EF6">
        <v>27.484525654164631</v>
      </c>
      <c r="EG6">
        <v>27.893228918002833</v>
      </c>
      <c r="EH6">
        <v>27.912207035311742</v>
      </c>
      <c r="EI6">
        <v>27.990693375363445</v>
      </c>
      <c r="EJ6">
        <v>28.077773577501048</v>
      </c>
      <c r="EK6">
        <v>28.171083483487717</v>
      </c>
      <c r="EL6">
        <v>28.248928062553773</v>
      </c>
      <c r="EM6">
        <v>28.309605236336701</v>
      </c>
      <c r="EN6">
        <v>28.343618846446955</v>
      </c>
      <c r="EO6">
        <v>28.426326754977108</v>
      </c>
      <c r="EP6">
        <v>28.633045300552354</v>
      </c>
      <c r="EQ6">
        <v>28.947942880454605</v>
      </c>
      <c r="ER6">
        <v>27.050637805812823</v>
      </c>
      <c r="ES6">
        <v>27.112785331130492</v>
      </c>
      <c r="ET6">
        <v>26.868430699529572</v>
      </c>
      <c r="EU6">
        <v>28.437828748206378</v>
      </c>
      <c r="EV6">
        <v>27.607330812208428</v>
      </c>
      <c r="EW6">
        <v>27.486255624033177</v>
      </c>
      <c r="EX6">
        <v>27.905732128996569</v>
      </c>
      <c r="EY6">
        <v>27.881631198519976</v>
      </c>
      <c r="EZ6">
        <v>27.955488476140424</v>
      </c>
      <c r="FA6">
        <v>28.005684831197907</v>
      </c>
      <c r="FB6">
        <v>28.083222850867497</v>
      </c>
      <c r="FC6">
        <v>28.171188016401583</v>
      </c>
      <c r="FD6">
        <v>28.247753232862451</v>
      </c>
      <c r="FE6">
        <v>28.309703731897187</v>
      </c>
      <c r="FF6">
        <v>28.344779947150769</v>
      </c>
      <c r="FG6">
        <v>28.427007241732806</v>
      </c>
      <c r="FH6">
        <v>28.633299507688058</v>
      </c>
      <c r="FI6">
        <v>28.94822847236086</v>
      </c>
      <c r="FJ6">
        <v>27.051151937268255</v>
      </c>
      <c r="FK6">
        <v>27.112655995822053</v>
      </c>
      <c r="FL6">
        <v>26.868321352287023</v>
      </c>
      <c r="FM6">
        <v>28.43774741521954</v>
      </c>
      <c r="FN6">
        <v>27.609162050269838</v>
      </c>
      <c r="FO6">
        <v>27.482670557480812</v>
      </c>
      <c r="FP6">
        <v>26.842440480325912</v>
      </c>
      <c r="FQ6">
        <v>27.897110402612594</v>
      </c>
      <c r="FR6">
        <v>27.924843044294725</v>
      </c>
      <c r="FS6">
        <v>27.971326485539045</v>
      </c>
      <c r="FT6">
        <v>28.013025387095574</v>
      </c>
      <c r="FU6">
        <v>28.084177874365466</v>
      </c>
      <c r="FV6">
        <v>28.171001252286317</v>
      </c>
      <c r="FW6">
        <v>28.248392342999402</v>
      </c>
      <c r="FX6">
        <v>28.309502307068577</v>
      </c>
      <c r="FY6">
        <v>28.344634327590814</v>
      </c>
      <c r="FZ6">
        <v>28.427683814783677</v>
      </c>
      <c r="GA6">
        <v>28.633691310852679</v>
      </c>
      <c r="GB6">
        <v>28.950411739695536</v>
      </c>
      <c r="GC6">
        <v>27.050923817393855</v>
      </c>
      <c r="GD6">
        <v>27.113220700315992</v>
      </c>
      <c r="GE6">
        <v>26.869410383430822</v>
      </c>
      <c r="GF6">
        <v>28.440209067856589</v>
      </c>
      <c r="GG6">
        <v>27.601143680841499</v>
      </c>
      <c r="GH6">
        <v>27.48346635102261</v>
      </c>
    </row>
    <row r="7" spans="1:190" x14ac:dyDescent="0.2">
      <c r="A7" s="1">
        <v>6</v>
      </c>
      <c r="B7">
        <v>27.696579996977288</v>
      </c>
      <c r="C7">
        <v>27.524509173730209</v>
      </c>
      <c r="D7">
        <v>28.402068765357122</v>
      </c>
      <c r="E7">
        <v>27.658780582463592</v>
      </c>
      <c r="F7">
        <v>27.510715701982985</v>
      </c>
      <c r="G7">
        <v>28.828164698404397</v>
      </c>
      <c r="H7">
        <v>28.400315155973843</v>
      </c>
      <c r="I7">
        <v>27.615282646724303</v>
      </c>
      <c r="J7">
        <v>27.499039498637025</v>
      </c>
      <c r="K7">
        <v>28.924247786303919</v>
      </c>
      <c r="L7">
        <v>28.947403987503517</v>
      </c>
      <c r="M7">
        <v>28.375547931068159</v>
      </c>
      <c r="N7">
        <v>27.597750273298491</v>
      </c>
      <c r="O7">
        <v>27.489709960040962</v>
      </c>
      <c r="P7">
        <v>28.81045421116692</v>
      </c>
      <c r="Q7">
        <v>27.083609429564721</v>
      </c>
      <c r="R7">
        <v>26.88888357371086</v>
      </c>
      <c r="S7">
        <v>28.369522161871245</v>
      </c>
      <c r="T7">
        <v>27.593918753516778</v>
      </c>
      <c r="U7">
        <v>27.48833147719904</v>
      </c>
      <c r="V7">
        <v>28.61862957972982</v>
      </c>
      <c r="W7">
        <v>27.008248630642111</v>
      </c>
      <c r="X7">
        <v>27.13314165437102</v>
      </c>
      <c r="Y7">
        <v>26.876741849271649</v>
      </c>
      <c r="Z7">
        <v>28.374418267075143</v>
      </c>
      <c r="AA7">
        <v>27.59612960610691</v>
      </c>
      <c r="AB7">
        <v>27.489890340948268</v>
      </c>
      <c r="AC7">
        <v>28.458298597946992</v>
      </c>
      <c r="AD7">
        <v>28.901262747884246</v>
      </c>
      <c r="AE7">
        <v>27.078214669221854</v>
      </c>
      <c r="AF7">
        <v>27.128942557364873</v>
      </c>
      <c r="AG7">
        <v>26.882970395163923</v>
      </c>
      <c r="AH7">
        <v>28.381346190176359</v>
      </c>
      <c r="AI7">
        <v>27.600558697667953</v>
      </c>
      <c r="AJ7">
        <v>27.492946438698873</v>
      </c>
      <c r="AK7">
        <v>28.378334396984428</v>
      </c>
      <c r="AL7">
        <v>28.576855843155279</v>
      </c>
      <c r="AM7">
        <v>28.880611261844699</v>
      </c>
      <c r="AN7">
        <v>27.088592019703647</v>
      </c>
      <c r="AO7">
        <v>27.14066778260802</v>
      </c>
      <c r="AP7">
        <v>26.892301802083388</v>
      </c>
      <c r="AQ7">
        <v>28.387937056768603</v>
      </c>
      <c r="AR7">
        <v>27.604384424441601</v>
      </c>
      <c r="AS7">
        <v>27.493396205476053</v>
      </c>
      <c r="AT7">
        <v>28.321626914059472</v>
      </c>
      <c r="AU7">
        <v>28.355263513103903</v>
      </c>
      <c r="AV7">
        <v>28.572520418155609</v>
      </c>
      <c r="AW7">
        <v>28.901594428675828</v>
      </c>
      <c r="AX7">
        <v>27.098435113357919</v>
      </c>
      <c r="AY7">
        <v>27.148447388302337</v>
      </c>
      <c r="AZ7">
        <v>26.899509561295506</v>
      </c>
      <c r="BA7">
        <v>28.391794747056263</v>
      </c>
      <c r="BB7">
        <v>27.606036248613268</v>
      </c>
      <c r="BC7">
        <v>27.494601557728377</v>
      </c>
      <c r="BD7">
        <v>28.277922180077727</v>
      </c>
      <c r="BE7">
        <v>28.26201283794418</v>
      </c>
      <c r="BF7">
        <v>28.378404720921875</v>
      </c>
      <c r="BG7">
        <v>28.594022455448631</v>
      </c>
      <c r="BH7">
        <v>28.907923173628841</v>
      </c>
      <c r="BI7">
        <v>27.099215600469542</v>
      </c>
      <c r="BJ7">
        <v>27.150394054089723</v>
      </c>
      <c r="BK7">
        <v>26.903318249378746</v>
      </c>
      <c r="BL7">
        <v>28.394063674626302</v>
      </c>
      <c r="BM7">
        <v>27.607110202240005</v>
      </c>
      <c r="BN7">
        <v>27.495386692983342</v>
      </c>
      <c r="BO7">
        <v>28.200582363343859</v>
      </c>
      <c r="BP7">
        <v>28.226529742859736</v>
      </c>
      <c r="BQ7">
        <v>28.29878896482478</v>
      </c>
      <c r="BR7">
        <v>28.39490650822448</v>
      </c>
      <c r="BS7">
        <v>28.598980283834702</v>
      </c>
      <c r="BT7">
        <v>28.907603322997154</v>
      </c>
      <c r="BU7">
        <v>27.098868451487263</v>
      </c>
      <c r="BV7">
        <v>27.152448257422645</v>
      </c>
      <c r="BW7">
        <v>26.904304055296567</v>
      </c>
      <c r="BX7">
        <v>28.393826063218079</v>
      </c>
      <c r="BY7">
        <v>27.606692382600841</v>
      </c>
      <c r="BZ7">
        <v>27.495930533288284</v>
      </c>
      <c r="CA7">
        <v>28.113318682763673</v>
      </c>
      <c r="CB7">
        <v>28.168288284265547</v>
      </c>
      <c r="CC7">
        <v>28.264470390316255</v>
      </c>
      <c r="CD7">
        <v>28.313471793134347</v>
      </c>
      <c r="CE7">
        <v>28.400626069618454</v>
      </c>
      <c r="CF7">
        <v>28.599368905922063</v>
      </c>
      <c r="CG7">
        <v>28.908365155844312</v>
      </c>
      <c r="CH7">
        <v>27.099974764953281</v>
      </c>
      <c r="CI7">
        <v>27.153500331848814</v>
      </c>
      <c r="CJ7">
        <v>26.905638037869512</v>
      </c>
      <c r="CK7">
        <v>28.395480353352497</v>
      </c>
      <c r="CL7">
        <v>27.606262510837428</v>
      </c>
      <c r="CM7">
        <v>27.496174521615213</v>
      </c>
      <c r="CN7">
        <v>28.029954720067227</v>
      </c>
      <c r="CO7">
        <v>28.092371885367424</v>
      </c>
      <c r="CP7">
        <v>28.205464131827135</v>
      </c>
      <c r="CQ7">
        <v>28.280313991661391</v>
      </c>
      <c r="CR7">
        <v>28.320368734652817</v>
      </c>
      <c r="CS7">
        <v>28.401788242199352</v>
      </c>
      <c r="CT7">
        <v>28.599396567163428</v>
      </c>
      <c r="CU7">
        <v>28.908068768876777</v>
      </c>
      <c r="CV7">
        <v>27.099854172867662</v>
      </c>
      <c r="CW7">
        <v>27.153534689665246</v>
      </c>
      <c r="CX7">
        <v>26.905196251114344</v>
      </c>
      <c r="CY7">
        <v>28.39445902658742</v>
      </c>
      <c r="CZ7">
        <v>27.608272761226306</v>
      </c>
      <c r="DA7">
        <v>27.496059181864897</v>
      </c>
      <c r="DB7">
        <v>27.968121479867367</v>
      </c>
      <c r="DC7">
        <v>28.007772496160261</v>
      </c>
      <c r="DD7">
        <v>28.130638439469514</v>
      </c>
      <c r="DE7">
        <v>28.222115906080024</v>
      </c>
      <c r="DF7">
        <v>28.286753473313809</v>
      </c>
      <c r="DG7">
        <v>28.320903285846274</v>
      </c>
      <c r="DH7">
        <v>28.401518909562892</v>
      </c>
      <c r="DI7">
        <v>28.59871755153144</v>
      </c>
      <c r="DJ7">
        <v>28.907672235133376</v>
      </c>
      <c r="DK7">
        <v>27.10003689203246</v>
      </c>
      <c r="DL7">
        <v>27.154246379908827</v>
      </c>
      <c r="DM7">
        <v>26.906084936832837</v>
      </c>
      <c r="DN7">
        <v>28.394257674463603</v>
      </c>
      <c r="DO7">
        <v>27.606990157975634</v>
      </c>
      <c r="DP7">
        <v>27.49680501728632</v>
      </c>
      <c r="DQ7">
        <v>27.92224767876586</v>
      </c>
      <c r="DR7">
        <v>27.945046857680769</v>
      </c>
      <c r="DS7">
        <v>28.049119136121131</v>
      </c>
      <c r="DT7">
        <v>28.14847080772217</v>
      </c>
      <c r="DU7">
        <v>28.229658436622614</v>
      </c>
      <c r="DV7">
        <v>28.287402977442362</v>
      </c>
      <c r="DW7">
        <v>28.320193915861182</v>
      </c>
      <c r="DX7">
        <v>28.401313892926183</v>
      </c>
      <c r="DY7">
        <v>28.598855613799635</v>
      </c>
      <c r="DZ7">
        <v>28.908680636318131</v>
      </c>
      <c r="EA7">
        <v>27.100319549924869</v>
      </c>
      <c r="EB7">
        <v>27.154816208876792</v>
      </c>
      <c r="EC7">
        <v>26.907238072764997</v>
      </c>
      <c r="ED7">
        <v>28.394184057666987</v>
      </c>
      <c r="EE7">
        <v>27.606400803990081</v>
      </c>
      <c r="EF7">
        <v>27.494402439793141</v>
      </c>
      <c r="EG7">
        <v>27.889262001679626</v>
      </c>
      <c r="EH7">
        <v>27.903159293867954</v>
      </c>
      <c r="EI7">
        <v>27.984485810440443</v>
      </c>
      <c r="EJ7">
        <v>28.066245398768402</v>
      </c>
      <c r="EK7">
        <v>28.157778258648602</v>
      </c>
      <c r="EL7">
        <v>28.231946714909665</v>
      </c>
      <c r="EM7">
        <v>28.288873498239557</v>
      </c>
      <c r="EN7">
        <v>28.320770767597764</v>
      </c>
      <c r="EO7">
        <v>28.400825785557032</v>
      </c>
      <c r="EP7">
        <v>28.599603439225476</v>
      </c>
      <c r="EQ7">
        <v>28.908766936993683</v>
      </c>
      <c r="ER7">
        <v>27.101366531571621</v>
      </c>
      <c r="ES7">
        <v>27.154499698860111</v>
      </c>
      <c r="ET7">
        <v>26.906319003237222</v>
      </c>
      <c r="EU7">
        <v>28.395315647652581</v>
      </c>
      <c r="EV7">
        <v>27.606944787284263</v>
      </c>
      <c r="EW7">
        <v>27.497058200955312</v>
      </c>
      <c r="EX7">
        <v>27.900307983706949</v>
      </c>
      <c r="EY7">
        <v>27.877744060319365</v>
      </c>
      <c r="EZ7">
        <v>27.945086446041049</v>
      </c>
      <c r="FA7">
        <v>28.001239695766763</v>
      </c>
      <c r="FB7">
        <v>28.073656586371783</v>
      </c>
      <c r="FC7">
        <v>28.159109996695459</v>
      </c>
      <c r="FD7">
        <v>28.231415952205555</v>
      </c>
      <c r="FE7">
        <v>28.289489778197041</v>
      </c>
      <c r="FF7">
        <v>28.320840536869333</v>
      </c>
      <c r="FG7">
        <v>28.401444575341607</v>
      </c>
      <c r="FH7">
        <v>28.598747181783363</v>
      </c>
      <c r="FI7">
        <v>28.908324307631975</v>
      </c>
      <c r="FJ7">
        <v>27.102283399367046</v>
      </c>
      <c r="FK7">
        <v>27.155167560792556</v>
      </c>
      <c r="FL7">
        <v>26.906674398180222</v>
      </c>
      <c r="FM7">
        <v>28.394048649851172</v>
      </c>
      <c r="FN7">
        <v>27.607226141491299</v>
      </c>
      <c r="FO7">
        <v>27.498437028665432</v>
      </c>
      <c r="FP7">
        <v>26.88011131319681</v>
      </c>
      <c r="FQ7">
        <v>27.892306172300195</v>
      </c>
      <c r="FR7">
        <v>27.920490473884087</v>
      </c>
      <c r="FS7">
        <v>27.962403023771135</v>
      </c>
      <c r="FT7">
        <v>28.010425138858388</v>
      </c>
      <c r="FU7">
        <v>28.075840663903151</v>
      </c>
      <c r="FV7">
        <v>28.158924943430947</v>
      </c>
      <c r="FW7">
        <v>28.232654149856323</v>
      </c>
      <c r="FX7">
        <v>28.28982557358411</v>
      </c>
      <c r="FY7">
        <v>28.322309274075895</v>
      </c>
      <c r="FZ7">
        <v>28.401378800843911</v>
      </c>
      <c r="GA7">
        <v>28.600210227571544</v>
      </c>
      <c r="GB7">
        <v>28.909145697306634</v>
      </c>
      <c r="GC7">
        <v>27.101818202523251</v>
      </c>
      <c r="GD7">
        <v>27.154674851382588</v>
      </c>
      <c r="GE7">
        <v>26.907162728582975</v>
      </c>
      <c r="GF7">
        <v>28.393603352589189</v>
      </c>
      <c r="GG7">
        <v>27.599998033793739</v>
      </c>
      <c r="GH7">
        <v>27.495351343030464</v>
      </c>
    </row>
    <row r="8" spans="1:190" x14ac:dyDescent="0.2">
      <c r="A8" s="1">
        <v>7</v>
      </c>
      <c r="B8">
        <v>27.689763000070744</v>
      </c>
      <c r="C8">
        <v>27.530253192611312</v>
      </c>
      <c r="D8">
        <v>28.352251934008198</v>
      </c>
      <c r="E8">
        <v>27.65391418825795</v>
      </c>
      <c r="F8">
        <v>27.520385449471043</v>
      </c>
      <c r="G8">
        <v>28.762976103309025</v>
      </c>
      <c r="H8">
        <v>28.35205678549924</v>
      </c>
      <c r="I8">
        <v>27.61487004905613</v>
      </c>
      <c r="J8">
        <v>27.512575983431415</v>
      </c>
      <c r="K8">
        <v>28.87990686137357</v>
      </c>
      <c r="L8">
        <v>28.881566387399644</v>
      </c>
      <c r="M8">
        <v>28.327766480861211</v>
      </c>
      <c r="N8">
        <v>27.599651795972452</v>
      </c>
      <c r="O8">
        <v>27.50382358830176</v>
      </c>
      <c r="P8">
        <v>28.79146181082108</v>
      </c>
      <c r="Q8">
        <v>27.143902532381844</v>
      </c>
      <c r="R8">
        <v>26.935972603807546</v>
      </c>
      <c r="S8">
        <v>28.322132688583501</v>
      </c>
      <c r="T8">
        <v>27.595997001882857</v>
      </c>
      <c r="U8">
        <v>27.503070586478753</v>
      </c>
      <c r="V8">
        <v>28.606181836180141</v>
      </c>
      <c r="W8">
        <v>27.082067355084373</v>
      </c>
      <c r="X8">
        <v>27.181978882335024</v>
      </c>
      <c r="Y8">
        <v>26.924013158562683</v>
      </c>
      <c r="Z8">
        <v>28.327963502003609</v>
      </c>
      <c r="AA8">
        <v>27.5984180566332</v>
      </c>
      <c r="AB8">
        <v>27.504234622219244</v>
      </c>
      <c r="AC8">
        <v>28.437688361434951</v>
      </c>
      <c r="AD8">
        <v>28.846006028332745</v>
      </c>
      <c r="AE8">
        <v>27.128365753029129</v>
      </c>
      <c r="AF8">
        <v>27.17615836749534</v>
      </c>
      <c r="AG8">
        <v>26.930868023820977</v>
      </c>
      <c r="AH8">
        <v>28.33436266326262</v>
      </c>
      <c r="AI8">
        <v>27.602872651834613</v>
      </c>
      <c r="AJ8">
        <v>27.507014103895703</v>
      </c>
      <c r="AK8">
        <v>28.349360652640179</v>
      </c>
      <c r="AL8">
        <v>28.526484265175672</v>
      </c>
      <c r="AM8">
        <v>28.820998535424831</v>
      </c>
      <c r="AN8">
        <v>27.139175425400108</v>
      </c>
      <c r="AO8">
        <v>27.187703051853052</v>
      </c>
      <c r="AP8">
        <v>26.939962393815186</v>
      </c>
      <c r="AQ8">
        <v>28.34015449662968</v>
      </c>
      <c r="AR8">
        <v>27.606708746361626</v>
      </c>
      <c r="AS8">
        <v>27.507606102001837</v>
      </c>
      <c r="AT8">
        <v>28.285756201664523</v>
      </c>
      <c r="AU8">
        <v>28.319346823376328</v>
      </c>
      <c r="AV8">
        <v>28.525351373400564</v>
      </c>
      <c r="AW8">
        <v>28.846076446533552</v>
      </c>
      <c r="AX8">
        <v>27.152118388585301</v>
      </c>
      <c r="AY8">
        <v>27.196890528096162</v>
      </c>
      <c r="AZ8">
        <v>26.947022418947387</v>
      </c>
      <c r="BA8">
        <v>28.343951026072393</v>
      </c>
      <c r="BB8">
        <v>27.608610881093373</v>
      </c>
      <c r="BC8">
        <v>27.508303219876538</v>
      </c>
      <c r="BD8">
        <v>28.244426618915018</v>
      </c>
      <c r="BE8">
        <v>28.23109176877302</v>
      </c>
      <c r="BF8">
        <v>28.342947370808524</v>
      </c>
      <c r="BG8">
        <v>28.54943295108497</v>
      </c>
      <c r="BH8">
        <v>28.854874612367055</v>
      </c>
      <c r="BI8">
        <v>27.155716787873875</v>
      </c>
      <c r="BJ8">
        <v>27.200408527167284</v>
      </c>
      <c r="BK8">
        <v>26.951271634467929</v>
      </c>
      <c r="BL8">
        <v>28.345607648094798</v>
      </c>
      <c r="BM8">
        <v>27.609535742663979</v>
      </c>
      <c r="BN8">
        <v>27.509898256810867</v>
      </c>
      <c r="BO8">
        <v>28.174593093550904</v>
      </c>
      <c r="BP8">
        <v>28.198722297473015</v>
      </c>
      <c r="BQ8">
        <v>28.266144711991963</v>
      </c>
      <c r="BR8">
        <v>28.361267656057809</v>
      </c>
      <c r="BS8">
        <v>28.557862583859816</v>
      </c>
      <c r="BT8">
        <v>28.858130109867439</v>
      </c>
      <c r="BU8">
        <v>27.156612363976986</v>
      </c>
      <c r="BV8">
        <v>27.202684094028179</v>
      </c>
      <c r="BW8">
        <v>26.951815388183633</v>
      </c>
      <c r="BX8">
        <v>28.345895718655182</v>
      </c>
      <c r="BY8">
        <v>27.608358646832063</v>
      </c>
      <c r="BZ8">
        <v>27.508639504080559</v>
      </c>
      <c r="CA8">
        <v>28.095253392990546</v>
      </c>
      <c r="CB8">
        <v>28.145725442230688</v>
      </c>
      <c r="CC8">
        <v>28.235180137908095</v>
      </c>
      <c r="CD8">
        <v>28.282370495916552</v>
      </c>
      <c r="CE8">
        <v>28.369157954377435</v>
      </c>
      <c r="CF8">
        <v>28.559786321392206</v>
      </c>
      <c r="CG8">
        <v>28.859110874492753</v>
      </c>
      <c r="CH8">
        <v>27.158261357941093</v>
      </c>
      <c r="CI8">
        <v>27.203385925685218</v>
      </c>
      <c r="CJ8">
        <v>26.952979218551388</v>
      </c>
      <c r="CK8">
        <v>28.34684787114529</v>
      </c>
      <c r="CL8">
        <v>27.609054840451972</v>
      </c>
      <c r="CM8">
        <v>27.509995160922532</v>
      </c>
      <c r="CN8">
        <v>28.017907925767844</v>
      </c>
      <c r="CO8">
        <v>28.075592566065808</v>
      </c>
      <c r="CP8">
        <v>28.181194859853605</v>
      </c>
      <c r="CQ8">
        <v>28.253423273902435</v>
      </c>
      <c r="CR8">
        <v>28.291450383531313</v>
      </c>
      <c r="CS8">
        <v>28.372638340908789</v>
      </c>
      <c r="CT8">
        <v>28.560164808806331</v>
      </c>
      <c r="CU8">
        <v>28.859281644879538</v>
      </c>
      <c r="CV8">
        <v>27.158131357932398</v>
      </c>
      <c r="CW8">
        <v>27.203703154490714</v>
      </c>
      <c r="CX8">
        <v>26.952392249389497</v>
      </c>
      <c r="CY8">
        <v>28.346571050102749</v>
      </c>
      <c r="CZ8">
        <v>27.609918290142009</v>
      </c>
      <c r="DA8">
        <v>27.509711145551702</v>
      </c>
      <c r="DB8">
        <v>27.961640732338235</v>
      </c>
      <c r="DC8">
        <v>27.996313965313313</v>
      </c>
      <c r="DD8">
        <v>28.112389356978451</v>
      </c>
      <c r="DE8">
        <v>28.199926399303177</v>
      </c>
      <c r="DF8">
        <v>28.261697413159368</v>
      </c>
      <c r="DG8">
        <v>28.294384448519285</v>
      </c>
      <c r="DH8">
        <v>28.37258454197141</v>
      </c>
      <c r="DI8">
        <v>28.560895425683132</v>
      </c>
      <c r="DJ8">
        <v>28.859793273052631</v>
      </c>
      <c r="DK8">
        <v>27.158186024636752</v>
      </c>
      <c r="DL8">
        <v>27.204328199560727</v>
      </c>
      <c r="DM8">
        <v>26.953606926576626</v>
      </c>
      <c r="DN8">
        <v>28.347053467243189</v>
      </c>
      <c r="DO8">
        <v>27.608120058196135</v>
      </c>
      <c r="DP8">
        <v>27.510485614033801</v>
      </c>
      <c r="DQ8">
        <v>27.910294192588971</v>
      </c>
      <c r="DR8">
        <v>27.939706837819255</v>
      </c>
      <c r="DS8">
        <v>28.035567930200195</v>
      </c>
      <c r="DT8">
        <v>28.131292615966526</v>
      </c>
      <c r="DU8">
        <v>28.209073270246005</v>
      </c>
      <c r="DV8">
        <v>28.264249347654982</v>
      </c>
      <c r="DW8">
        <v>28.294830814738116</v>
      </c>
      <c r="DX8">
        <v>28.372569009938474</v>
      </c>
      <c r="DY8">
        <v>28.559815817869758</v>
      </c>
      <c r="DZ8">
        <v>28.858983087343976</v>
      </c>
      <c r="EA8">
        <v>27.158475006840956</v>
      </c>
      <c r="EB8">
        <v>27.205064892947938</v>
      </c>
      <c r="EC8">
        <v>26.954108707184464</v>
      </c>
      <c r="ED8">
        <v>28.345943578051749</v>
      </c>
      <c r="EE8">
        <v>27.60764787069747</v>
      </c>
      <c r="EF8">
        <v>27.508724149476215</v>
      </c>
      <c r="EG8">
        <v>27.883828871736434</v>
      </c>
      <c r="EH8">
        <v>27.893031690224824</v>
      </c>
      <c r="EI8">
        <v>27.977201942437667</v>
      </c>
      <c r="EJ8">
        <v>28.054359168914601</v>
      </c>
      <c r="EK8">
        <v>28.142201259781256</v>
      </c>
      <c r="EL8">
        <v>28.212974036054767</v>
      </c>
      <c r="EM8">
        <v>28.26631050281684</v>
      </c>
      <c r="EN8">
        <v>28.295529178018342</v>
      </c>
      <c r="EO8">
        <v>28.372598229686687</v>
      </c>
      <c r="EP8">
        <v>28.56087110275412</v>
      </c>
      <c r="EQ8">
        <v>28.859178172908738</v>
      </c>
      <c r="ER8">
        <v>27.158894238292319</v>
      </c>
      <c r="ES8">
        <v>27.204883060415732</v>
      </c>
      <c r="ET8">
        <v>26.953830401231073</v>
      </c>
      <c r="EU8">
        <v>28.346983112771287</v>
      </c>
      <c r="EV8">
        <v>27.609467474344889</v>
      </c>
      <c r="EW8">
        <v>27.508289963324728</v>
      </c>
      <c r="EX8">
        <v>27.892154470057822</v>
      </c>
      <c r="EY8">
        <v>27.873534785587609</v>
      </c>
      <c r="EZ8">
        <v>27.933131735968413</v>
      </c>
      <c r="FA8">
        <v>27.995764153400795</v>
      </c>
      <c r="FB8">
        <v>28.063569308484677</v>
      </c>
      <c r="FC8">
        <v>28.145638226868812</v>
      </c>
      <c r="FD8">
        <v>28.21388489364568</v>
      </c>
      <c r="FE8">
        <v>28.266494580579515</v>
      </c>
      <c r="FF8">
        <v>28.295903000271441</v>
      </c>
      <c r="FG8">
        <v>28.374154978175728</v>
      </c>
      <c r="FH8">
        <v>28.561047249445711</v>
      </c>
      <c r="FI8">
        <v>28.859801594628934</v>
      </c>
      <c r="FJ8">
        <v>27.159851511387146</v>
      </c>
      <c r="FK8">
        <v>27.205093845220045</v>
      </c>
      <c r="FL8">
        <v>26.95341275246442</v>
      </c>
      <c r="FM8">
        <v>28.345662954465276</v>
      </c>
      <c r="FN8">
        <v>27.609537930503336</v>
      </c>
      <c r="FO8">
        <v>27.511785322635053</v>
      </c>
      <c r="FP8">
        <v>26.923534257956089</v>
      </c>
      <c r="FQ8">
        <v>27.884710152107694</v>
      </c>
      <c r="FR8">
        <v>27.913601288778043</v>
      </c>
      <c r="FS8">
        <v>27.951989223426438</v>
      </c>
      <c r="FT8">
        <v>28.00680430699996</v>
      </c>
      <c r="FU8">
        <v>28.067885761627686</v>
      </c>
      <c r="FV8">
        <v>28.14632917520845</v>
      </c>
      <c r="FW8">
        <v>28.214441992065048</v>
      </c>
      <c r="FX8">
        <v>28.266487986996598</v>
      </c>
      <c r="FY8">
        <v>28.296779727196597</v>
      </c>
      <c r="FZ8">
        <v>28.373257458085025</v>
      </c>
      <c r="GA8">
        <v>28.561678840498281</v>
      </c>
      <c r="GB8">
        <v>28.859783300181046</v>
      </c>
      <c r="GC8">
        <v>27.159498404982479</v>
      </c>
      <c r="GD8">
        <v>27.20491229235493</v>
      </c>
      <c r="GE8">
        <v>26.954502535117335</v>
      </c>
      <c r="GF8">
        <v>28.347785455692634</v>
      </c>
      <c r="GG8">
        <v>27.605227835957557</v>
      </c>
      <c r="GH8">
        <v>27.50920489567433</v>
      </c>
    </row>
    <row r="9" spans="1:190" x14ac:dyDescent="0.2">
      <c r="A9" s="1">
        <v>8</v>
      </c>
      <c r="B9">
        <v>27.684860468929401</v>
      </c>
      <c r="C9">
        <v>27.536569910937047</v>
      </c>
      <c r="D9">
        <v>28.29570452390313</v>
      </c>
      <c r="E9">
        <v>27.651502186388889</v>
      </c>
      <c r="F9">
        <v>27.53081011210325</v>
      </c>
      <c r="G9">
        <v>28.689540512838427</v>
      </c>
      <c r="H9">
        <v>28.298031878074035</v>
      </c>
      <c r="I9">
        <v>27.618505585883895</v>
      </c>
      <c r="J9">
        <v>27.525522766226469</v>
      </c>
      <c r="K9">
        <v>28.824739674444274</v>
      </c>
      <c r="L9">
        <v>28.80604228339341</v>
      </c>
      <c r="M9">
        <v>28.276012070768274</v>
      </c>
      <c r="N9">
        <v>27.605918068733178</v>
      </c>
      <c r="O9">
        <v>27.518757976072692</v>
      </c>
      <c r="P9">
        <v>28.76134148811839</v>
      </c>
      <c r="Q9">
        <v>27.2059241793926</v>
      </c>
      <c r="R9">
        <v>26.991441884518053</v>
      </c>
      <c r="S9">
        <v>28.270396064915058</v>
      </c>
      <c r="T9">
        <v>27.60310801984679</v>
      </c>
      <c r="U9">
        <v>27.518423204565277</v>
      </c>
      <c r="V9">
        <v>28.584031444792366</v>
      </c>
      <c r="W9">
        <v>27.155476213470131</v>
      </c>
      <c r="X9">
        <v>27.236708723972491</v>
      </c>
      <c r="Y9">
        <v>26.980414259138676</v>
      </c>
      <c r="Z9">
        <v>28.277098635772269</v>
      </c>
      <c r="AA9">
        <v>27.605622496956066</v>
      </c>
      <c r="AB9">
        <v>27.519105219835833</v>
      </c>
      <c r="AC9">
        <v>28.40870106859397</v>
      </c>
      <c r="AD9">
        <v>28.777740164669641</v>
      </c>
      <c r="AE9">
        <v>27.184505811321866</v>
      </c>
      <c r="AF9">
        <v>27.231016720868464</v>
      </c>
      <c r="AG9">
        <v>26.988696815867364</v>
      </c>
      <c r="AH9">
        <v>28.283331598214662</v>
      </c>
      <c r="AI9">
        <v>27.609858945593047</v>
      </c>
      <c r="AJ9">
        <v>27.521441958440676</v>
      </c>
      <c r="AK9">
        <v>28.313368020080034</v>
      </c>
      <c r="AL9">
        <v>28.471550781056521</v>
      </c>
      <c r="AM9">
        <v>28.752936923547008</v>
      </c>
      <c r="AN9">
        <v>27.19649117432856</v>
      </c>
      <c r="AO9">
        <v>27.242296770248238</v>
      </c>
      <c r="AP9">
        <v>26.997212166556995</v>
      </c>
      <c r="AQ9">
        <v>28.289142443887982</v>
      </c>
      <c r="AR9">
        <v>27.612510598645287</v>
      </c>
      <c r="AS9">
        <v>27.52200914221957</v>
      </c>
      <c r="AT9">
        <v>28.245691204647226</v>
      </c>
      <c r="AU9">
        <v>28.279956959677307</v>
      </c>
      <c r="AV9">
        <v>28.473746526734221</v>
      </c>
      <c r="AW9">
        <v>28.780667399038247</v>
      </c>
      <c r="AX9">
        <v>27.211519896897379</v>
      </c>
      <c r="AY9">
        <v>27.252398261249411</v>
      </c>
      <c r="AZ9">
        <v>27.004192152546405</v>
      </c>
      <c r="BA9">
        <v>28.292331693073034</v>
      </c>
      <c r="BB9">
        <v>27.614228049108661</v>
      </c>
      <c r="BC9">
        <v>27.523121929589813</v>
      </c>
      <c r="BD9">
        <v>28.206474321548011</v>
      </c>
      <c r="BE9">
        <v>28.196758551668456</v>
      </c>
      <c r="BF9">
        <v>28.303803310880255</v>
      </c>
      <c r="BG9">
        <v>28.500776890947538</v>
      </c>
      <c r="BH9">
        <v>28.792492941705387</v>
      </c>
      <c r="BI9">
        <v>27.21742474890322</v>
      </c>
      <c r="BJ9">
        <v>27.257200603213885</v>
      </c>
      <c r="BK9">
        <v>27.007913257263446</v>
      </c>
      <c r="BL9">
        <v>28.294152264345986</v>
      </c>
      <c r="BM9">
        <v>27.615603176790589</v>
      </c>
      <c r="BN9">
        <v>27.524136978324318</v>
      </c>
      <c r="BO9">
        <v>28.144363304558098</v>
      </c>
      <c r="BP9">
        <v>28.167524255409969</v>
      </c>
      <c r="BQ9">
        <v>28.230718652971557</v>
      </c>
      <c r="BR9">
        <v>28.324124372153587</v>
      </c>
      <c r="BS9">
        <v>28.511009479402382</v>
      </c>
      <c r="BT9">
        <v>28.798016345061352</v>
      </c>
      <c r="BU9">
        <v>27.219558015946735</v>
      </c>
      <c r="BV9">
        <v>27.259329346504494</v>
      </c>
      <c r="BW9">
        <v>27.008857396829764</v>
      </c>
      <c r="BX9">
        <v>28.294142600922122</v>
      </c>
      <c r="BY9">
        <v>27.614373773682633</v>
      </c>
      <c r="BZ9">
        <v>27.523729397639062</v>
      </c>
      <c r="CA9">
        <v>28.073189798939826</v>
      </c>
      <c r="CB9">
        <v>28.121086267670705</v>
      </c>
      <c r="CC9">
        <v>28.20256201424522</v>
      </c>
      <c r="CD9">
        <v>28.24847072774854</v>
      </c>
      <c r="CE9">
        <v>28.334179357758309</v>
      </c>
      <c r="CF9">
        <v>28.514642378089707</v>
      </c>
      <c r="CG9">
        <v>28.799352523699557</v>
      </c>
      <c r="CH9">
        <v>27.221411771969819</v>
      </c>
      <c r="CI9">
        <v>27.260394071881123</v>
      </c>
      <c r="CJ9">
        <v>27.009704669047032</v>
      </c>
      <c r="CK9">
        <v>28.294146545913772</v>
      </c>
      <c r="CL9">
        <v>27.615369784235362</v>
      </c>
      <c r="CM9">
        <v>27.523060827637977</v>
      </c>
      <c r="CN9">
        <v>28.003454572809567</v>
      </c>
      <c r="CO9">
        <v>28.056019248429752</v>
      </c>
      <c r="CP9">
        <v>28.154848696437991</v>
      </c>
      <c r="CQ9">
        <v>28.222496417076453</v>
      </c>
      <c r="CR9">
        <v>28.259940717378914</v>
      </c>
      <c r="CS9">
        <v>28.3385333638739</v>
      </c>
      <c r="CT9">
        <v>28.516663851397489</v>
      </c>
      <c r="CU9">
        <v>28.800100785236875</v>
      </c>
      <c r="CV9">
        <v>27.221419081577213</v>
      </c>
      <c r="CW9">
        <v>27.260758497525885</v>
      </c>
      <c r="CX9">
        <v>27.009283606037169</v>
      </c>
      <c r="CY9">
        <v>28.294472986254526</v>
      </c>
      <c r="CZ9">
        <v>27.615768355137675</v>
      </c>
      <c r="DA9">
        <v>27.524081759672963</v>
      </c>
      <c r="DB9">
        <v>27.951322584713765</v>
      </c>
      <c r="DC9">
        <v>27.984140275465865</v>
      </c>
      <c r="DD9">
        <v>28.092112493839764</v>
      </c>
      <c r="DE9">
        <v>28.175063013350901</v>
      </c>
      <c r="DF9">
        <v>28.233095313802323</v>
      </c>
      <c r="DG9">
        <v>28.264075772777861</v>
      </c>
      <c r="DH9">
        <v>28.340133972515105</v>
      </c>
      <c r="DI9">
        <v>28.516442842954596</v>
      </c>
      <c r="DJ9">
        <v>28.800575578899089</v>
      </c>
      <c r="DK9">
        <v>27.222253213338551</v>
      </c>
      <c r="DL9">
        <v>27.26116449692983</v>
      </c>
      <c r="DM9">
        <v>27.010266138565793</v>
      </c>
      <c r="DN9">
        <v>28.294519923068002</v>
      </c>
      <c r="DO9">
        <v>27.614147109184326</v>
      </c>
      <c r="DP9">
        <v>27.524677753371236</v>
      </c>
      <c r="DQ9">
        <v>27.897723218632073</v>
      </c>
      <c r="DR9">
        <v>27.932770106290207</v>
      </c>
      <c r="DS9">
        <v>28.021848358620094</v>
      </c>
      <c r="DT9">
        <v>28.112288070899975</v>
      </c>
      <c r="DU9">
        <v>28.186559867845265</v>
      </c>
      <c r="DV9">
        <v>28.237382467444682</v>
      </c>
      <c r="DW9">
        <v>28.265553084005386</v>
      </c>
      <c r="DX9">
        <v>28.340044895103677</v>
      </c>
      <c r="DY9">
        <v>28.516632955559729</v>
      </c>
      <c r="DZ9">
        <v>28.800438717579755</v>
      </c>
      <c r="EA9">
        <v>27.222208888300624</v>
      </c>
      <c r="EB9">
        <v>27.261649997364625</v>
      </c>
      <c r="EC9">
        <v>27.010040907655636</v>
      </c>
      <c r="ED9">
        <v>28.294430731477583</v>
      </c>
      <c r="EE9">
        <v>27.614499136502285</v>
      </c>
      <c r="EF9">
        <v>27.52328255395679</v>
      </c>
      <c r="EG9">
        <v>27.87916166213174</v>
      </c>
      <c r="EH9">
        <v>27.882901394990842</v>
      </c>
      <c r="EI9">
        <v>27.969113220066326</v>
      </c>
      <c r="EJ9">
        <v>28.041852158461385</v>
      </c>
      <c r="EK9">
        <v>28.124105910091814</v>
      </c>
      <c r="EL9">
        <v>28.191454680932175</v>
      </c>
      <c r="EM9">
        <v>28.239410596234183</v>
      </c>
      <c r="EN9">
        <v>28.266312876378404</v>
      </c>
      <c r="EO9">
        <v>28.340066964347848</v>
      </c>
      <c r="EP9">
        <v>28.516393032412179</v>
      </c>
      <c r="EQ9">
        <v>28.799883740163278</v>
      </c>
      <c r="ER9">
        <v>27.222171016413462</v>
      </c>
      <c r="ES9">
        <v>27.261870594859335</v>
      </c>
      <c r="ET9">
        <v>27.009948054858654</v>
      </c>
      <c r="EU9">
        <v>28.293723921845537</v>
      </c>
      <c r="EV9">
        <v>27.615475551448721</v>
      </c>
      <c r="EW9">
        <v>27.524019220968199</v>
      </c>
      <c r="EX9">
        <v>27.884435929053161</v>
      </c>
      <c r="EY9">
        <v>27.870425868088457</v>
      </c>
      <c r="EZ9">
        <v>27.922181011523826</v>
      </c>
      <c r="FA9">
        <v>27.989013056488467</v>
      </c>
      <c r="FB9">
        <v>28.053070503429176</v>
      </c>
      <c r="FC9">
        <v>28.129009753692984</v>
      </c>
      <c r="FD9">
        <v>28.19232962936756</v>
      </c>
      <c r="FE9">
        <v>28.240100419495938</v>
      </c>
      <c r="FF9">
        <v>28.266733197943182</v>
      </c>
      <c r="FG9">
        <v>28.34087029954016</v>
      </c>
      <c r="FH9">
        <v>28.516646265436364</v>
      </c>
      <c r="FI9">
        <v>28.800288126561288</v>
      </c>
      <c r="FJ9">
        <v>27.222666562408968</v>
      </c>
      <c r="FK9">
        <v>27.261433942302187</v>
      </c>
      <c r="FL9">
        <v>27.009900939816635</v>
      </c>
      <c r="FM9">
        <v>28.295083541887109</v>
      </c>
      <c r="FN9">
        <v>27.615526389335059</v>
      </c>
      <c r="FO9">
        <v>27.52405297599001</v>
      </c>
      <c r="FP9">
        <v>26.97363438920091</v>
      </c>
      <c r="FQ9">
        <v>27.878153971597822</v>
      </c>
      <c r="FR9">
        <v>27.909360065540533</v>
      </c>
      <c r="FS9">
        <v>27.942274196135561</v>
      </c>
      <c r="FT9">
        <v>28.0014175861156</v>
      </c>
      <c r="FU9">
        <v>28.058194213958604</v>
      </c>
      <c r="FV9">
        <v>28.130074146401054</v>
      </c>
      <c r="FW9">
        <v>28.193461481212875</v>
      </c>
      <c r="FX9">
        <v>28.240833353701916</v>
      </c>
      <c r="FY9">
        <v>28.26677310171636</v>
      </c>
      <c r="FZ9">
        <v>28.340814125001309</v>
      </c>
      <c r="GA9">
        <v>28.516865821833846</v>
      </c>
      <c r="GB9">
        <v>28.801125945738885</v>
      </c>
      <c r="GC9">
        <v>27.222664470400968</v>
      </c>
      <c r="GD9">
        <v>27.262202554745038</v>
      </c>
      <c r="GE9">
        <v>27.010323924109727</v>
      </c>
      <c r="GF9">
        <v>28.295312840051526</v>
      </c>
      <c r="GG9">
        <v>27.613816850467259</v>
      </c>
      <c r="GH9">
        <v>27.523422947091969</v>
      </c>
    </row>
    <row r="10" spans="1:190" x14ac:dyDescent="0.2">
      <c r="A10" s="1">
        <v>9</v>
      </c>
      <c r="B10">
        <v>27.678403308303448</v>
      </c>
      <c r="C10">
        <v>27.542982688936181</v>
      </c>
      <c r="D10">
        <v>28.231783479261008</v>
      </c>
      <c r="E10">
        <v>27.648048509428513</v>
      </c>
      <c r="F10">
        <v>27.54101359474096</v>
      </c>
      <c r="G10">
        <v>28.608303419897627</v>
      </c>
      <c r="H10">
        <v>28.23764274910538</v>
      </c>
      <c r="I10">
        <v>27.620552447883355</v>
      </c>
      <c r="J10">
        <v>27.538711329704793</v>
      </c>
      <c r="K10">
        <v>28.756780686902392</v>
      </c>
      <c r="L10">
        <v>28.720374635902854</v>
      </c>
      <c r="M10">
        <v>28.218563234410134</v>
      </c>
      <c r="N10">
        <v>27.610921544411696</v>
      </c>
      <c r="O10">
        <v>27.532895516195808</v>
      </c>
      <c r="P10">
        <v>28.716337798010219</v>
      </c>
      <c r="Q10">
        <v>27.266692680761818</v>
      </c>
      <c r="R10">
        <v>27.053050745686367</v>
      </c>
      <c r="S10">
        <v>28.214060590055329</v>
      </c>
      <c r="T10">
        <v>27.609345582512638</v>
      </c>
      <c r="U10">
        <v>27.532766901403569</v>
      </c>
      <c r="V10">
        <v>28.548751708977651</v>
      </c>
      <c r="W10">
        <v>27.22590075533958</v>
      </c>
      <c r="X10">
        <v>27.295361168031857</v>
      </c>
      <c r="Y10">
        <v>27.044145215970968</v>
      </c>
      <c r="Z10">
        <v>28.220885105430675</v>
      </c>
      <c r="AA10">
        <v>27.611760353214834</v>
      </c>
      <c r="AB10">
        <v>27.53365796210559</v>
      </c>
      <c r="AC10">
        <v>28.368742748276048</v>
      </c>
      <c r="AD10">
        <v>28.695543750333822</v>
      </c>
      <c r="AE10">
        <v>27.243888586527255</v>
      </c>
      <c r="AF10">
        <v>27.291000311660095</v>
      </c>
      <c r="AG10">
        <v>27.053670421628155</v>
      </c>
      <c r="AH10">
        <v>28.227308730259857</v>
      </c>
      <c r="AI10">
        <v>27.615515729613108</v>
      </c>
      <c r="AJ10">
        <v>27.53630611316381</v>
      </c>
      <c r="AK10">
        <v>28.268950366035504</v>
      </c>
      <c r="AL10">
        <v>28.408676981767066</v>
      </c>
      <c r="AM10">
        <v>28.672959738525574</v>
      </c>
      <c r="AN10">
        <v>27.257836706917328</v>
      </c>
      <c r="AO10">
        <v>27.302715675005789</v>
      </c>
      <c r="AP10">
        <v>27.061986104808973</v>
      </c>
      <c r="AQ10">
        <v>28.232308501204592</v>
      </c>
      <c r="AR10">
        <v>27.618443700960935</v>
      </c>
      <c r="AS10">
        <v>27.536699573209955</v>
      </c>
      <c r="AT10">
        <v>28.200350127260602</v>
      </c>
      <c r="AU10">
        <v>28.23395336645067</v>
      </c>
      <c r="AV10">
        <v>28.415722772474265</v>
      </c>
      <c r="AW10">
        <v>28.702672030947635</v>
      </c>
      <c r="AX10">
        <v>27.274079257109822</v>
      </c>
      <c r="AY10">
        <v>27.312985719479212</v>
      </c>
      <c r="AZ10">
        <v>27.068118814101251</v>
      </c>
      <c r="BA10">
        <v>28.234704993244858</v>
      </c>
      <c r="BB10">
        <v>27.619681722197811</v>
      </c>
      <c r="BC10">
        <v>27.537020810133257</v>
      </c>
      <c r="BD10">
        <v>28.163591339115047</v>
      </c>
      <c r="BE10">
        <v>28.157085407400967</v>
      </c>
      <c r="BF10">
        <v>28.258713478834476</v>
      </c>
      <c r="BG10">
        <v>28.443262605236519</v>
      </c>
      <c r="BH10">
        <v>28.716511509359687</v>
      </c>
      <c r="BI10">
        <v>27.281446571522412</v>
      </c>
      <c r="BJ10">
        <v>27.317817386383521</v>
      </c>
      <c r="BK10">
        <v>27.071522343629628</v>
      </c>
      <c r="BL10">
        <v>28.236750587058527</v>
      </c>
      <c r="BM10">
        <v>27.621038966711481</v>
      </c>
      <c r="BN10">
        <v>27.538374740305219</v>
      </c>
      <c r="BO10">
        <v>28.109041820516335</v>
      </c>
      <c r="BP10">
        <v>28.131508718773297</v>
      </c>
      <c r="BQ10">
        <v>28.190021907276972</v>
      </c>
      <c r="BR10">
        <v>28.279963279780532</v>
      </c>
      <c r="BS10">
        <v>28.454770149556186</v>
      </c>
      <c r="BT10">
        <v>28.723032161420342</v>
      </c>
      <c r="BU10">
        <v>27.284320520811235</v>
      </c>
      <c r="BV10">
        <v>27.320078493421622</v>
      </c>
      <c r="BW10">
        <v>27.072748215067676</v>
      </c>
      <c r="BX10">
        <v>28.236324650388195</v>
      </c>
      <c r="BY10">
        <v>27.620355823037634</v>
      </c>
      <c r="BZ10">
        <v>27.537309827389169</v>
      </c>
      <c r="CA10">
        <v>28.046227175457563</v>
      </c>
      <c r="CB10">
        <v>28.090912992509878</v>
      </c>
      <c r="CC10">
        <v>28.164794153519278</v>
      </c>
      <c r="CD10">
        <v>28.208490526186761</v>
      </c>
      <c r="CE10">
        <v>28.290880186267046</v>
      </c>
      <c r="CF10">
        <v>28.459483740406824</v>
      </c>
      <c r="CG10">
        <v>28.725545405963022</v>
      </c>
      <c r="CH10">
        <v>27.286603231606868</v>
      </c>
      <c r="CI10">
        <v>27.32187028545999</v>
      </c>
      <c r="CJ10">
        <v>27.073393196963146</v>
      </c>
      <c r="CK10">
        <v>28.236694601261696</v>
      </c>
      <c r="CL10">
        <v>27.621003285382738</v>
      </c>
      <c r="CM10">
        <v>27.537330109791188</v>
      </c>
      <c r="CN10">
        <v>27.985263801906942</v>
      </c>
      <c r="CO10">
        <v>28.032780107877915</v>
      </c>
      <c r="CP10">
        <v>28.123356887240146</v>
      </c>
      <c r="CQ10">
        <v>28.185646933571125</v>
      </c>
      <c r="CR10">
        <v>28.220527191181461</v>
      </c>
      <c r="CS10">
        <v>28.296960441181728</v>
      </c>
      <c r="CT10">
        <v>28.461927038941713</v>
      </c>
      <c r="CU10">
        <v>28.726209321626008</v>
      </c>
      <c r="CV10">
        <v>27.286892496885404</v>
      </c>
      <c r="CW10">
        <v>27.321669550784268</v>
      </c>
      <c r="CX10">
        <v>27.073151534574411</v>
      </c>
      <c r="CY10">
        <v>28.237402886069741</v>
      </c>
      <c r="CZ10">
        <v>27.621551032548769</v>
      </c>
      <c r="DA10">
        <v>27.53776182636776</v>
      </c>
      <c r="DB10">
        <v>27.93499610488794</v>
      </c>
      <c r="DC10">
        <v>27.969545312418827</v>
      </c>
      <c r="DD10">
        <v>28.066578258210281</v>
      </c>
      <c r="DE10">
        <v>28.14502349996004</v>
      </c>
      <c r="DF10">
        <v>28.197813463633896</v>
      </c>
      <c r="DG10">
        <v>28.226114172323946</v>
      </c>
      <c r="DH10">
        <v>28.298770484337979</v>
      </c>
      <c r="DI10">
        <v>28.462036524041643</v>
      </c>
      <c r="DJ10">
        <v>28.72683033560147</v>
      </c>
      <c r="DK10">
        <v>27.287867878707889</v>
      </c>
      <c r="DL10">
        <v>27.321913552086123</v>
      </c>
      <c r="DM10">
        <v>27.074256776381137</v>
      </c>
      <c r="DN10">
        <v>28.237534432032447</v>
      </c>
      <c r="DO10">
        <v>27.620733955340906</v>
      </c>
      <c r="DP10">
        <v>27.537788505296916</v>
      </c>
      <c r="DQ10">
        <v>27.884617377372738</v>
      </c>
      <c r="DR10">
        <v>27.920112186520768</v>
      </c>
      <c r="DS10">
        <v>28.004833135201075</v>
      </c>
      <c r="DT10">
        <v>28.087784773639601</v>
      </c>
      <c r="DU10">
        <v>28.15682570637852</v>
      </c>
      <c r="DV10">
        <v>28.202851026158715</v>
      </c>
      <c r="DW10">
        <v>28.228308344578011</v>
      </c>
      <c r="DX10">
        <v>28.29899637886956</v>
      </c>
      <c r="DY10">
        <v>28.462729078888902</v>
      </c>
      <c r="DZ10">
        <v>28.726579846165215</v>
      </c>
      <c r="EA10">
        <v>27.287467164846706</v>
      </c>
      <c r="EB10">
        <v>27.322463586242453</v>
      </c>
      <c r="EC10">
        <v>27.073797374237486</v>
      </c>
      <c r="ED10">
        <v>28.237286603758161</v>
      </c>
      <c r="EE10">
        <v>27.620543190306694</v>
      </c>
      <c r="EF10">
        <v>27.538829269675499</v>
      </c>
      <c r="EG10">
        <v>27.87273944715793</v>
      </c>
      <c r="EH10">
        <v>27.872668880151107</v>
      </c>
      <c r="EI10">
        <v>27.954432664003363</v>
      </c>
      <c r="EJ10">
        <v>28.025221334455718</v>
      </c>
      <c r="EK10">
        <v>28.100247247217347</v>
      </c>
      <c r="EL10">
        <v>28.162873291286161</v>
      </c>
      <c r="EM10">
        <v>28.205567427888784</v>
      </c>
      <c r="EN10">
        <v>28.229637457940157</v>
      </c>
      <c r="EO10">
        <v>28.299512117120653</v>
      </c>
      <c r="EP10">
        <v>28.462562913700747</v>
      </c>
      <c r="EQ10">
        <v>28.72657474457716</v>
      </c>
      <c r="ER10">
        <v>27.287686291256307</v>
      </c>
      <c r="ES10">
        <v>27.322392342457171</v>
      </c>
      <c r="ET10">
        <v>27.073389723269422</v>
      </c>
      <c r="EU10">
        <v>28.237533370634953</v>
      </c>
      <c r="EV10">
        <v>27.621259280096002</v>
      </c>
      <c r="EW10">
        <v>27.536572453955806</v>
      </c>
      <c r="EX10">
        <v>27.875625577909084</v>
      </c>
      <c r="EY10">
        <v>27.865843670225296</v>
      </c>
      <c r="EZ10">
        <v>27.90926899017779</v>
      </c>
      <c r="FA10">
        <v>27.975493309673915</v>
      </c>
      <c r="FB10">
        <v>28.03672909051549</v>
      </c>
      <c r="FC10">
        <v>28.105972516987041</v>
      </c>
      <c r="FD10">
        <v>28.165002768964293</v>
      </c>
      <c r="FE10">
        <v>28.206757601634035</v>
      </c>
      <c r="FF10">
        <v>28.229877672712242</v>
      </c>
      <c r="FG10">
        <v>28.30002507155001</v>
      </c>
      <c r="FH10">
        <v>28.462213140794045</v>
      </c>
      <c r="FI10">
        <v>28.725852099689803</v>
      </c>
      <c r="FJ10">
        <v>27.28777394826778</v>
      </c>
      <c r="FK10">
        <v>27.322157402061116</v>
      </c>
      <c r="FL10">
        <v>27.073346012593944</v>
      </c>
      <c r="FM10">
        <v>28.237012006916984</v>
      </c>
      <c r="FN10">
        <v>27.621874418754725</v>
      </c>
      <c r="FO10">
        <v>27.537832325619075</v>
      </c>
      <c r="FP10">
        <v>27.031128818732633</v>
      </c>
      <c r="FQ10">
        <v>27.870262039086484</v>
      </c>
      <c r="FR10">
        <v>27.902578803175853</v>
      </c>
      <c r="FS10">
        <v>27.930783316762682</v>
      </c>
      <c r="FT10">
        <v>27.988292546065196</v>
      </c>
      <c r="FU10">
        <v>28.042857736113188</v>
      </c>
      <c r="FV10">
        <v>28.108506676191016</v>
      </c>
      <c r="FW10">
        <v>28.16599332034426</v>
      </c>
      <c r="FX10">
        <v>28.207143240859647</v>
      </c>
      <c r="FY10">
        <v>28.229793939860933</v>
      </c>
      <c r="FZ10">
        <v>28.300106047144297</v>
      </c>
      <c r="GA10">
        <v>28.462551943514697</v>
      </c>
      <c r="GB10">
        <v>28.726258570472179</v>
      </c>
      <c r="GC10">
        <v>27.288161710912167</v>
      </c>
      <c r="GD10">
        <v>27.322625488984826</v>
      </c>
      <c r="GE10">
        <v>27.073368292266572</v>
      </c>
      <c r="GF10">
        <v>28.235877562756961</v>
      </c>
      <c r="GG10">
        <v>27.615789872770296</v>
      </c>
      <c r="GH10">
        <v>27.537430997076562</v>
      </c>
    </row>
    <row r="11" spans="1:190" x14ac:dyDescent="0.2">
      <c r="A11" s="1">
        <v>10</v>
      </c>
      <c r="B11">
        <v>27.670110921964771</v>
      </c>
      <c r="C11">
        <v>27.550170513247156</v>
      </c>
      <c r="D11">
        <v>28.164117963340498</v>
      </c>
      <c r="E11">
        <v>27.64316887552231</v>
      </c>
      <c r="F11">
        <v>27.55216280731219</v>
      </c>
      <c r="G11">
        <v>28.519302528948611</v>
      </c>
      <c r="H11">
        <v>28.172102806413719</v>
      </c>
      <c r="I11">
        <v>27.622071608436034</v>
      </c>
      <c r="J11">
        <v>27.552412761588329</v>
      </c>
      <c r="K11">
        <v>28.675743718688555</v>
      </c>
      <c r="L11">
        <v>28.622688889571311</v>
      </c>
      <c r="M11">
        <v>28.156182586552493</v>
      </c>
      <c r="N11">
        <v>27.615365010694159</v>
      </c>
      <c r="O11">
        <v>27.547525567045433</v>
      </c>
      <c r="P11">
        <v>28.656173164236009</v>
      </c>
      <c r="Q11">
        <v>27.324001098769571</v>
      </c>
      <c r="R11">
        <v>27.117709457639783</v>
      </c>
      <c r="S11">
        <v>28.152934821259802</v>
      </c>
      <c r="T11">
        <v>27.614976886181214</v>
      </c>
      <c r="U11">
        <v>27.547575442550574</v>
      </c>
      <c r="V11">
        <v>28.499114760721451</v>
      </c>
      <c r="W11">
        <v>27.291200290492252</v>
      </c>
      <c r="X11">
        <v>27.354489438353767</v>
      </c>
      <c r="Y11">
        <v>27.112204517943031</v>
      </c>
      <c r="Z11">
        <v>28.160634903965143</v>
      </c>
      <c r="AA11">
        <v>27.617759024162215</v>
      </c>
      <c r="AB11">
        <v>27.547863214973489</v>
      </c>
      <c r="AC11">
        <v>28.316532592389699</v>
      </c>
      <c r="AD11">
        <v>28.601821275945202</v>
      </c>
      <c r="AE11">
        <v>27.302604647229028</v>
      </c>
      <c r="AF11">
        <v>27.352801730501465</v>
      </c>
      <c r="AG11">
        <v>27.122817561879621</v>
      </c>
      <c r="AH11">
        <v>28.166478986519476</v>
      </c>
      <c r="AI11">
        <v>27.621493655794108</v>
      </c>
      <c r="AJ11">
        <v>27.550647364694647</v>
      </c>
      <c r="AK11">
        <v>28.2153507159782</v>
      </c>
      <c r="AL11">
        <v>28.339040533320766</v>
      </c>
      <c r="AM11">
        <v>28.581438349757615</v>
      </c>
      <c r="AN11">
        <v>27.318628208640625</v>
      </c>
      <c r="AO11">
        <v>27.364836884123143</v>
      </c>
      <c r="AP11">
        <v>27.130638364786591</v>
      </c>
      <c r="AQ11">
        <v>28.171255692102676</v>
      </c>
      <c r="AR11">
        <v>27.623568027760612</v>
      </c>
      <c r="AS11">
        <v>27.550787399098382</v>
      </c>
      <c r="AT11">
        <v>28.149424770572271</v>
      </c>
      <c r="AU11">
        <v>28.180732929495587</v>
      </c>
      <c r="AV11">
        <v>28.348424565982597</v>
      </c>
      <c r="AW11">
        <v>28.611698645077208</v>
      </c>
      <c r="AX11">
        <v>27.335197756158589</v>
      </c>
      <c r="AY11">
        <v>27.374236289903166</v>
      </c>
      <c r="AZ11">
        <v>27.135962031125764</v>
      </c>
      <c r="BA11">
        <v>28.173489844533204</v>
      </c>
      <c r="BB11">
        <v>27.624756974444711</v>
      </c>
      <c r="BC11">
        <v>27.551260049754255</v>
      </c>
      <c r="BD11">
        <v>28.115424441306438</v>
      </c>
      <c r="BE11">
        <v>28.111203892448597</v>
      </c>
      <c r="BF11">
        <v>28.204932743837826</v>
      </c>
      <c r="BG11">
        <v>28.37565726030228</v>
      </c>
      <c r="BH11">
        <v>28.626272481375832</v>
      </c>
      <c r="BI11">
        <v>27.343636824672682</v>
      </c>
      <c r="BJ11">
        <v>27.378886501528225</v>
      </c>
      <c r="BK11">
        <v>27.139143608618369</v>
      </c>
      <c r="BL11">
        <v>28.17488199229518</v>
      </c>
      <c r="BM11">
        <v>27.625632781668031</v>
      </c>
      <c r="BN11">
        <v>27.551870213585303</v>
      </c>
      <c r="BO11">
        <v>28.068630108678843</v>
      </c>
      <c r="BP11">
        <v>28.088604226742504</v>
      </c>
      <c r="BQ11">
        <v>28.141984781946338</v>
      </c>
      <c r="BR11">
        <v>28.226681831961418</v>
      </c>
      <c r="BS11">
        <v>28.387934553533928</v>
      </c>
      <c r="BT11">
        <v>28.633055595324748</v>
      </c>
      <c r="BU11">
        <v>27.346835234100897</v>
      </c>
      <c r="BV11">
        <v>27.381713600941936</v>
      </c>
      <c r="BW11">
        <v>27.140347261368365</v>
      </c>
      <c r="BX11">
        <v>28.174722463645779</v>
      </c>
      <c r="BY11">
        <v>27.6248489208105</v>
      </c>
      <c r="BZ11">
        <v>27.551322695968231</v>
      </c>
      <c r="CA11">
        <v>28.013533898241846</v>
      </c>
      <c r="CB11">
        <v>28.055246448448532</v>
      </c>
      <c r="CC11">
        <v>28.120548749360392</v>
      </c>
      <c r="CD11">
        <v>28.161143647507657</v>
      </c>
      <c r="CE11">
        <v>28.238362198045955</v>
      </c>
      <c r="CF11">
        <v>28.393670415193093</v>
      </c>
      <c r="CG11">
        <v>28.636318414391731</v>
      </c>
      <c r="CH11">
        <v>27.349398892785931</v>
      </c>
      <c r="CI11">
        <v>27.383147018635249</v>
      </c>
      <c r="CJ11">
        <v>27.140595306029212</v>
      </c>
      <c r="CK11">
        <v>28.175083467497753</v>
      </c>
      <c r="CL11">
        <v>27.62552540734664</v>
      </c>
      <c r="CM11">
        <v>27.551992885073698</v>
      </c>
      <c r="CN11">
        <v>27.961750181911963</v>
      </c>
      <c r="CO11">
        <v>28.003636127250072</v>
      </c>
      <c r="CP11">
        <v>28.086357976573922</v>
      </c>
      <c r="CQ11">
        <v>28.141621223807203</v>
      </c>
      <c r="CR11">
        <v>28.173277726125178</v>
      </c>
      <c r="CS11">
        <v>28.244279129858242</v>
      </c>
      <c r="CT11">
        <v>28.396379217489695</v>
      </c>
      <c r="CU11">
        <v>28.637451992153402</v>
      </c>
      <c r="CV11">
        <v>27.349614726711348</v>
      </c>
      <c r="CW11">
        <v>27.383200391306353</v>
      </c>
      <c r="CX11">
        <v>27.14018169499241</v>
      </c>
      <c r="CY11">
        <v>28.175531717757963</v>
      </c>
      <c r="CZ11">
        <v>27.626527215942289</v>
      </c>
      <c r="DA11">
        <v>27.551978437483609</v>
      </c>
      <c r="DB11">
        <v>27.912250504745593</v>
      </c>
      <c r="DC11">
        <v>27.948893691948381</v>
      </c>
      <c r="DD11">
        <v>28.036136008856115</v>
      </c>
      <c r="DE11">
        <v>28.108290652478782</v>
      </c>
      <c r="DF11">
        <v>28.153630359051515</v>
      </c>
      <c r="DG11">
        <v>28.179500485846987</v>
      </c>
      <c r="DH11">
        <v>28.247036655890202</v>
      </c>
      <c r="DI11">
        <v>28.397045078834051</v>
      </c>
      <c r="DJ11">
        <v>28.637477799273142</v>
      </c>
      <c r="DK11">
        <v>27.350612836555239</v>
      </c>
      <c r="DL11">
        <v>27.383652556414209</v>
      </c>
      <c r="DM11">
        <v>27.141486227855495</v>
      </c>
      <c r="DN11">
        <v>28.175173080284697</v>
      </c>
      <c r="DO11">
        <v>27.625254533103096</v>
      </c>
      <c r="DP11">
        <v>27.551715497461295</v>
      </c>
      <c r="DQ11">
        <v>27.869539240373552</v>
      </c>
      <c r="DR11">
        <v>27.900865428409798</v>
      </c>
      <c r="DS11">
        <v>27.982053589774594</v>
      </c>
      <c r="DT11">
        <v>28.057200421899772</v>
      </c>
      <c r="DU11">
        <v>28.120021950837483</v>
      </c>
      <c r="DV11">
        <v>28.159453485726104</v>
      </c>
      <c r="DW11">
        <v>28.182519303297386</v>
      </c>
      <c r="DX11">
        <v>28.248382624924258</v>
      </c>
      <c r="DY11">
        <v>28.397023776964474</v>
      </c>
      <c r="DZ11">
        <v>28.637845188497693</v>
      </c>
      <c r="EA11">
        <v>27.349907236489468</v>
      </c>
      <c r="EB11">
        <v>27.38339570757714</v>
      </c>
      <c r="EC11">
        <v>27.141647442300876</v>
      </c>
      <c r="ED11">
        <v>28.175118538312546</v>
      </c>
      <c r="EE11">
        <v>27.624649700018843</v>
      </c>
      <c r="EF11">
        <v>27.552595996826671</v>
      </c>
      <c r="EG11">
        <v>27.861088364271978</v>
      </c>
      <c r="EH11">
        <v>27.860240400512193</v>
      </c>
      <c r="EI11">
        <v>27.933695893315665</v>
      </c>
      <c r="EJ11">
        <v>28.003163320639004</v>
      </c>
      <c r="EK11">
        <v>28.069702921446403</v>
      </c>
      <c r="EL11">
        <v>28.127018112902931</v>
      </c>
      <c r="EM11">
        <v>28.163192589764478</v>
      </c>
      <c r="EN11">
        <v>28.183925485714791</v>
      </c>
      <c r="EO11">
        <v>28.248588662173663</v>
      </c>
      <c r="EP11">
        <v>28.397363311180754</v>
      </c>
      <c r="EQ11">
        <v>28.637337310485858</v>
      </c>
      <c r="ER11">
        <v>27.350301961671512</v>
      </c>
      <c r="ES11">
        <v>27.383828839161847</v>
      </c>
      <c r="ET11">
        <v>27.141042480870532</v>
      </c>
      <c r="EU11">
        <v>28.174732488090672</v>
      </c>
      <c r="EV11">
        <v>27.625102074135832</v>
      </c>
      <c r="EW11">
        <v>27.551021037527537</v>
      </c>
      <c r="EX11">
        <v>27.86158783059188</v>
      </c>
      <c r="EY11">
        <v>27.855600647724046</v>
      </c>
      <c r="EZ11">
        <v>27.895603121557379</v>
      </c>
      <c r="FA11">
        <v>27.954322558512889</v>
      </c>
      <c r="FB11">
        <v>28.015122904946175</v>
      </c>
      <c r="FC11">
        <v>28.075834602244257</v>
      </c>
      <c r="FD11">
        <v>28.128829130888025</v>
      </c>
      <c r="FE11">
        <v>28.16444211589063</v>
      </c>
      <c r="FF11">
        <v>28.184263538814204</v>
      </c>
      <c r="FG11">
        <v>28.248978821465641</v>
      </c>
      <c r="FH11">
        <v>28.397198571377764</v>
      </c>
      <c r="FI11">
        <v>28.636665396506338</v>
      </c>
      <c r="FJ11">
        <v>27.35033548615268</v>
      </c>
      <c r="FK11">
        <v>27.383431047872829</v>
      </c>
      <c r="FL11">
        <v>27.140178602017315</v>
      </c>
      <c r="FM11">
        <v>28.174591040122269</v>
      </c>
      <c r="FN11">
        <v>27.625691313128051</v>
      </c>
      <c r="FO11">
        <v>27.555372471712481</v>
      </c>
      <c r="FP11">
        <v>27.091830549547815</v>
      </c>
      <c r="FQ11">
        <v>27.857771496563949</v>
      </c>
      <c r="FR11">
        <v>27.890999787350676</v>
      </c>
      <c r="FS11">
        <v>27.91672158678934</v>
      </c>
      <c r="FT11">
        <v>27.967991630906972</v>
      </c>
      <c r="FU11">
        <v>28.021439784563473</v>
      </c>
      <c r="FV11">
        <v>28.078759827728064</v>
      </c>
      <c r="FW11">
        <v>28.130941933539983</v>
      </c>
      <c r="FX11">
        <v>28.165011515439584</v>
      </c>
      <c r="FY11">
        <v>28.184450168949962</v>
      </c>
      <c r="FZ11">
        <v>28.248320828157592</v>
      </c>
      <c r="GA11">
        <v>28.397245302843995</v>
      </c>
      <c r="GB11">
        <v>28.637672879848243</v>
      </c>
      <c r="GC11">
        <v>27.350536632480015</v>
      </c>
      <c r="GD11">
        <v>27.383509398889935</v>
      </c>
      <c r="GE11">
        <v>27.141979335374124</v>
      </c>
      <c r="GF11">
        <v>28.175560258536191</v>
      </c>
      <c r="GG11">
        <v>27.621463009135613</v>
      </c>
      <c r="GH11">
        <v>27.551512857138757</v>
      </c>
    </row>
    <row r="12" spans="1:190" x14ac:dyDescent="0.2">
      <c r="A12" s="1">
        <v>11</v>
      </c>
      <c r="B12">
        <v>27.660661453500737</v>
      </c>
      <c r="C12">
        <v>27.558091687274999</v>
      </c>
      <c r="D12">
        <v>28.093868691828504</v>
      </c>
      <c r="E12">
        <v>27.63777877836155</v>
      </c>
      <c r="F12">
        <v>27.561508080848473</v>
      </c>
      <c r="G12">
        <v>28.424930715172724</v>
      </c>
      <c r="H12">
        <v>28.102675959171282</v>
      </c>
      <c r="I12">
        <v>27.623004597597227</v>
      </c>
      <c r="J12">
        <v>27.564487900935486</v>
      </c>
      <c r="K12">
        <v>28.582698064091066</v>
      </c>
      <c r="L12">
        <v>28.515267606296177</v>
      </c>
      <c r="M12">
        <v>28.090803566882776</v>
      </c>
      <c r="N12">
        <v>27.619837076576758</v>
      </c>
      <c r="O12">
        <v>27.561210210097435</v>
      </c>
      <c r="P12">
        <v>28.58037935900748</v>
      </c>
      <c r="Q12">
        <v>27.378368687532806</v>
      </c>
      <c r="R12">
        <v>27.183742289694813</v>
      </c>
      <c r="S12">
        <v>28.089519247789507</v>
      </c>
      <c r="T12">
        <v>27.620477446815048</v>
      </c>
      <c r="U12">
        <v>27.561384238786928</v>
      </c>
      <c r="V12">
        <v>28.434173251583402</v>
      </c>
      <c r="W12">
        <v>27.351686954166144</v>
      </c>
      <c r="X12">
        <v>27.411354577349417</v>
      </c>
      <c r="Y12">
        <v>27.182395064318172</v>
      </c>
      <c r="Z12">
        <v>28.097881440144732</v>
      </c>
      <c r="AA12">
        <v>27.623516977537683</v>
      </c>
      <c r="AB12">
        <v>27.561764717054036</v>
      </c>
      <c r="AC12">
        <v>28.252678850319811</v>
      </c>
      <c r="AD12">
        <v>28.49719190717056</v>
      </c>
      <c r="AE12">
        <v>27.358028390916356</v>
      </c>
      <c r="AF12">
        <v>27.413275632709432</v>
      </c>
      <c r="AG12">
        <v>27.193700918288709</v>
      </c>
      <c r="AH12">
        <v>28.103144325344374</v>
      </c>
      <c r="AI12">
        <v>27.626879331278676</v>
      </c>
      <c r="AJ12">
        <v>27.563852983587406</v>
      </c>
      <c r="AK12">
        <v>28.152443904561672</v>
      </c>
      <c r="AL12">
        <v>28.259686332541705</v>
      </c>
      <c r="AM12">
        <v>28.479109366347725</v>
      </c>
      <c r="AN12">
        <v>27.37563848876033</v>
      </c>
      <c r="AO12">
        <v>27.425253553740351</v>
      </c>
      <c r="AP12">
        <v>27.201148047643738</v>
      </c>
      <c r="AQ12">
        <v>28.106890864059419</v>
      </c>
      <c r="AR12">
        <v>27.628538177647702</v>
      </c>
      <c r="AS12">
        <v>27.563731936071392</v>
      </c>
      <c r="AT12">
        <v>28.091704105537712</v>
      </c>
      <c r="AU12">
        <v>28.119293962737622</v>
      </c>
      <c r="AV12">
        <v>28.271289208930774</v>
      </c>
      <c r="AW12">
        <v>28.508652036920015</v>
      </c>
      <c r="AX12">
        <v>27.391925928653496</v>
      </c>
      <c r="AY12">
        <v>27.433696122099583</v>
      </c>
      <c r="AZ12">
        <v>27.205530255110549</v>
      </c>
      <c r="BA12">
        <v>28.109155860926016</v>
      </c>
      <c r="BB12">
        <v>27.629219587486954</v>
      </c>
      <c r="BC12">
        <v>27.564199830545515</v>
      </c>
      <c r="BD12">
        <v>28.061195455874191</v>
      </c>
      <c r="BE12">
        <v>28.057907140182518</v>
      </c>
      <c r="BF12">
        <v>28.142885970731008</v>
      </c>
      <c r="BG12">
        <v>28.298209948136009</v>
      </c>
      <c r="BH12">
        <v>28.522694114679865</v>
      </c>
      <c r="BI12">
        <v>27.400379086901928</v>
      </c>
      <c r="BJ12">
        <v>27.438296499266595</v>
      </c>
      <c r="BK12">
        <v>27.20825618796216</v>
      </c>
      <c r="BL12">
        <v>28.110274032184261</v>
      </c>
      <c r="BM12">
        <v>27.629991481010741</v>
      </c>
      <c r="BN12">
        <v>27.564972910313983</v>
      </c>
      <c r="BO12">
        <v>28.022305201513216</v>
      </c>
      <c r="BP12">
        <v>28.039082314437067</v>
      </c>
      <c r="BQ12">
        <v>28.086763364871103</v>
      </c>
      <c r="BR12">
        <v>28.16475655483929</v>
      </c>
      <c r="BS12">
        <v>28.309951940577111</v>
      </c>
      <c r="BT12">
        <v>28.529848928439687</v>
      </c>
      <c r="BU12">
        <v>27.404237795179913</v>
      </c>
      <c r="BV12">
        <v>27.441194156285899</v>
      </c>
      <c r="BW12">
        <v>27.20919264807711</v>
      </c>
      <c r="BX12">
        <v>28.110569891195315</v>
      </c>
      <c r="BY12">
        <v>27.629495592119238</v>
      </c>
      <c r="BZ12">
        <v>27.564875636146674</v>
      </c>
      <c r="CA12">
        <v>27.97506070482919</v>
      </c>
      <c r="CB12">
        <v>28.011772700396616</v>
      </c>
      <c r="CC12">
        <v>28.068551283431596</v>
      </c>
      <c r="CD12">
        <v>28.105844490269639</v>
      </c>
      <c r="CE12">
        <v>28.175700522046238</v>
      </c>
      <c r="CF12">
        <v>28.315705823661876</v>
      </c>
      <c r="CG12">
        <v>28.533021071691394</v>
      </c>
      <c r="CH12">
        <v>27.406360313319432</v>
      </c>
      <c r="CI12">
        <v>27.441938534073202</v>
      </c>
      <c r="CJ12">
        <v>27.209925745462144</v>
      </c>
      <c r="CK12">
        <v>28.110513103910662</v>
      </c>
      <c r="CL12">
        <v>27.629574026187328</v>
      </c>
      <c r="CM12">
        <v>27.564946722259826</v>
      </c>
      <c r="CN12">
        <v>27.932483446528444</v>
      </c>
      <c r="CO12">
        <v>27.967598406245305</v>
      </c>
      <c r="CP12">
        <v>28.041569285921614</v>
      </c>
      <c r="CQ12">
        <v>28.089716877388703</v>
      </c>
      <c r="CR12">
        <v>28.118042927378756</v>
      </c>
      <c r="CS12">
        <v>28.182079702921147</v>
      </c>
      <c r="CT12">
        <v>28.318602107036906</v>
      </c>
      <c r="CU12">
        <v>28.534006957833562</v>
      </c>
      <c r="CV12">
        <v>27.40692404319007</v>
      </c>
      <c r="CW12">
        <v>27.442182440568786</v>
      </c>
      <c r="CX12">
        <v>27.209172682492685</v>
      </c>
      <c r="CY12">
        <v>28.110278875838862</v>
      </c>
      <c r="CZ12">
        <v>27.630087705718847</v>
      </c>
      <c r="DA12">
        <v>27.564468909574199</v>
      </c>
      <c r="DB12">
        <v>27.885110266289782</v>
      </c>
      <c r="DC12">
        <v>27.922467095912403</v>
      </c>
      <c r="DD12">
        <v>27.998495824567083</v>
      </c>
      <c r="DE12">
        <v>28.063149501754268</v>
      </c>
      <c r="DF12">
        <v>28.101080721408877</v>
      </c>
      <c r="DG12">
        <v>28.124384519989455</v>
      </c>
      <c r="DH12">
        <v>28.184688212137505</v>
      </c>
      <c r="DI12">
        <v>28.319874693255258</v>
      </c>
      <c r="DJ12">
        <v>28.534333065619158</v>
      </c>
      <c r="DK12">
        <v>27.407619094654994</v>
      </c>
      <c r="DL12">
        <v>27.442367240024534</v>
      </c>
      <c r="DM12">
        <v>27.20985491723436</v>
      </c>
      <c r="DN12">
        <v>28.110647650203099</v>
      </c>
      <c r="DO12">
        <v>27.629944027157855</v>
      </c>
      <c r="DP12">
        <v>27.56545864726348</v>
      </c>
      <c r="DQ12">
        <v>27.852646949815572</v>
      </c>
      <c r="DR12">
        <v>27.877326129907061</v>
      </c>
      <c r="DS12">
        <v>27.954274244924363</v>
      </c>
      <c r="DT12">
        <v>28.019427797091819</v>
      </c>
      <c r="DU12">
        <v>28.0745021987379</v>
      </c>
      <c r="DV12">
        <v>28.107324739713537</v>
      </c>
      <c r="DW12">
        <v>28.127349925973718</v>
      </c>
      <c r="DX12">
        <v>28.185985128974892</v>
      </c>
      <c r="DY12">
        <v>28.319640770910912</v>
      </c>
      <c r="DZ12">
        <v>28.534741126371969</v>
      </c>
      <c r="EA12">
        <v>27.406812232802867</v>
      </c>
      <c r="EB12">
        <v>27.442441440793711</v>
      </c>
      <c r="EC12">
        <v>27.210581173445902</v>
      </c>
      <c r="ED12">
        <v>28.110993435430284</v>
      </c>
      <c r="EE12">
        <v>27.6294203553716</v>
      </c>
      <c r="EF12">
        <v>27.564215829493218</v>
      </c>
      <c r="EG12">
        <v>27.845473734897229</v>
      </c>
      <c r="EH12">
        <v>27.846254620183647</v>
      </c>
      <c r="EI12">
        <v>27.908363213008091</v>
      </c>
      <c r="EJ12">
        <v>27.974113210083399</v>
      </c>
      <c r="EK12">
        <v>28.031738471915109</v>
      </c>
      <c r="EL12">
        <v>28.081367733238469</v>
      </c>
      <c r="EM12">
        <v>28.111113370834584</v>
      </c>
      <c r="EN12">
        <v>28.129375630677817</v>
      </c>
      <c r="EO12">
        <v>28.18644447720126</v>
      </c>
      <c r="EP12">
        <v>28.319959663019681</v>
      </c>
      <c r="EQ12">
        <v>28.534177534383023</v>
      </c>
      <c r="ER12">
        <v>27.407204224453789</v>
      </c>
      <c r="ES12">
        <v>27.442539195415552</v>
      </c>
      <c r="ET12">
        <v>27.21022357496738</v>
      </c>
      <c r="EU12">
        <v>28.110536525781992</v>
      </c>
      <c r="EV12">
        <v>27.630131421120442</v>
      </c>
      <c r="EW12">
        <v>27.566018481131341</v>
      </c>
      <c r="EX12">
        <v>27.842912823985777</v>
      </c>
      <c r="EY12">
        <v>27.842376160249163</v>
      </c>
      <c r="EZ12">
        <v>27.878989743365839</v>
      </c>
      <c r="FA12">
        <v>27.928521437144195</v>
      </c>
      <c r="FB12">
        <v>27.985674056290623</v>
      </c>
      <c r="FC12">
        <v>28.037926701330107</v>
      </c>
      <c r="FD12">
        <v>28.08423973766741</v>
      </c>
      <c r="FE12">
        <v>28.112533169585934</v>
      </c>
      <c r="FF12">
        <v>28.129919449802525</v>
      </c>
      <c r="FG12">
        <v>28.187262015484194</v>
      </c>
      <c r="FH12">
        <v>28.319477993576566</v>
      </c>
      <c r="FI12">
        <v>28.533976389011663</v>
      </c>
      <c r="FJ12">
        <v>27.407583351570327</v>
      </c>
      <c r="FK12">
        <v>27.442291989904497</v>
      </c>
      <c r="FL12">
        <v>27.209881645474344</v>
      </c>
      <c r="FM12">
        <v>28.111104787566646</v>
      </c>
      <c r="FN12">
        <v>27.628313250313038</v>
      </c>
      <c r="FO12">
        <v>27.567906831246265</v>
      </c>
      <c r="FP12">
        <v>27.153347661346796</v>
      </c>
      <c r="FQ12">
        <v>27.840444440414437</v>
      </c>
      <c r="FR12">
        <v>27.875873679654113</v>
      </c>
      <c r="FS12">
        <v>27.900305081779422</v>
      </c>
      <c r="FT12">
        <v>27.941545628048132</v>
      </c>
      <c r="FU12">
        <v>27.992760940859107</v>
      </c>
      <c r="FV12">
        <v>28.040861384030315</v>
      </c>
      <c r="FW12">
        <v>28.086017953512837</v>
      </c>
      <c r="FX12">
        <v>28.113320071089621</v>
      </c>
      <c r="FY12">
        <v>28.12955516747073</v>
      </c>
      <c r="FZ12">
        <v>28.186728582772293</v>
      </c>
      <c r="GA12">
        <v>28.319700288543462</v>
      </c>
      <c r="GB12">
        <v>28.534147519081642</v>
      </c>
      <c r="GC12">
        <v>27.407356678931748</v>
      </c>
      <c r="GD12">
        <v>27.442059966997935</v>
      </c>
      <c r="GE12">
        <v>27.210369479422823</v>
      </c>
      <c r="GF12">
        <v>28.111459327936622</v>
      </c>
      <c r="GG12">
        <v>27.624491766311184</v>
      </c>
      <c r="GH12">
        <v>27.564651477201643</v>
      </c>
    </row>
    <row r="13" spans="1:190" x14ac:dyDescent="0.2">
      <c r="A13" s="1">
        <v>12</v>
      </c>
      <c r="B13">
        <v>27.65100401533287</v>
      </c>
      <c r="C13">
        <v>27.565666228719785</v>
      </c>
      <c r="D13">
        <v>28.023519460846948</v>
      </c>
      <c r="E13">
        <v>27.632075004807955</v>
      </c>
      <c r="F13">
        <v>27.571419029272874</v>
      </c>
      <c r="G13">
        <v>28.325896906217302</v>
      </c>
      <c r="H13">
        <v>28.031731366144335</v>
      </c>
      <c r="I13">
        <v>27.623756932988528</v>
      </c>
      <c r="J13">
        <v>27.57592328995397</v>
      </c>
      <c r="K13">
        <v>28.478277179567261</v>
      </c>
      <c r="L13">
        <v>28.400160304209287</v>
      </c>
      <c r="M13">
        <v>28.02434117138419</v>
      </c>
      <c r="N13">
        <v>27.624026162440178</v>
      </c>
      <c r="O13">
        <v>27.574192136667289</v>
      </c>
      <c r="P13">
        <v>28.489453049173715</v>
      </c>
      <c r="Q13">
        <v>27.429530764323648</v>
      </c>
      <c r="R13">
        <v>27.250346375519186</v>
      </c>
      <c r="S13">
        <v>28.025150316905531</v>
      </c>
      <c r="T13">
        <v>27.625874283198772</v>
      </c>
      <c r="U13">
        <v>27.57444190702418</v>
      </c>
      <c r="V13">
        <v>28.354666371493916</v>
      </c>
      <c r="W13">
        <v>27.407216970990135</v>
      </c>
      <c r="X13">
        <v>27.463469582488891</v>
      </c>
      <c r="Y13">
        <v>27.253234896472957</v>
      </c>
      <c r="Z13">
        <v>28.034228863902911</v>
      </c>
      <c r="AA13">
        <v>27.628973129610468</v>
      </c>
      <c r="AB13">
        <v>27.574833206586536</v>
      </c>
      <c r="AC13">
        <v>28.179404820597682</v>
      </c>
      <c r="AD13">
        <v>28.380671320181225</v>
      </c>
      <c r="AE13">
        <v>27.408787450516044</v>
      </c>
      <c r="AF13">
        <v>27.469026982864399</v>
      </c>
      <c r="AG13">
        <v>27.264874837468248</v>
      </c>
      <c r="AH13">
        <v>28.039194578512614</v>
      </c>
      <c r="AI13">
        <v>27.632221138013119</v>
      </c>
      <c r="AJ13">
        <v>27.576207113987646</v>
      </c>
      <c r="AK13">
        <v>28.082129879899053</v>
      </c>
      <c r="AL13">
        <v>28.171512644665839</v>
      </c>
      <c r="AM13">
        <v>28.366427773014053</v>
      </c>
      <c r="AN13">
        <v>27.427699809860218</v>
      </c>
      <c r="AO13">
        <v>27.481081632825489</v>
      </c>
      <c r="AP13">
        <v>27.271492540668277</v>
      </c>
      <c r="AQ13">
        <v>28.042560218621514</v>
      </c>
      <c r="AR13">
        <v>27.633749971798572</v>
      </c>
      <c r="AS13">
        <v>27.576450784781091</v>
      </c>
      <c r="AT13">
        <v>28.027376759109668</v>
      </c>
      <c r="AU13">
        <v>28.050354692753036</v>
      </c>
      <c r="AV13">
        <v>28.184662566201904</v>
      </c>
      <c r="AW13">
        <v>28.394004831461523</v>
      </c>
      <c r="AX13">
        <v>27.443460421017704</v>
      </c>
      <c r="AY13">
        <v>27.48876817839097</v>
      </c>
      <c r="AZ13">
        <v>27.275063496287157</v>
      </c>
      <c r="BA13">
        <v>28.043904363016708</v>
      </c>
      <c r="BB13">
        <v>27.634241591005193</v>
      </c>
      <c r="BC13">
        <v>27.576813032438544</v>
      </c>
      <c r="BD13">
        <v>28.001282931130977</v>
      </c>
      <c r="BE13">
        <v>27.998853536387777</v>
      </c>
      <c r="BF13">
        <v>28.073841277126135</v>
      </c>
      <c r="BG13">
        <v>28.210095588076232</v>
      </c>
      <c r="BH13">
        <v>28.407690663753105</v>
      </c>
      <c r="BI13">
        <v>27.451074763316392</v>
      </c>
      <c r="BJ13">
        <v>27.492903178702665</v>
      </c>
      <c r="BK13">
        <v>27.277387127935871</v>
      </c>
      <c r="BL13">
        <v>28.044831482795768</v>
      </c>
      <c r="BM13">
        <v>27.635138153370477</v>
      </c>
      <c r="BN13">
        <v>27.576862794830124</v>
      </c>
      <c r="BO13">
        <v>27.970515734208007</v>
      </c>
      <c r="BP13">
        <v>27.983744047295112</v>
      </c>
      <c r="BQ13">
        <v>28.025817255302833</v>
      </c>
      <c r="BR13">
        <v>28.094109628586679</v>
      </c>
      <c r="BS13">
        <v>28.221224995011546</v>
      </c>
      <c r="BT13">
        <v>28.413844921676521</v>
      </c>
      <c r="BU13">
        <v>27.454668915739486</v>
      </c>
      <c r="BV13">
        <v>27.495141916545574</v>
      </c>
      <c r="BW13">
        <v>27.278015436287721</v>
      </c>
      <c r="BX13">
        <v>28.044437081828836</v>
      </c>
      <c r="BY13">
        <v>27.634436056332316</v>
      </c>
      <c r="BZ13">
        <v>27.577005289756631</v>
      </c>
      <c r="CA13">
        <v>27.931301060238841</v>
      </c>
      <c r="CB13">
        <v>27.963769340543891</v>
      </c>
      <c r="CC13">
        <v>28.010971315982903</v>
      </c>
      <c r="CD13">
        <v>28.043750357047607</v>
      </c>
      <c r="CE13">
        <v>28.104485856332211</v>
      </c>
      <c r="CF13">
        <v>28.226480805485103</v>
      </c>
      <c r="CG13">
        <v>28.416966883836768</v>
      </c>
      <c r="CH13">
        <v>27.457218632629573</v>
      </c>
      <c r="CI13">
        <v>27.495646630660897</v>
      </c>
      <c r="CJ13">
        <v>27.278863753822133</v>
      </c>
      <c r="CK13">
        <v>28.04473074169136</v>
      </c>
      <c r="CL13">
        <v>27.634304499279175</v>
      </c>
      <c r="CM13">
        <v>27.577419034244954</v>
      </c>
      <c r="CN13">
        <v>27.897426404106891</v>
      </c>
      <c r="CO13">
        <v>27.926798099255468</v>
      </c>
      <c r="CP13">
        <v>27.991205548837073</v>
      </c>
      <c r="CQ13">
        <v>28.030620996434266</v>
      </c>
      <c r="CR13">
        <v>28.054553916051933</v>
      </c>
      <c r="CS13">
        <v>28.11038784913913</v>
      </c>
      <c r="CT13">
        <v>28.229772474581903</v>
      </c>
      <c r="CU13">
        <v>28.418052089627434</v>
      </c>
      <c r="CV13">
        <v>27.457870633408969</v>
      </c>
      <c r="CW13">
        <v>27.495918774699568</v>
      </c>
      <c r="CX13">
        <v>27.278108588217581</v>
      </c>
      <c r="CY13">
        <v>28.044709929054584</v>
      </c>
      <c r="CZ13">
        <v>27.634728163068889</v>
      </c>
      <c r="DA13">
        <v>27.577790952139193</v>
      </c>
      <c r="DB13">
        <v>27.856311406489301</v>
      </c>
      <c r="DC13">
        <v>27.890995591463383</v>
      </c>
      <c r="DD13">
        <v>27.955748063187297</v>
      </c>
      <c r="DE13">
        <v>28.011062128092423</v>
      </c>
      <c r="DF13">
        <v>28.041609482872857</v>
      </c>
      <c r="DG13">
        <v>28.060772176477329</v>
      </c>
      <c r="DH13">
        <v>28.113365352605733</v>
      </c>
      <c r="DI13">
        <v>28.230342791528379</v>
      </c>
      <c r="DJ13">
        <v>28.418409372514287</v>
      </c>
      <c r="DK13">
        <v>27.457825726603442</v>
      </c>
      <c r="DL13">
        <v>27.496227043242246</v>
      </c>
      <c r="DM13">
        <v>27.278850362518909</v>
      </c>
      <c r="DN13">
        <v>28.044867364630623</v>
      </c>
      <c r="DO13">
        <v>27.634639838423404</v>
      </c>
      <c r="DP13">
        <v>27.577105360026167</v>
      </c>
      <c r="DQ13">
        <v>27.834002325587178</v>
      </c>
      <c r="DR13">
        <v>27.851926599575478</v>
      </c>
      <c r="DS13">
        <v>27.920152646543048</v>
      </c>
      <c r="DT13">
        <v>27.975301342521369</v>
      </c>
      <c r="DU13">
        <v>28.02211798999484</v>
      </c>
      <c r="DV13">
        <v>28.047456315379321</v>
      </c>
      <c r="DW13">
        <v>28.064158939216913</v>
      </c>
      <c r="DX13">
        <v>28.114305667180627</v>
      </c>
      <c r="DY13">
        <v>28.231016485095065</v>
      </c>
      <c r="DZ13">
        <v>28.418670874354959</v>
      </c>
      <c r="EA13">
        <v>27.457390208152265</v>
      </c>
      <c r="EB13">
        <v>27.495905411191593</v>
      </c>
      <c r="EC13">
        <v>27.279270753072794</v>
      </c>
      <c r="ED13">
        <v>28.044533230882372</v>
      </c>
      <c r="EE13">
        <v>27.634344843114672</v>
      </c>
      <c r="EF13">
        <v>27.577721931769695</v>
      </c>
      <c r="EG13">
        <v>27.826979064788006</v>
      </c>
      <c r="EH13">
        <v>27.830515136271682</v>
      </c>
      <c r="EI13">
        <v>27.881065849665394</v>
      </c>
      <c r="EJ13">
        <v>27.939324789499363</v>
      </c>
      <c r="EK13">
        <v>27.986466666389454</v>
      </c>
      <c r="EL13">
        <v>28.028783604524385</v>
      </c>
      <c r="EM13">
        <v>28.051382591618097</v>
      </c>
      <c r="EN13">
        <v>28.065765821539888</v>
      </c>
      <c r="EO13">
        <v>28.11513911423383</v>
      </c>
      <c r="EP13">
        <v>28.231408115240601</v>
      </c>
      <c r="EQ13">
        <v>28.418560870026297</v>
      </c>
      <c r="ER13">
        <v>27.457719755411194</v>
      </c>
      <c r="ES13">
        <v>27.495657030389474</v>
      </c>
      <c r="ET13">
        <v>27.27837954332341</v>
      </c>
      <c r="EU13">
        <v>28.044858610604226</v>
      </c>
      <c r="EV13">
        <v>27.635350244889452</v>
      </c>
      <c r="EW13">
        <v>27.577453047146211</v>
      </c>
      <c r="EX13">
        <v>27.820808034537819</v>
      </c>
      <c r="EY13">
        <v>27.826062741664813</v>
      </c>
      <c r="EZ13">
        <v>27.860976005964634</v>
      </c>
      <c r="FA13">
        <v>27.899816471708089</v>
      </c>
      <c r="FB13">
        <v>27.949952939100417</v>
      </c>
      <c r="FC13">
        <v>27.992370815320974</v>
      </c>
      <c r="FD13">
        <v>28.031549047918507</v>
      </c>
      <c r="FE13">
        <v>28.052605703960232</v>
      </c>
      <c r="FF13">
        <v>28.066117968722956</v>
      </c>
      <c r="FG13">
        <v>28.115349017521464</v>
      </c>
      <c r="FH13">
        <v>28.230926073030471</v>
      </c>
      <c r="FI13">
        <v>28.418009113161574</v>
      </c>
      <c r="FJ13">
        <v>27.457605044050027</v>
      </c>
      <c r="FK13">
        <v>27.496075524361828</v>
      </c>
      <c r="FL13">
        <v>27.278762011559323</v>
      </c>
      <c r="FM13">
        <v>28.045702766916381</v>
      </c>
      <c r="FN13">
        <v>27.634765969633971</v>
      </c>
      <c r="FO13">
        <v>27.580782074197973</v>
      </c>
      <c r="FP13">
        <v>27.215467730796622</v>
      </c>
      <c r="FQ13">
        <v>27.820352636331105</v>
      </c>
      <c r="FR13">
        <v>27.857479310258114</v>
      </c>
      <c r="FS13">
        <v>27.880996485294943</v>
      </c>
      <c r="FT13">
        <v>27.912201858668904</v>
      </c>
      <c r="FU13">
        <v>27.956699946406186</v>
      </c>
      <c r="FV13">
        <v>27.995657285801293</v>
      </c>
      <c r="FW13">
        <v>28.033403002962473</v>
      </c>
      <c r="FX13">
        <v>28.053364761020283</v>
      </c>
      <c r="FY13">
        <v>28.066407325987161</v>
      </c>
      <c r="FZ13">
        <v>28.115168109993071</v>
      </c>
      <c r="GA13">
        <v>28.230814510524024</v>
      </c>
      <c r="GB13">
        <v>28.418410616226112</v>
      </c>
      <c r="GC13">
        <v>27.458110819294184</v>
      </c>
      <c r="GD13">
        <v>27.495269592720859</v>
      </c>
      <c r="GE13">
        <v>27.278249599004059</v>
      </c>
      <c r="GF13">
        <v>28.044915527674181</v>
      </c>
      <c r="GG13">
        <v>27.63424333152626</v>
      </c>
      <c r="GH13">
        <v>27.576969451624457</v>
      </c>
    </row>
    <row r="14" spans="1:190" x14ac:dyDescent="0.2">
      <c r="A14" s="1">
        <v>13</v>
      </c>
      <c r="B14">
        <v>27.642615430096782</v>
      </c>
      <c r="C14">
        <v>27.574029181681318</v>
      </c>
      <c r="D14">
        <v>27.955092974518951</v>
      </c>
      <c r="E14">
        <v>27.628063347313741</v>
      </c>
      <c r="F14">
        <v>27.580020356698761</v>
      </c>
      <c r="G14">
        <v>28.223701849410073</v>
      </c>
      <c r="H14">
        <v>27.961817970905066</v>
      </c>
      <c r="I14">
        <v>27.624847158222909</v>
      </c>
      <c r="J14">
        <v>27.586226432831513</v>
      </c>
      <c r="K14">
        <v>28.364624353363848</v>
      </c>
      <c r="L14">
        <v>28.279552219567346</v>
      </c>
      <c r="M14">
        <v>27.958447552449417</v>
      </c>
      <c r="N14">
        <v>27.629003957562411</v>
      </c>
      <c r="O14">
        <v>27.585652632029301</v>
      </c>
      <c r="P14">
        <v>28.385072668566789</v>
      </c>
      <c r="Q14">
        <v>27.478335172212535</v>
      </c>
      <c r="R14">
        <v>27.317199514619858</v>
      </c>
      <c r="S14">
        <v>27.961870944714988</v>
      </c>
      <c r="T14">
        <v>27.632503921885455</v>
      </c>
      <c r="U14">
        <v>27.586035809092344</v>
      </c>
      <c r="V14">
        <v>28.263054993441926</v>
      </c>
      <c r="W14">
        <v>27.458086535271637</v>
      </c>
      <c r="X14">
        <v>27.511194525310817</v>
      </c>
      <c r="Y14">
        <v>27.324028113318942</v>
      </c>
      <c r="Z14">
        <v>27.971067487059521</v>
      </c>
      <c r="AA14">
        <v>27.636015875868722</v>
      </c>
      <c r="AB14">
        <v>27.586377632112441</v>
      </c>
      <c r="AC14">
        <v>28.099326524570074</v>
      </c>
      <c r="AD14">
        <v>28.254532401723058</v>
      </c>
      <c r="AE14">
        <v>27.455994786368127</v>
      </c>
      <c r="AF14">
        <v>27.520247185028996</v>
      </c>
      <c r="AG14">
        <v>27.336233808276049</v>
      </c>
      <c r="AH14">
        <v>27.976109567070015</v>
      </c>
      <c r="AI14">
        <v>27.638406620900852</v>
      </c>
      <c r="AJ14">
        <v>27.587604474824218</v>
      </c>
      <c r="AK14">
        <v>28.008127157516522</v>
      </c>
      <c r="AL14">
        <v>28.077822650015143</v>
      </c>
      <c r="AM14">
        <v>28.244920306400502</v>
      </c>
      <c r="AN14">
        <v>27.475086358855666</v>
      </c>
      <c r="AO14">
        <v>27.532153947751976</v>
      </c>
      <c r="AP14">
        <v>27.342020493277534</v>
      </c>
      <c r="AQ14">
        <v>27.978259592538425</v>
      </c>
      <c r="AR14">
        <v>27.639473748668625</v>
      </c>
      <c r="AS14">
        <v>27.588039404680408</v>
      </c>
      <c r="AT14">
        <v>27.959227809684453</v>
      </c>
      <c r="AU14">
        <v>27.977584848514741</v>
      </c>
      <c r="AV14">
        <v>28.092190254557607</v>
      </c>
      <c r="AW14">
        <v>28.270255434661856</v>
      </c>
      <c r="AX14">
        <v>27.490067838934468</v>
      </c>
      <c r="AY14">
        <v>27.538972750104307</v>
      </c>
      <c r="AZ14">
        <v>27.344963390104351</v>
      </c>
      <c r="BA14">
        <v>27.979136633309786</v>
      </c>
      <c r="BB14">
        <v>27.639915623235684</v>
      </c>
      <c r="BC14">
        <v>27.58764218563201</v>
      </c>
      <c r="BD14">
        <v>27.936996777381697</v>
      </c>
      <c r="BE14">
        <v>27.935378005268891</v>
      </c>
      <c r="BF14">
        <v>27.999427117787373</v>
      </c>
      <c r="BG14">
        <v>28.115215044372981</v>
      </c>
      <c r="BH14">
        <v>28.282901145526058</v>
      </c>
      <c r="BI14">
        <v>27.497287426160959</v>
      </c>
      <c r="BJ14">
        <v>27.542604015893772</v>
      </c>
      <c r="BK14">
        <v>27.346935881326168</v>
      </c>
      <c r="BL14">
        <v>27.979723036535692</v>
      </c>
      <c r="BM14">
        <v>27.64043190829419</v>
      </c>
      <c r="BN14">
        <v>27.588319029615466</v>
      </c>
      <c r="BO14">
        <v>27.912723637358891</v>
      </c>
      <c r="BP14">
        <v>27.924321319514952</v>
      </c>
      <c r="BQ14">
        <v>27.960538761344221</v>
      </c>
      <c r="BR14">
        <v>28.018366302548323</v>
      </c>
      <c r="BS14">
        <v>28.12513161230375</v>
      </c>
      <c r="BT14">
        <v>28.288340099377368</v>
      </c>
      <c r="BU14">
        <v>27.500612231153639</v>
      </c>
      <c r="BV14">
        <v>27.544277551408861</v>
      </c>
      <c r="BW14">
        <v>27.347283000373121</v>
      </c>
      <c r="BX14">
        <v>27.979654112208987</v>
      </c>
      <c r="BY14">
        <v>27.639738980449906</v>
      </c>
      <c r="BZ14">
        <v>27.587886016036293</v>
      </c>
      <c r="CA14">
        <v>27.880983484268533</v>
      </c>
      <c r="CB14">
        <v>27.909157264667712</v>
      </c>
      <c r="CC14">
        <v>27.949126848415581</v>
      </c>
      <c r="CD14">
        <v>27.976906670395085</v>
      </c>
      <c r="CE14">
        <v>28.027315468249487</v>
      </c>
      <c r="CF14">
        <v>28.129828560891315</v>
      </c>
      <c r="CG14">
        <v>28.291083366260896</v>
      </c>
      <c r="CH14">
        <v>27.502451637945217</v>
      </c>
      <c r="CI14">
        <v>27.54469311437019</v>
      </c>
      <c r="CJ14">
        <v>27.347502430760844</v>
      </c>
      <c r="CK14">
        <v>27.980024049746071</v>
      </c>
      <c r="CL14">
        <v>27.639609597333351</v>
      </c>
      <c r="CM14">
        <v>27.587649297473593</v>
      </c>
      <c r="CN14">
        <v>27.854434953906807</v>
      </c>
      <c r="CO14">
        <v>27.880120311492085</v>
      </c>
      <c r="CP14">
        <v>27.934523164162684</v>
      </c>
      <c r="CQ14">
        <v>27.967159190501466</v>
      </c>
      <c r="CR14">
        <v>27.986485207217633</v>
      </c>
      <c r="CS14">
        <v>28.032727253687987</v>
      </c>
      <c r="CT14">
        <v>28.132519126260227</v>
      </c>
      <c r="CU14">
        <v>28.292130841233352</v>
      </c>
      <c r="CV14">
        <v>27.503035579904072</v>
      </c>
      <c r="CW14">
        <v>27.544915528569756</v>
      </c>
      <c r="CX14">
        <v>27.347418047512132</v>
      </c>
      <c r="CY14">
        <v>27.980125815762502</v>
      </c>
      <c r="CZ14">
        <v>27.640095897448539</v>
      </c>
      <c r="DA14">
        <v>27.588423951726263</v>
      </c>
      <c r="DB14">
        <v>27.823540887895089</v>
      </c>
      <c r="DC14">
        <v>27.852638677561675</v>
      </c>
      <c r="DD14">
        <v>27.906611875915416</v>
      </c>
      <c r="DE14">
        <v>27.95298517788936</v>
      </c>
      <c r="DF14">
        <v>27.976905276935909</v>
      </c>
      <c r="DG14">
        <v>27.992073640930098</v>
      </c>
      <c r="DH14">
        <v>28.035203777693226</v>
      </c>
      <c r="DI14">
        <v>28.133241741834485</v>
      </c>
      <c r="DJ14">
        <v>28.292155149928078</v>
      </c>
      <c r="DK14">
        <v>27.503038489322517</v>
      </c>
      <c r="DL14">
        <v>27.545070775391697</v>
      </c>
      <c r="DM14">
        <v>27.347970140795365</v>
      </c>
      <c r="DN14">
        <v>27.980056151344865</v>
      </c>
      <c r="DO14">
        <v>27.640246016331684</v>
      </c>
      <c r="DP14">
        <v>27.588712107951689</v>
      </c>
      <c r="DQ14">
        <v>27.810497260794687</v>
      </c>
      <c r="DR14">
        <v>27.822762640592931</v>
      </c>
      <c r="DS14">
        <v>27.879224479214642</v>
      </c>
      <c r="DT14">
        <v>27.92431794589784</v>
      </c>
      <c r="DU14">
        <v>27.962483463249804</v>
      </c>
      <c r="DV14">
        <v>27.981961968281578</v>
      </c>
      <c r="DW14">
        <v>27.994618154849629</v>
      </c>
      <c r="DX14">
        <v>28.036627124802855</v>
      </c>
      <c r="DY14">
        <v>28.133506802773876</v>
      </c>
      <c r="DZ14">
        <v>28.29240337864891</v>
      </c>
      <c r="EA14">
        <v>27.502898498410758</v>
      </c>
      <c r="EB14">
        <v>27.544823519160403</v>
      </c>
      <c r="EC14">
        <v>27.347948454381374</v>
      </c>
      <c r="ED14">
        <v>27.98000766397444</v>
      </c>
      <c r="EE14">
        <v>27.640352255241051</v>
      </c>
      <c r="EF14">
        <v>27.587783763319614</v>
      </c>
      <c r="EG14">
        <v>27.80203760889259</v>
      </c>
      <c r="EH14">
        <v>27.810185900653035</v>
      </c>
      <c r="EI14">
        <v>27.849945391042372</v>
      </c>
      <c r="EJ14">
        <v>27.89676600640745</v>
      </c>
      <c r="EK14">
        <v>27.933916631982026</v>
      </c>
      <c r="EL14">
        <v>27.96852258818306</v>
      </c>
      <c r="EM14">
        <v>27.985593678723241</v>
      </c>
      <c r="EN14">
        <v>27.996250449801753</v>
      </c>
      <c r="EO14">
        <v>28.036746190695929</v>
      </c>
      <c r="EP14">
        <v>28.133757393045755</v>
      </c>
      <c r="EQ14">
        <v>28.291868769558974</v>
      </c>
      <c r="ER14">
        <v>27.503183572556388</v>
      </c>
      <c r="ES14">
        <v>27.544693075296827</v>
      </c>
      <c r="ET14">
        <v>27.347252578198731</v>
      </c>
      <c r="EU14">
        <v>27.979920840340096</v>
      </c>
      <c r="EV14">
        <v>27.640202358866439</v>
      </c>
      <c r="EW14">
        <v>27.587538330216244</v>
      </c>
      <c r="EX14">
        <v>27.793246633160443</v>
      </c>
      <c r="EY14">
        <v>27.803608263444399</v>
      </c>
      <c r="EZ14">
        <v>27.838178176141675</v>
      </c>
      <c r="FA14">
        <v>27.867250023054254</v>
      </c>
      <c r="FB14">
        <v>27.905955973708579</v>
      </c>
      <c r="FC14">
        <v>27.939184997538806</v>
      </c>
      <c r="FD14">
        <v>27.97098099252776</v>
      </c>
      <c r="FE14">
        <v>27.986665202237177</v>
      </c>
      <c r="FF14">
        <v>27.996952186303844</v>
      </c>
      <c r="FG14">
        <v>28.037579779519902</v>
      </c>
      <c r="FH14">
        <v>28.133220418446815</v>
      </c>
      <c r="FI14">
        <v>28.291438590791763</v>
      </c>
      <c r="FJ14">
        <v>27.503054948701323</v>
      </c>
      <c r="FK14">
        <v>27.545147761185568</v>
      </c>
      <c r="FL14">
        <v>27.347233964672995</v>
      </c>
      <c r="FM14">
        <v>27.980679013039062</v>
      </c>
      <c r="FN14">
        <v>27.640122539818268</v>
      </c>
      <c r="FO14">
        <v>27.591599595964155</v>
      </c>
      <c r="FP14">
        <v>27.277761181226033</v>
      </c>
      <c r="FQ14">
        <v>27.794678286939781</v>
      </c>
      <c r="FR14">
        <v>27.832422714214253</v>
      </c>
      <c r="FS14">
        <v>27.85648169498911</v>
      </c>
      <c r="FT14">
        <v>27.877995703136079</v>
      </c>
      <c r="FU14">
        <v>27.91235524600711</v>
      </c>
      <c r="FV14">
        <v>27.942674224666341</v>
      </c>
      <c r="FW14">
        <v>27.972834734896349</v>
      </c>
      <c r="FX14">
        <v>27.987381703178837</v>
      </c>
      <c r="FY14">
        <v>27.997244246913567</v>
      </c>
      <c r="FZ14">
        <v>28.037205546110808</v>
      </c>
      <c r="GA14">
        <v>28.133391109064583</v>
      </c>
      <c r="GB14">
        <v>28.29171332770585</v>
      </c>
      <c r="GC14">
        <v>27.502901717223804</v>
      </c>
      <c r="GD14">
        <v>27.544004796809276</v>
      </c>
      <c r="GE14">
        <v>27.34695414829239</v>
      </c>
      <c r="GF14">
        <v>27.978779038240269</v>
      </c>
      <c r="GG14">
        <v>27.635827472505383</v>
      </c>
      <c r="GH14">
        <v>27.587900300051999</v>
      </c>
    </row>
    <row r="15" spans="1:190" x14ac:dyDescent="0.2">
      <c r="A15" s="1">
        <v>14</v>
      </c>
      <c r="B15">
        <v>27.635273036805497</v>
      </c>
      <c r="C15">
        <v>27.581776484149817</v>
      </c>
      <c r="D15">
        <v>27.889500283343459</v>
      </c>
      <c r="E15">
        <v>27.623958005684237</v>
      </c>
      <c r="F15">
        <v>27.587899422444824</v>
      </c>
      <c r="G15">
        <v>28.119776423119422</v>
      </c>
      <c r="H15">
        <v>27.894154917982622</v>
      </c>
      <c r="I15">
        <v>27.625723830291992</v>
      </c>
      <c r="J15">
        <v>27.594354284518236</v>
      </c>
      <c r="K15">
        <v>28.244704547689597</v>
      </c>
      <c r="L15">
        <v>28.156004445040111</v>
      </c>
      <c r="M15">
        <v>27.894542756160941</v>
      </c>
      <c r="N15">
        <v>27.633194180991275</v>
      </c>
      <c r="O15">
        <v>27.59600881701008</v>
      </c>
      <c r="P15">
        <v>28.270902438332783</v>
      </c>
      <c r="Q15">
        <v>27.52573818405499</v>
      </c>
      <c r="R15">
        <v>27.385932002748387</v>
      </c>
      <c r="S15">
        <v>27.900409982172143</v>
      </c>
      <c r="T15">
        <v>27.638353212536579</v>
      </c>
      <c r="U15">
        <v>27.596722629823873</v>
      </c>
      <c r="V15">
        <v>28.163044709962566</v>
      </c>
      <c r="W15">
        <v>27.505451237485616</v>
      </c>
      <c r="X15">
        <v>27.555443724671537</v>
      </c>
      <c r="Y15">
        <v>27.395983071565041</v>
      </c>
      <c r="Z15">
        <v>27.90952814918948</v>
      </c>
      <c r="AA15">
        <v>27.641602386866992</v>
      </c>
      <c r="AB15">
        <v>27.597067257812913</v>
      </c>
      <c r="AC15">
        <v>28.014997624679403</v>
      </c>
      <c r="AD15">
        <v>28.12308690273052</v>
      </c>
      <c r="AE15">
        <v>27.500331660062962</v>
      </c>
      <c r="AF15">
        <v>27.567585271696167</v>
      </c>
      <c r="AG15">
        <v>27.408308253592008</v>
      </c>
      <c r="AH15">
        <v>27.914052223918617</v>
      </c>
      <c r="AI15">
        <v>27.643795173066348</v>
      </c>
      <c r="AJ15">
        <v>27.598094763569218</v>
      </c>
      <c r="AK15">
        <v>27.932933480430126</v>
      </c>
      <c r="AL15">
        <v>27.982639971337601</v>
      </c>
      <c r="AM15">
        <v>28.117992317927293</v>
      </c>
      <c r="AN15">
        <v>27.519505598061553</v>
      </c>
      <c r="AO15">
        <v>27.579809607809114</v>
      </c>
      <c r="AP15">
        <v>27.41358981065034</v>
      </c>
      <c r="AQ15">
        <v>27.915927718057116</v>
      </c>
      <c r="AR15">
        <v>27.644506659860085</v>
      </c>
      <c r="AS15">
        <v>27.597696889207278</v>
      </c>
      <c r="AT15">
        <v>27.890439837627945</v>
      </c>
      <c r="AU15">
        <v>27.904176388635882</v>
      </c>
      <c r="AV15">
        <v>27.997820358355007</v>
      </c>
      <c r="AW15">
        <v>28.140434137071864</v>
      </c>
      <c r="AX15">
        <v>27.533717506939308</v>
      </c>
      <c r="AY15">
        <v>27.585639721401112</v>
      </c>
      <c r="AZ15">
        <v>27.415789104724389</v>
      </c>
      <c r="BA15">
        <v>27.916498386437269</v>
      </c>
      <c r="BB15">
        <v>27.644470641090933</v>
      </c>
      <c r="BC15">
        <v>27.597648817808235</v>
      </c>
      <c r="BD15">
        <v>27.870487160347299</v>
      </c>
      <c r="BE15">
        <v>27.871176083442865</v>
      </c>
      <c r="BF15">
        <v>27.924486728106931</v>
      </c>
      <c r="BG15">
        <v>28.018215198521712</v>
      </c>
      <c r="BH15">
        <v>28.15243534740452</v>
      </c>
      <c r="BI15">
        <v>27.540285131984337</v>
      </c>
      <c r="BJ15">
        <v>27.588560569033842</v>
      </c>
      <c r="BK15">
        <v>27.416997069832398</v>
      </c>
      <c r="BL15">
        <v>27.916844703633455</v>
      </c>
      <c r="BM15">
        <v>27.64463889016864</v>
      </c>
      <c r="BN15">
        <v>27.598133764540538</v>
      </c>
      <c r="BO15">
        <v>27.85055828811559</v>
      </c>
      <c r="BP15">
        <v>27.862305941775624</v>
      </c>
      <c r="BQ15">
        <v>27.893630186458761</v>
      </c>
      <c r="BR15">
        <v>27.941649498702684</v>
      </c>
      <c r="BS15">
        <v>28.026673891019332</v>
      </c>
      <c r="BT15">
        <v>28.15702680460047</v>
      </c>
      <c r="BU15">
        <v>27.542765973328702</v>
      </c>
      <c r="BV15">
        <v>27.589824111039984</v>
      </c>
      <c r="BW15">
        <v>27.4176051484142</v>
      </c>
      <c r="BX15">
        <v>27.916718770433231</v>
      </c>
      <c r="BY15">
        <v>27.643965508727945</v>
      </c>
      <c r="BZ15">
        <v>27.597857862715657</v>
      </c>
      <c r="CA15">
        <v>27.825648602973857</v>
      </c>
      <c r="CB15">
        <v>27.850686858676763</v>
      </c>
      <c r="CC15">
        <v>27.884783225998067</v>
      </c>
      <c r="CD15">
        <v>27.908754599931065</v>
      </c>
      <c r="CE15">
        <v>27.949294714335686</v>
      </c>
      <c r="CF15">
        <v>28.030712784708477</v>
      </c>
      <c r="CG15">
        <v>28.158994510830436</v>
      </c>
      <c r="CH15">
        <v>27.543986211112706</v>
      </c>
      <c r="CI15">
        <v>27.590216904559227</v>
      </c>
      <c r="CJ15">
        <v>27.417442067810423</v>
      </c>
      <c r="CK15">
        <v>27.916446373567737</v>
      </c>
      <c r="CL15">
        <v>27.644403711334373</v>
      </c>
      <c r="CM15">
        <v>27.597823155806559</v>
      </c>
      <c r="CN15">
        <v>27.804921806004511</v>
      </c>
      <c r="CO15">
        <v>27.828021995825036</v>
      </c>
      <c r="CP15">
        <v>27.873485695081378</v>
      </c>
      <c r="CQ15">
        <v>27.900859278259059</v>
      </c>
      <c r="CR15">
        <v>27.916819698359461</v>
      </c>
      <c r="CS15">
        <v>27.953471398375331</v>
      </c>
      <c r="CT15">
        <v>28.032835431278116</v>
      </c>
      <c r="CU15">
        <v>28.159814896973938</v>
      </c>
      <c r="CV15">
        <v>27.54437023286339</v>
      </c>
      <c r="CW15">
        <v>27.589941905210363</v>
      </c>
      <c r="CX15">
        <v>27.41734370745284</v>
      </c>
      <c r="CY15">
        <v>27.916225629145181</v>
      </c>
      <c r="CZ15">
        <v>27.644304750504993</v>
      </c>
      <c r="DA15">
        <v>27.598145250774873</v>
      </c>
      <c r="DB15">
        <v>27.7856043925444</v>
      </c>
      <c r="DC15">
        <v>27.808070287951832</v>
      </c>
      <c r="DD15">
        <v>27.852058010084328</v>
      </c>
      <c r="DE15">
        <v>27.889669346783915</v>
      </c>
      <c r="DF15">
        <v>27.908978981288939</v>
      </c>
      <c r="DG15">
        <v>27.921408470093162</v>
      </c>
      <c r="DH15">
        <v>27.955577161957414</v>
      </c>
      <c r="DI15">
        <v>28.033384888515414</v>
      </c>
      <c r="DJ15">
        <v>28.159990100396133</v>
      </c>
      <c r="DK15">
        <v>27.54467469378752</v>
      </c>
      <c r="DL15">
        <v>27.590129489580352</v>
      </c>
      <c r="DM15">
        <v>27.417730080666558</v>
      </c>
      <c r="DN15">
        <v>27.916170120880075</v>
      </c>
      <c r="DO15">
        <v>27.64378012644524</v>
      </c>
      <c r="DP15">
        <v>27.598138963572183</v>
      </c>
      <c r="DQ15">
        <v>27.780081989496885</v>
      </c>
      <c r="DR15">
        <v>27.789111428732166</v>
      </c>
      <c r="DS15">
        <v>27.831615026056852</v>
      </c>
      <c r="DT15">
        <v>27.867877046718668</v>
      </c>
      <c r="DU15">
        <v>27.897734570896255</v>
      </c>
      <c r="DV15">
        <v>27.913231834078776</v>
      </c>
      <c r="DW15">
        <v>27.923663109989768</v>
      </c>
      <c r="DX15">
        <v>27.956707188692647</v>
      </c>
      <c r="DY15">
        <v>28.033886990782566</v>
      </c>
      <c r="DZ15">
        <v>28.159967449983185</v>
      </c>
      <c r="EA15">
        <v>27.54440873466244</v>
      </c>
      <c r="EB15">
        <v>27.590187243721108</v>
      </c>
      <c r="EC15">
        <v>27.417610883097449</v>
      </c>
      <c r="ED15">
        <v>27.916612224000875</v>
      </c>
      <c r="EE15">
        <v>27.643941562489015</v>
      </c>
      <c r="EF15">
        <v>27.597262902745285</v>
      </c>
      <c r="EG15">
        <v>27.769068685622027</v>
      </c>
      <c r="EH15">
        <v>27.782914322037136</v>
      </c>
      <c r="EI15">
        <v>27.813118310676636</v>
      </c>
      <c r="EJ15">
        <v>27.847502400618364</v>
      </c>
      <c r="EK15">
        <v>27.876042719151403</v>
      </c>
      <c r="EL15">
        <v>27.902670284954119</v>
      </c>
      <c r="EM15">
        <v>27.916169896721403</v>
      </c>
      <c r="EN15">
        <v>27.925077204129177</v>
      </c>
      <c r="EO15">
        <v>27.956959107300484</v>
      </c>
      <c r="EP15">
        <v>28.03422442571798</v>
      </c>
      <c r="EQ15">
        <v>28.159741941864063</v>
      </c>
      <c r="ER15">
        <v>27.544352155566628</v>
      </c>
      <c r="ES15">
        <v>27.59000120153377</v>
      </c>
      <c r="ET15">
        <v>27.417125255817805</v>
      </c>
      <c r="EU15">
        <v>27.916696990788129</v>
      </c>
      <c r="EV15">
        <v>27.643852834634366</v>
      </c>
      <c r="EW15">
        <v>27.597283184693122</v>
      </c>
      <c r="EX15">
        <v>27.759027985948958</v>
      </c>
      <c r="EY15">
        <v>27.773089303160585</v>
      </c>
      <c r="EZ15">
        <v>27.80798114954688</v>
      </c>
      <c r="FA15">
        <v>27.828435403690765</v>
      </c>
      <c r="FB15">
        <v>27.85479745365506</v>
      </c>
      <c r="FC15">
        <v>27.880434290851611</v>
      </c>
      <c r="FD15">
        <v>27.904922640568717</v>
      </c>
      <c r="FE15">
        <v>27.917173905833884</v>
      </c>
      <c r="FF15">
        <v>27.92552710772312</v>
      </c>
      <c r="FG15">
        <v>27.957641420035255</v>
      </c>
      <c r="FH15">
        <v>28.033608247098545</v>
      </c>
      <c r="FI15">
        <v>28.159331817839185</v>
      </c>
      <c r="FJ15">
        <v>27.544369058975029</v>
      </c>
      <c r="FK15">
        <v>27.589952415949078</v>
      </c>
      <c r="FL15">
        <v>27.417145642676893</v>
      </c>
      <c r="FM15">
        <v>27.917024223299194</v>
      </c>
      <c r="FN15">
        <v>27.643941658646632</v>
      </c>
      <c r="FO15">
        <v>27.598419287645594</v>
      </c>
      <c r="FP15">
        <v>27.336438571747955</v>
      </c>
      <c r="FQ15">
        <v>27.762727320726697</v>
      </c>
      <c r="FR15">
        <v>27.798651421729026</v>
      </c>
      <c r="FS15">
        <v>27.824218288764779</v>
      </c>
      <c r="FT15">
        <v>27.837457579940828</v>
      </c>
      <c r="FU15">
        <v>27.860335484169614</v>
      </c>
      <c r="FV15">
        <v>27.883295016416305</v>
      </c>
      <c r="FW15">
        <v>27.906504178210696</v>
      </c>
      <c r="FX15">
        <v>27.918071606970109</v>
      </c>
      <c r="FY15">
        <v>27.925721390651809</v>
      </c>
      <c r="FZ15">
        <v>27.95751332137171</v>
      </c>
      <c r="GA15">
        <v>28.03391049125057</v>
      </c>
      <c r="GB15">
        <v>28.159470673831262</v>
      </c>
      <c r="GC15">
        <v>27.543852436611687</v>
      </c>
      <c r="GD15">
        <v>27.589461013663421</v>
      </c>
      <c r="GE15">
        <v>27.41762781513038</v>
      </c>
      <c r="GF15">
        <v>27.915841432842505</v>
      </c>
      <c r="GG15">
        <v>27.644343296327424</v>
      </c>
      <c r="GH15">
        <v>27.597590366866239</v>
      </c>
    </row>
    <row r="16" spans="1:190" x14ac:dyDescent="0.2">
      <c r="A16" s="1">
        <v>15</v>
      </c>
      <c r="B16">
        <v>27.628970157642996</v>
      </c>
      <c r="C16">
        <v>27.589236572916523</v>
      </c>
      <c r="D16">
        <v>27.827138972125525</v>
      </c>
      <c r="E16">
        <v>27.620866675215936</v>
      </c>
      <c r="F16">
        <v>27.593687585135214</v>
      </c>
      <c r="G16">
        <v>28.015504673235956</v>
      </c>
      <c r="H16">
        <v>27.829404880469895</v>
      </c>
      <c r="I16">
        <v>27.625333122056297</v>
      </c>
      <c r="J16">
        <v>27.600569951213959</v>
      </c>
      <c r="K16">
        <v>28.120826609838375</v>
      </c>
      <c r="L16">
        <v>28.031174573373622</v>
      </c>
      <c r="M16">
        <v>27.831667886382654</v>
      </c>
      <c r="N16">
        <v>27.635476725248054</v>
      </c>
      <c r="O16">
        <v>27.604111683454416</v>
      </c>
      <c r="P16">
        <v>28.149549249023764</v>
      </c>
      <c r="Q16">
        <v>27.572524062481314</v>
      </c>
      <c r="R16">
        <v>27.456624232219866</v>
      </c>
      <c r="S16">
        <v>27.838976237972894</v>
      </c>
      <c r="T16">
        <v>27.64190637830216</v>
      </c>
      <c r="U16">
        <v>27.605467381384628</v>
      </c>
      <c r="V16">
        <v>28.057096679602772</v>
      </c>
      <c r="W16">
        <v>27.550194475961042</v>
      </c>
      <c r="X16">
        <v>27.596382877183316</v>
      </c>
      <c r="Y16">
        <v>27.468960982121157</v>
      </c>
      <c r="Z16">
        <v>27.848443519477314</v>
      </c>
      <c r="AA16">
        <v>27.645594278317979</v>
      </c>
      <c r="AB16">
        <v>27.605950601165109</v>
      </c>
      <c r="AC16">
        <v>27.928063027386759</v>
      </c>
      <c r="AD16">
        <v>27.991145626464796</v>
      </c>
      <c r="AE16">
        <v>27.542440514952776</v>
      </c>
      <c r="AF16">
        <v>27.610618806420405</v>
      </c>
      <c r="AG16">
        <v>27.481562968641054</v>
      </c>
      <c r="AH16">
        <v>27.852927102998624</v>
      </c>
      <c r="AI16">
        <v>27.647319757694468</v>
      </c>
      <c r="AJ16">
        <v>27.606708633180013</v>
      </c>
      <c r="AK16">
        <v>27.859015906727549</v>
      </c>
      <c r="AL16">
        <v>27.8900812605103</v>
      </c>
      <c r="AM16">
        <v>27.988235799955476</v>
      </c>
      <c r="AN16">
        <v>27.561351262810653</v>
      </c>
      <c r="AO16">
        <v>27.622982876284258</v>
      </c>
      <c r="AP16">
        <v>27.486405954919732</v>
      </c>
      <c r="AQ16">
        <v>27.854170710173655</v>
      </c>
      <c r="AR16">
        <v>27.647936863285992</v>
      </c>
      <c r="AS16">
        <v>27.606772097373341</v>
      </c>
      <c r="AT16">
        <v>27.824811239781454</v>
      </c>
      <c r="AU16">
        <v>27.834905357250694</v>
      </c>
      <c r="AV16">
        <v>27.904749559902342</v>
      </c>
      <c r="AW16">
        <v>28.007814538885604</v>
      </c>
      <c r="AX16">
        <v>27.574620565604093</v>
      </c>
      <c r="AY16">
        <v>27.628195063599712</v>
      </c>
      <c r="AZ16">
        <v>27.48780017971421</v>
      </c>
      <c r="BA16">
        <v>27.854438742583266</v>
      </c>
      <c r="BB16">
        <v>27.647814955663904</v>
      </c>
      <c r="BC16">
        <v>27.606584067222549</v>
      </c>
      <c r="BD16">
        <v>27.806515095522951</v>
      </c>
      <c r="BE16">
        <v>27.810336058696119</v>
      </c>
      <c r="BF16">
        <v>27.852592962945213</v>
      </c>
      <c r="BG16">
        <v>27.922467958505411</v>
      </c>
      <c r="BH16">
        <v>28.019295560406881</v>
      </c>
      <c r="BI16">
        <v>27.580550314013404</v>
      </c>
      <c r="BJ16">
        <v>27.630101706125949</v>
      </c>
      <c r="BK16">
        <v>27.488601110207711</v>
      </c>
      <c r="BL16">
        <v>27.854119458478671</v>
      </c>
      <c r="BM16">
        <v>27.647287625242804</v>
      </c>
      <c r="BN16">
        <v>27.606458328506836</v>
      </c>
      <c r="BO16">
        <v>27.788458501922545</v>
      </c>
      <c r="BP16">
        <v>27.801775442483873</v>
      </c>
      <c r="BQ16">
        <v>27.829815266841532</v>
      </c>
      <c r="BR16">
        <v>27.86803443756736</v>
      </c>
      <c r="BS16">
        <v>27.930210094973901</v>
      </c>
      <c r="BT16">
        <v>28.023169313448481</v>
      </c>
      <c r="BU16">
        <v>27.582389888093871</v>
      </c>
      <c r="BV16">
        <v>27.631034868922949</v>
      </c>
      <c r="BW16">
        <v>27.488766235838277</v>
      </c>
      <c r="BX16">
        <v>27.854033880359498</v>
      </c>
      <c r="BY16">
        <v>27.646938311345775</v>
      </c>
      <c r="BZ16">
        <v>27.606235738685669</v>
      </c>
      <c r="CA16">
        <v>27.768914952774772</v>
      </c>
      <c r="CB16">
        <v>27.790700090302934</v>
      </c>
      <c r="CC16">
        <v>27.821213142614042</v>
      </c>
      <c r="CD16">
        <v>27.843305473155223</v>
      </c>
      <c r="CE16">
        <v>27.874440014891093</v>
      </c>
      <c r="CF16">
        <v>27.933300554098803</v>
      </c>
      <c r="CG16">
        <v>28.024628512614555</v>
      </c>
      <c r="CH16">
        <v>27.583394333272185</v>
      </c>
      <c r="CI16">
        <v>27.631201961945926</v>
      </c>
      <c r="CJ16">
        <v>27.488743503025933</v>
      </c>
      <c r="CK16">
        <v>27.853860603426337</v>
      </c>
      <c r="CL16">
        <v>27.646709304437881</v>
      </c>
      <c r="CM16">
        <v>27.606260784218996</v>
      </c>
      <c r="CN16">
        <v>27.752939698706573</v>
      </c>
      <c r="CO16">
        <v>27.773750490219808</v>
      </c>
      <c r="CP16">
        <v>27.810354466011766</v>
      </c>
      <c r="CQ16">
        <v>27.835635965690972</v>
      </c>
      <c r="CR16">
        <v>27.850058921651733</v>
      </c>
      <c r="CS16">
        <v>27.877880683717645</v>
      </c>
      <c r="CT16">
        <v>27.934823943755951</v>
      </c>
      <c r="CU16">
        <v>28.024815552961996</v>
      </c>
      <c r="CV16">
        <v>27.583482336665554</v>
      </c>
      <c r="CW16">
        <v>27.631008259279085</v>
      </c>
      <c r="CX16">
        <v>27.488446185007231</v>
      </c>
      <c r="CY16">
        <v>27.853458761867305</v>
      </c>
      <c r="CZ16">
        <v>27.647059307525684</v>
      </c>
      <c r="DA16">
        <v>27.606173606385195</v>
      </c>
      <c r="DB16">
        <v>27.743551532999316</v>
      </c>
      <c r="DC16">
        <v>27.759398466361237</v>
      </c>
      <c r="DD16">
        <v>27.794334181395111</v>
      </c>
      <c r="DE16">
        <v>27.824956675494406</v>
      </c>
      <c r="DF16">
        <v>27.842558713563424</v>
      </c>
      <c r="DG16">
        <v>27.85379604562581</v>
      </c>
      <c r="DH16">
        <v>27.879445848515392</v>
      </c>
      <c r="DI16">
        <v>27.935263063938525</v>
      </c>
      <c r="DJ16">
        <v>28.025071187108001</v>
      </c>
      <c r="DK16">
        <v>27.583519462229301</v>
      </c>
      <c r="DL16">
        <v>27.630963357967627</v>
      </c>
      <c r="DM16">
        <v>27.488603325796074</v>
      </c>
      <c r="DN16">
        <v>27.853393947212634</v>
      </c>
      <c r="DO16">
        <v>27.646754438511682</v>
      </c>
      <c r="DP16">
        <v>27.605881230066423</v>
      </c>
      <c r="DQ16">
        <v>27.742657380269254</v>
      </c>
      <c r="DR16">
        <v>27.749768111803686</v>
      </c>
      <c r="DS16">
        <v>27.779343072978676</v>
      </c>
      <c r="DT16">
        <v>27.80821699293497</v>
      </c>
      <c r="DU16">
        <v>27.831666686767427</v>
      </c>
      <c r="DV16">
        <v>27.84585281079525</v>
      </c>
      <c r="DW16">
        <v>27.8554484151277</v>
      </c>
      <c r="DX16">
        <v>27.880428991937855</v>
      </c>
      <c r="DY16">
        <v>27.935668161724436</v>
      </c>
      <c r="DZ16">
        <v>28.024724175461035</v>
      </c>
      <c r="EA16">
        <v>27.583181995218176</v>
      </c>
      <c r="EB16">
        <v>27.630863022006881</v>
      </c>
      <c r="EC16">
        <v>27.488737463055635</v>
      </c>
      <c r="ED16">
        <v>27.85370024726269</v>
      </c>
      <c r="EE16">
        <v>27.646308554154686</v>
      </c>
      <c r="EF16">
        <v>27.605960070066942</v>
      </c>
      <c r="EG16">
        <v>27.730247714940557</v>
      </c>
      <c r="EH16">
        <v>27.747329223707695</v>
      </c>
      <c r="EI16">
        <v>27.770338456053935</v>
      </c>
      <c r="EJ16">
        <v>27.793092643318005</v>
      </c>
      <c r="EK16">
        <v>27.815011688883757</v>
      </c>
      <c r="EL16">
        <v>27.835489634982117</v>
      </c>
      <c r="EM16">
        <v>27.84822796088487</v>
      </c>
      <c r="EN16">
        <v>27.856423247065312</v>
      </c>
      <c r="EO16">
        <v>27.880567233097238</v>
      </c>
      <c r="EP16">
        <v>27.93561497426273</v>
      </c>
      <c r="EQ16">
        <v>28.024550618658559</v>
      </c>
      <c r="ER16">
        <v>27.582938174299716</v>
      </c>
      <c r="ES16">
        <v>27.63046109954222</v>
      </c>
      <c r="ET16">
        <v>27.488076327173747</v>
      </c>
      <c r="EU16">
        <v>27.853457827297905</v>
      </c>
      <c r="EV16">
        <v>27.64619994670046</v>
      </c>
      <c r="EW16">
        <v>27.606366341470519</v>
      </c>
      <c r="EX16">
        <v>27.718883861497964</v>
      </c>
      <c r="EY16">
        <v>27.735126364749952</v>
      </c>
      <c r="EZ16">
        <v>27.768438585666235</v>
      </c>
      <c r="FA16">
        <v>27.783769567459537</v>
      </c>
      <c r="FB16">
        <v>27.79931714616</v>
      </c>
      <c r="FC16">
        <v>27.818384829238145</v>
      </c>
      <c r="FD16">
        <v>27.837079631872371</v>
      </c>
      <c r="FE16">
        <v>27.848739621178492</v>
      </c>
      <c r="FF16">
        <v>27.856827888502242</v>
      </c>
      <c r="FG16">
        <v>27.880878766722294</v>
      </c>
      <c r="FH16">
        <v>27.935297587295402</v>
      </c>
      <c r="FI16">
        <v>28.024028810305431</v>
      </c>
      <c r="FJ16">
        <v>27.582857526115486</v>
      </c>
      <c r="FK16">
        <v>27.630371686040892</v>
      </c>
      <c r="FL16">
        <v>27.488147563000418</v>
      </c>
      <c r="FM16">
        <v>27.853693997096759</v>
      </c>
      <c r="FN16">
        <v>27.646424658156214</v>
      </c>
      <c r="FO16">
        <v>27.606138607564425</v>
      </c>
      <c r="FP16">
        <v>27.39092831425441</v>
      </c>
      <c r="FQ16">
        <v>27.723042662394697</v>
      </c>
      <c r="FR16">
        <v>27.75687397988429</v>
      </c>
      <c r="FS16">
        <v>27.783108619966562</v>
      </c>
      <c r="FT16">
        <v>27.791409552842076</v>
      </c>
      <c r="FU16">
        <v>27.803587543656928</v>
      </c>
      <c r="FV16">
        <v>27.820473975666015</v>
      </c>
      <c r="FW16">
        <v>27.838266670339916</v>
      </c>
      <c r="FX16">
        <v>27.849311608602651</v>
      </c>
      <c r="FY16">
        <v>27.856928976632297</v>
      </c>
      <c r="FZ16">
        <v>27.880396841883989</v>
      </c>
      <c r="GA16">
        <v>27.935235371741339</v>
      </c>
      <c r="GB16">
        <v>28.024137145506462</v>
      </c>
      <c r="GC16">
        <v>27.582832732856772</v>
      </c>
      <c r="GD16">
        <v>27.630184036869771</v>
      </c>
      <c r="GE16">
        <v>27.488553542003896</v>
      </c>
      <c r="GF16">
        <v>27.85361302941876</v>
      </c>
      <c r="GG16">
        <v>27.643788867740888</v>
      </c>
      <c r="GH16">
        <v>27.605974170408949</v>
      </c>
    </row>
    <row r="17" spans="1:190" x14ac:dyDescent="0.2">
      <c r="A17" s="1">
        <v>16</v>
      </c>
      <c r="B17">
        <v>27.622473849022093</v>
      </c>
      <c r="C17">
        <v>27.595112424971084</v>
      </c>
      <c r="D17">
        <v>27.766341788540252</v>
      </c>
      <c r="E17">
        <v>27.615188729072766</v>
      </c>
      <c r="F17">
        <v>27.597171143488175</v>
      </c>
      <c r="G17">
        <v>27.91188847690049</v>
      </c>
      <c r="H17">
        <v>27.763630980650532</v>
      </c>
      <c r="I17">
        <v>27.620899358029028</v>
      </c>
      <c r="J17">
        <v>27.603969788740372</v>
      </c>
      <c r="K17">
        <v>27.994633558612126</v>
      </c>
      <c r="L17">
        <v>27.904312498813123</v>
      </c>
      <c r="M17">
        <v>27.765717532259092</v>
      </c>
      <c r="N17">
        <v>27.633585524621388</v>
      </c>
      <c r="O17">
        <v>27.609934921432004</v>
      </c>
      <c r="P17">
        <v>28.024876152709133</v>
      </c>
      <c r="Q17">
        <v>27.619148192793006</v>
      </c>
      <c r="R17">
        <v>27.52653990927292</v>
      </c>
      <c r="S17">
        <v>27.773562518908541</v>
      </c>
      <c r="T17">
        <v>27.641521039696777</v>
      </c>
      <c r="U17">
        <v>27.612284187186948</v>
      </c>
      <c r="V17">
        <v>27.949893444780752</v>
      </c>
      <c r="W17">
        <v>27.593654980117925</v>
      </c>
      <c r="X17">
        <v>27.629264899091172</v>
      </c>
      <c r="Y17">
        <v>27.539180900138962</v>
      </c>
      <c r="Z17">
        <v>27.782717305046866</v>
      </c>
      <c r="AA17">
        <v>27.646117158756169</v>
      </c>
      <c r="AB17">
        <v>27.613135927758819</v>
      </c>
      <c r="AC17">
        <v>27.841029407201678</v>
      </c>
      <c r="AD17">
        <v>27.86016677684939</v>
      </c>
      <c r="AE17">
        <v>27.58012859212219</v>
      </c>
      <c r="AF17">
        <v>27.643551879818222</v>
      </c>
      <c r="AG17">
        <v>27.551601805307985</v>
      </c>
      <c r="AH17">
        <v>27.787557612494055</v>
      </c>
      <c r="AI17">
        <v>27.647778911625306</v>
      </c>
      <c r="AJ17">
        <v>27.61345983467077</v>
      </c>
      <c r="AK17">
        <v>27.78619704143162</v>
      </c>
      <c r="AL17">
        <v>27.797576611869651</v>
      </c>
      <c r="AM17">
        <v>27.857188331305981</v>
      </c>
      <c r="AN17">
        <v>27.597675722623233</v>
      </c>
      <c r="AO17">
        <v>27.656273866244401</v>
      </c>
      <c r="AP17">
        <v>27.556505940301914</v>
      </c>
      <c r="AQ17">
        <v>27.788625820716451</v>
      </c>
      <c r="AR17">
        <v>27.647852283066175</v>
      </c>
      <c r="AS17">
        <v>27.613218477917325</v>
      </c>
      <c r="AT17">
        <v>27.762778988338411</v>
      </c>
      <c r="AU17">
        <v>27.765824939237145</v>
      </c>
      <c r="AV17">
        <v>27.810279557280992</v>
      </c>
      <c r="AW17">
        <v>27.874237166533856</v>
      </c>
      <c r="AX17">
        <v>27.610805495154796</v>
      </c>
      <c r="AY17">
        <v>27.661198374982298</v>
      </c>
      <c r="AZ17">
        <v>27.557494763066156</v>
      </c>
      <c r="BA17">
        <v>27.788244836987154</v>
      </c>
      <c r="BB17">
        <v>27.64740807485434</v>
      </c>
      <c r="BC17">
        <v>27.61313613723739</v>
      </c>
      <c r="BD17">
        <v>27.747148979371758</v>
      </c>
      <c r="BE17">
        <v>27.751086699777161</v>
      </c>
      <c r="BF17">
        <v>27.780206895085438</v>
      </c>
      <c r="BG17">
        <v>27.826130981076581</v>
      </c>
      <c r="BH17">
        <v>27.885805686660373</v>
      </c>
      <c r="BI17">
        <v>27.616078774621062</v>
      </c>
      <c r="BJ17">
        <v>27.662601495811458</v>
      </c>
      <c r="BK17">
        <v>27.557736318245109</v>
      </c>
      <c r="BL17">
        <v>27.787847620944468</v>
      </c>
      <c r="BM17">
        <v>27.647050435447671</v>
      </c>
      <c r="BN17">
        <v>27.612896872334129</v>
      </c>
      <c r="BO17">
        <v>27.730689633643109</v>
      </c>
      <c r="BP17">
        <v>27.742399055529091</v>
      </c>
      <c r="BQ17">
        <v>27.766563091872868</v>
      </c>
      <c r="BR17">
        <v>27.794535629236194</v>
      </c>
      <c r="BS17">
        <v>27.833536048766511</v>
      </c>
      <c r="BT17">
        <v>27.889099406329429</v>
      </c>
      <c r="BU17">
        <v>27.617377553343154</v>
      </c>
      <c r="BV17">
        <v>27.663013842980835</v>
      </c>
      <c r="BW17">
        <v>27.557431996816614</v>
      </c>
      <c r="BX17">
        <v>27.787382577893048</v>
      </c>
      <c r="BY17">
        <v>27.646476507017088</v>
      </c>
      <c r="BZ17">
        <v>27.612703735326647</v>
      </c>
      <c r="CA17">
        <v>27.715813685919777</v>
      </c>
      <c r="CB17">
        <v>27.732027222765954</v>
      </c>
      <c r="CC17">
        <v>27.758276485554418</v>
      </c>
      <c r="CD17">
        <v>27.779474537764706</v>
      </c>
      <c r="CE17">
        <v>27.800633387413065</v>
      </c>
      <c r="CF17">
        <v>27.835925860284529</v>
      </c>
      <c r="CG17">
        <v>27.889870547035734</v>
      </c>
      <c r="CH17">
        <v>27.617853020087853</v>
      </c>
      <c r="CI17">
        <v>27.662901565890706</v>
      </c>
      <c r="CJ17">
        <v>27.557253422213162</v>
      </c>
      <c r="CK17">
        <v>27.787061791323499</v>
      </c>
      <c r="CL17">
        <v>27.646039045885846</v>
      </c>
      <c r="CM17">
        <v>27.612375229862987</v>
      </c>
      <c r="CN17">
        <v>27.704360958641104</v>
      </c>
      <c r="CO17">
        <v>27.720466722575889</v>
      </c>
      <c r="CP17">
        <v>27.74759774673419</v>
      </c>
      <c r="CQ17">
        <v>27.771376323477131</v>
      </c>
      <c r="CR17">
        <v>27.785653641412239</v>
      </c>
      <c r="CS17">
        <v>27.803222756067331</v>
      </c>
      <c r="CT17">
        <v>27.83696324069204</v>
      </c>
      <c r="CU17">
        <v>27.889922661818201</v>
      </c>
      <c r="CV17">
        <v>27.617740017952691</v>
      </c>
      <c r="CW17">
        <v>27.662301061057004</v>
      </c>
      <c r="CX17">
        <v>27.556789909960543</v>
      </c>
      <c r="CY17">
        <v>27.786886682827305</v>
      </c>
      <c r="CZ17">
        <v>27.646027521534034</v>
      </c>
      <c r="DA17">
        <v>27.612427743708466</v>
      </c>
      <c r="DB17">
        <v>27.70188079616948</v>
      </c>
      <c r="DC17">
        <v>27.711220325709853</v>
      </c>
      <c r="DD17">
        <v>27.736275686937351</v>
      </c>
      <c r="DE17">
        <v>27.760817915545392</v>
      </c>
      <c r="DF17">
        <v>27.777462043311623</v>
      </c>
      <c r="DG17">
        <v>27.788386733731514</v>
      </c>
      <c r="DH17">
        <v>27.804352243816879</v>
      </c>
      <c r="DI17">
        <v>27.83722690421996</v>
      </c>
      <c r="DJ17">
        <v>27.889726047868759</v>
      </c>
      <c r="DK17">
        <v>27.617452023170767</v>
      </c>
      <c r="DL17">
        <v>27.662256008878146</v>
      </c>
      <c r="DM17">
        <v>27.556767199239406</v>
      </c>
      <c r="DN17">
        <v>27.786522190259273</v>
      </c>
      <c r="DO17">
        <v>27.645662216238065</v>
      </c>
      <c r="DP17">
        <v>27.612567501034036</v>
      </c>
      <c r="DQ17">
        <v>27.703533659332113</v>
      </c>
      <c r="DR17">
        <v>27.707829961173999</v>
      </c>
      <c r="DS17">
        <v>27.726115433032309</v>
      </c>
      <c r="DT17">
        <v>27.748573205694388</v>
      </c>
      <c r="DU17">
        <v>27.766583645048389</v>
      </c>
      <c r="DV17">
        <v>27.779956737219027</v>
      </c>
      <c r="DW17">
        <v>27.789449471063843</v>
      </c>
      <c r="DX17">
        <v>27.804836953493631</v>
      </c>
      <c r="DY17">
        <v>27.837352322837155</v>
      </c>
      <c r="DZ17">
        <v>27.889437644069037</v>
      </c>
      <c r="EA17">
        <v>27.617118830986001</v>
      </c>
      <c r="EB17">
        <v>27.661925186610382</v>
      </c>
      <c r="EC17">
        <v>27.556746322292664</v>
      </c>
      <c r="ED17">
        <v>27.786668238736137</v>
      </c>
      <c r="EE17">
        <v>27.645679238122661</v>
      </c>
      <c r="EF17">
        <v>27.612603563503129</v>
      </c>
      <c r="EG17">
        <v>27.69020268069319</v>
      </c>
      <c r="EH17">
        <v>27.706969325610725</v>
      </c>
      <c r="EI17">
        <v>27.723763298127576</v>
      </c>
      <c r="EJ17">
        <v>27.73850543525754</v>
      </c>
      <c r="EK17">
        <v>27.754385425166593</v>
      </c>
      <c r="EL17">
        <v>27.769504917584221</v>
      </c>
      <c r="EM17">
        <v>27.781473718034082</v>
      </c>
      <c r="EN17">
        <v>27.789999863686674</v>
      </c>
      <c r="EO17">
        <v>27.804868490878846</v>
      </c>
      <c r="EP17">
        <v>27.837192613576942</v>
      </c>
      <c r="EQ17">
        <v>27.889117559395281</v>
      </c>
      <c r="ER17">
        <v>27.616799755916063</v>
      </c>
      <c r="ES17">
        <v>27.661681044445714</v>
      </c>
      <c r="ET17">
        <v>27.556568552577776</v>
      </c>
      <c r="EU17">
        <v>27.786678634125394</v>
      </c>
      <c r="EV17">
        <v>27.64544106276832</v>
      </c>
      <c r="EW17">
        <v>27.612178799836091</v>
      </c>
      <c r="EX17">
        <v>27.675387051961611</v>
      </c>
      <c r="EY17">
        <v>27.693324350677081</v>
      </c>
      <c r="EZ17">
        <v>27.723444126972517</v>
      </c>
      <c r="FA17">
        <v>27.735822192972279</v>
      </c>
      <c r="FB17">
        <v>27.743904696624998</v>
      </c>
      <c r="FC17">
        <v>27.756948919016136</v>
      </c>
      <c r="FD17">
        <v>27.770589899585897</v>
      </c>
      <c r="FE17">
        <v>27.781723861416985</v>
      </c>
      <c r="FF17">
        <v>27.789984753839839</v>
      </c>
      <c r="FG17">
        <v>27.804967129254287</v>
      </c>
      <c r="FH17">
        <v>27.837006784341721</v>
      </c>
      <c r="FI17">
        <v>27.888562664875014</v>
      </c>
      <c r="FJ17">
        <v>27.616804179419884</v>
      </c>
      <c r="FK17">
        <v>27.661629817482673</v>
      </c>
      <c r="FL17">
        <v>27.556175092443887</v>
      </c>
      <c r="FM17">
        <v>27.786595845516874</v>
      </c>
      <c r="FN17">
        <v>27.645592029462446</v>
      </c>
      <c r="FO17">
        <v>27.612514255944706</v>
      </c>
      <c r="FP17">
        <v>27.443310524045188</v>
      </c>
      <c r="FQ17">
        <v>27.677478258490218</v>
      </c>
      <c r="FR17">
        <v>27.710262213711346</v>
      </c>
      <c r="FS17">
        <v>27.736580194185589</v>
      </c>
      <c r="FT17">
        <v>27.742203919867951</v>
      </c>
      <c r="FU17">
        <v>27.747045643551314</v>
      </c>
      <c r="FV17">
        <v>27.758376832930448</v>
      </c>
      <c r="FW17">
        <v>27.77121120401242</v>
      </c>
      <c r="FX17">
        <v>27.781943227108787</v>
      </c>
      <c r="FY17">
        <v>27.789911839592595</v>
      </c>
      <c r="FZ17">
        <v>27.804498463628875</v>
      </c>
      <c r="GA17">
        <v>27.836786525765447</v>
      </c>
      <c r="GB17">
        <v>27.888535060387575</v>
      </c>
      <c r="GC17">
        <v>27.616627692206269</v>
      </c>
      <c r="GD17">
        <v>27.661403625989749</v>
      </c>
      <c r="GE17">
        <v>27.556448009081379</v>
      </c>
      <c r="GF17">
        <v>27.786073730493111</v>
      </c>
      <c r="GG17">
        <v>27.645544009205203</v>
      </c>
      <c r="GH17">
        <v>27.612358030867547</v>
      </c>
    </row>
    <row r="18" spans="1:190" x14ac:dyDescent="0.2">
      <c r="A18" s="1">
        <v>17</v>
      </c>
      <c r="B18">
        <v>27.613295386326001</v>
      </c>
      <c r="C18">
        <v>27.598912951933691</v>
      </c>
      <c r="D18">
        <v>27.703810049016603</v>
      </c>
      <c r="E18">
        <v>27.605522985258695</v>
      </c>
      <c r="F18">
        <v>27.597467701023753</v>
      </c>
      <c r="G18">
        <v>27.807579335586006</v>
      </c>
      <c r="H18">
        <v>27.694381155816018</v>
      </c>
      <c r="I18">
        <v>27.610437042817487</v>
      </c>
      <c r="J18">
        <v>27.603830830901018</v>
      </c>
      <c r="K18">
        <v>27.867528893476891</v>
      </c>
      <c r="L18">
        <v>27.778019705720666</v>
      </c>
      <c r="M18">
        <v>27.69299571794545</v>
      </c>
      <c r="N18">
        <v>27.624892244012432</v>
      </c>
      <c r="O18">
        <v>27.611610435942332</v>
      </c>
      <c r="P18">
        <v>27.899649179627065</v>
      </c>
      <c r="Q18">
        <v>27.666770581760161</v>
      </c>
      <c r="R18">
        <v>27.592982724504822</v>
      </c>
      <c r="S18">
        <v>27.699716771944956</v>
      </c>
      <c r="T18">
        <v>27.634731407493444</v>
      </c>
      <c r="U18">
        <v>27.615229395797581</v>
      </c>
      <c r="V18">
        <v>27.843852225249481</v>
      </c>
      <c r="W18">
        <v>27.639615601078937</v>
      </c>
      <c r="X18">
        <v>27.655691877281082</v>
      </c>
      <c r="Y18">
        <v>27.601652591376197</v>
      </c>
      <c r="Z18">
        <v>27.708726263018956</v>
      </c>
      <c r="AA18">
        <v>27.640527198779036</v>
      </c>
      <c r="AB18">
        <v>27.616739804603519</v>
      </c>
      <c r="AC18">
        <v>27.754980480507164</v>
      </c>
      <c r="AD18">
        <v>27.73608675925955</v>
      </c>
      <c r="AE18">
        <v>27.61594801200529</v>
      </c>
      <c r="AF18">
        <v>27.666682402314827</v>
      </c>
      <c r="AG18">
        <v>27.613966047991585</v>
      </c>
      <c r="AH18">
        <v>27.714396280787621</v>
      </c>
      <c r="AI18">
        <v>27.642367562029786</v>
      </c>
      <c r="AJ18">
        <v>27.61698213362012</v>
      </c>
      <c r="AK18">
        <v>27.713108408385132</v>
      </c>
      <c r="AL18">
        <v>27.706273960487582</v>
      </c>
      <c r="AM18">
        <v>27.732207452417033</v>
      </c>
      <c r="AN18">
        <v>27.631221118960919</v>
      </c>
      <c r="AO18">
        <v>27.679780793155608</v>
      </c>
      <c r="AP18">
        <v>27.61909631418348</v>
      </c>
      <c r="AQ18">
        <v>27.715502767054318</v>
      </c>
      <c r="AR18">
        <v>27.642140763958697</v>
      </c>
      <c r="AS18">
        <v>27.616600826515018</v>
      </c>
      <c r="AT18">
        <v>27.697625745155278</v>
      </c>
      <c r="AU18">
        <v>27.694565254178872</v>
      </c>
      <c r="AV18">
        <v>27.715730430261495</v>
      </c>
      <c r="AW18">
        <v>27.746423841135304</v>
      </c>
      <c r="AX18">
        <v>27.644518164962061</v>
      </c>
      <c r="AY18">
        <v>27.684717456291558</v>
      </c>
      <c r="AZ18">
        <v>27.619725757098372</v>
      </c>
      <c r="BA18">
        <v>27.714726685075284</v>
      </c>
      <c r="BB18">
        <v>27.641484756418752</v>
      </c>
      <c r="BC18">
        <v>27.616337993212255</v>
      </c>
      <c r="BD18">
        <v>27.686621154808403</v>
      </c>
      <c r="BE18">
        <v>27.686250314237309</v>
      </c>
      <c r="BF18">
        <v>27.703282793667647</v>
      </c>
      <c r="BG18">
        <v>27.729866571122951</v>
      </c>
      <c r="BH18">
        <v>27.758751314953361</v>
      </c>
      <c r="BI18">
        <v>27.64951833787585</v>
      </c>
      <c r="BJ18">
        <v>27.685671446996821</v>
      </c>
      <c r="BK18">
        <v>27.619495030231754</v>
      </c>
      <c r="BL18">
        <v>27.713982117034156</v>
      </c>
      <c r="BM18">
        <v>27.640785660770455</v>
      </c>
      <c r="BN18">
        <v>27.616040656963147</v>
      </c>
      <c r="BO18">
        <v>27.67630253235534</v>
      </c>
      <c r="BP18">
        <v>27.678593541440403</v>
      </c>
      <c r="BQ18">
        <v>27.696288050976893</v>
      </c>
      <c r="BR18">
        <v>27.717065781336132</v>
      </c>
      <c r="BS18">
        <v>27.737855396135632</v>
      </c>
      <c r="BT18">
        <v>27.76201741277859</v>
      </c>
      <c r="BU18">
        <v>27.650491283799759</v>
      </c>
      <c r="BV18">
        <v>27.685533521395346</v>
      </c>
      <c r="BW18">
        <v>27.618927488695395</v>
      </c>
      <c r="BX18">
        <v>27.713405276259028</v>
      </c>
      <c r="BY18">
        <v>27.640340056235548</v>
      </c>
      <c r="BZ18">
        <v>27.615880319266989</v>
      </c>
      <c r="CA18">
        <v>27.668795007741419</v>
      </c>
      <c r="CB18">
        <v>27.673537921665204</v>
      </c>
      <c r="CC18">
        <v>27.689855837320483</v>
      </c>
      <c r="CD18">
        <v>27.709090745699363</v>
      </c>
      <c r="CE18">
        <v>27.723493616916144</v>
      </c>
      <c r="CF18">
        <v>27.740023711795622</v>
      </c>
      <c r="CG18">
        <v>27.762364696068964</v>
      </c>
      <c r="CH18">
        <v>27.650366062423849</v>
      </c>
      <c r="CI18">
        <v>27.6851323551506</v>
      </c>
      <c r="CJ18">
        <v>27.618407049737641</v>
      </c>
      <c r="CK18">
        <v>27.712950160995682</v>
      </c>
      <c r="CL18">
        <v>27.639959246646953</v>
      </c>
      <c r="CM18">
        <v>27.615686171125066</v>
      </c>
      <c r="CN18">
        <v>27.662952393078484</v>
      </c>
      <c r="CO18">
        <v>27.670344818849511</v>
      </c>
      <c r="CP18">
        <v>27.683923542258515</v>
      </c>
      <c r="CQ18">
        <v>27.702221208584827</v>
      </c>
      <c r="CR18">
        <v>27.715262244501702</v>
      </c>
      <c r="CS18">
        <v>27.725805903676342</v>
      </c>
      <c r="CT18">
        <v>27.740572636899362</v>
      </c>
      <c r="CU18">
        <v>27.762016866585075</v>
      </c>
      <c r="CV18">
        <v>27.649922338680518</v>
      </c>
      <c r="CW18">
        <v>27.684497889067838</v>
      </c>
      <c r="CX18">
        <v>27.617886616733891</v>
      </c>
      <c r="CY18">
        <v>27.712516054346189</v>
      </c>
      <c r="CZ18">
        <v>27.639677008947086</v>
      </c>
      <c r="DA18">
        <v>27.615575804448937</v>
      </c>
      <c r="DB18">
        <v>27.666017432573497</v>
      </c>
      <c r="DC18">
        <v>27.667452570654508</v>
      </c>
      <c r="DD18">
        <v>27.680379532805791</v>
      </c>
      <c r="DE18">
        <v>27.69618146200953</v>
      </c>
      <c r="DF18">
        <v>27.708259530281474</v>
      </c>
      <c r="DG18">
        <v>27.717621901287021</v>
      </c>
      <c r="DH18">
        <v>27.726451552574314</v>
      </c>
      <c r="DI18">
        <v>27.740528186394723</v>
      </c>
      <c r="DJ18">
        <v>27.761620200653052</v>
      </c>
      <c r="DK18">
        <v>27.64937775953257</v>
      </c>
      <c r="DL18">
        <v>27.684125375184529</v>
      </c>
      <c r="DM18">
        <v>27.617698477161234</v>
      </c>
      <c r="DN18">
        <v>27.712308540558428</v>
      </c>
      <c r="DO18">
        <v>27.639546471990151</v>
      </c>
      <c r="DP18">
        <v>27.615610990864301</v>
      </c>
      <c r="DQ18">
        <v>27.670229946508421</v>
      </c>
      <c r="DR18">
        <v>27.669109628542067</v>
      </c>
      <c r="DS18">
        <v>27.676245586025914</v>
      </c>
      <c r="DT18">
        <v>27.691523982332487</v>
      </c>
      <c r="DU18">
        <v>27.70170278182291</v>
      </c>
      <c r="DV18">
        <v>27.71029050697857</v>
      </c>
      <c r="DW18">
        <v>27.718035876117348</v>
      </c>
      <c r="DX18">
        <v>27.726409735266301</v>
      </c>
      <c r="DY18">
        <v>27.740325552829969</v>
      </c>
      <c r="DZ18">
        <v>27.761153939218815</v>
      </c>
      <c r="EA18">
        <v>27.64908170432961</v>
      </c>
      <c r="EB18">
        <v>27.683735583064397</v>
      </c>
      <c r="EC18">
        <v>27.617530095572469</v>
      </c>
      <c r="ED18">
        <v>27.712273215780399</v>
      </c>
      <c r="EE18">
        <v>27.639420885242771</v>
      </c>
      <c r="EF18">
        <v>27.615598568429473</v>
      </c>
      <c r="EG18">
        <v>27.654014636724018</v>
      </c>
      <c r="EH18">
        <v>27.669684456524944</v>
      </c>
      <c r="EI18">
        <v>27.679281548117427</v>
      </c>
      <c r="EJ18">
        <v>27.687608998563789</v>
      </c>
      <c r="EK18">
        <v>27.697051420750942</v>
      </c>
      <c r="EL18">
        <v>27.703830569240743</v>
      </c>
      <c r="EM18">
        <v>27.710894278752647</v>
      </c>
      <c r="EN18">
        <v>27.718067006272943</v>
      </c>
      <c r="EO18">
        <v>27.726169620172325</v>
      </c>
      <c r="EP18">
        <v>27.739967688942048</v>
      </c>
      <c r="EQ18">
        <v>27.760628926793196</v>
      </c>
      <c r="ER18">
        <v>27.648595579923779</v>
      </c>
      <c r="ES18">
        <v>27.683515286076535</v>
      </c>
      <c r="ET18">
        <v>27.617358861717651</v>
      </c>
      <c r="EU18">
        <v>27.712031840918112</v>
      </c>
      <c r="EV18">
        <v>27.639129676436813</v>
      </c>
      <c r="EW18">
        <v>27.615526256008497</v>
      </c>
      <c r="EX18">
        <v>27.629478776703248</v>
      </c>
      <c r="EY18">
        <v>27.652376682008182</v>
      </c>
      <c r="EZ18">
        <v>27.680413364988134</v>
      </c>
      <c r="FA18">
        <v>27.690309362420592</v>
      </c>
      <c r="FB18">
        <v>27.69281590526796</v>
      </c>
      <c r="FC18">
        <v>27.699053704151314</v>
      </c>
      <c r="FD18">
        <v>27.704463109820257</v>
      </c>
      <c r="FE18">
        <v>27.710929473829967</v>
      </c>
      <c r="FF18">
        <v>27.717860074705776</v>
      </c>
      <c r="FG18">
        <v>27.726068004859805</v>
      </c>
      <c r="FH18">
        <v>27.739778681105349</v>
      </c>
      <c r="FI18">
        <v>27.760282812700673</v>
      </c>
      <c r="FJ18">
        <v>27.648474468463217</v>
      </c>
      <c r="FK18">
        <v>27.683367150051286</v>
      </c>
      <c r="FL18">
        <v>27.616907536084305</v>
      </c>
      <c r="FM18">
        <v>27.711919326111321</v>
      </c>
      <c r="FN18">
        <v>27.639210790565105</v>
      </c>
      <c r="FO18">
        <v>27.615432233020996</v>
      </c>
      <c r="FP18">
        <v>27.492967961081959</v>
      </c>
      <c r="FQ18">
        <v>27.626655328373662</v>
      </c>
      <c r="FR18">
        <v>27.663442698921294</v>
      </c>
      <c r="FS18">
        <v>27.692355166655506</v>
      </c>
      <c r="FT18">
        <v>27.69614869066282</v>
      </c>
      <c r="FU18">
        <v>27.695140174333609</v>
      </c>
      <c r="FV18">
        <v>27.699839006286204</v>
      </c>
      <c r="FW18">
        <v>27.704598179221122</v>
      </c>
      <c r="FX18">
        <v>27.710841595461702</v>
      </c>
      <c r="FY18">
        <v>27.717632682599845</v>
      </c>
      <c r="FZ18">
        <v>27.725658188584543</v>
      </c>
      <c r="GA18">
        <v>27.739431613883944</v>
      </c>
      <c r="GB18">
        <v>27.760147507815969</v>
      </c>
      <c r="GC18">
        <v>27.648150676448285</v>
      </c>
      <c r="GD18">
        <v>27.683063880623848</v>
      </c>
      <c r="GE18">
        <v>27.61691245245326</v>
      </c>
      <c r="GF18">
        <v>27.712062693035612</v>
      </c>
      <c r="GG18">
        <v>27.638954395926607</v>
      </c>
      <c r="GH18">
        <v>27.615403982683684</v>
      </c>
    </row>
    <row r="19" spans="1:190" x14ac:dyDescent="0.2">
      <c r="A19" s="1">
        <v>18</v>
      </c>
      <c r="B19">
        <v>27.60277295635322</v>
      </c>
      <c r="C19">
        <v>27.599970382179663</v>
      </c>
      <c r="D19">
        <v>27.641650326658894</v>
      </c>
      <c r="E19">
        <v>27.591589662968733</v>
      </c>
      <c r="F19">
        <v>27.594287039246694</v>
      </c>
      <c r="G19">
        <v>27.706180413917952</v>
      </c>
      <c r="H19">
        <v>27.624976988641023</v>
      </c>
      <c r="I19">
        <v>27.593805523140883</v>
      </c>
      <c r="J19">
        <v>27.599191552102742</v>
      </c>
      <c r="K19">
        <v>27.743960347626423</v>
      </c>
      <c r="L19">
        <v>27.656235208590825</v>
      </c>
      <c r="M19">
        <v>27.616960196753581</v>
      </c>
      <c r="N19">
        <v>27.609108965979491</v>
      </c>
      <c r="O19">
        <v>27.608271214481171</v>
      </c>
      <c r="P19">
        <v>27.777859374254508</v>
      </c>
      <c r="Q19">
        <v>27.719950438952214</v>
      </c>
      <c r="R19">
        <v>27.658539101777812</v>
      </c>
      <c r="S19">
        <v>27.619961967297236</v>
      </c>
      <c r="T19">
        <v>27.620641793627936</v>
      </c>
      <c r="U19">
        <v>27.613288733388689</v>
      </c>
      <c r="V19">
        <v>27.742036812191152</v>
      </c>
      <c r="W19">
        <v>27.694689322571616</v>
      </c>
      <c r="X19">
        <v>27.683223033104813</v>
      </c>
      <c r="Y19">
        <v>27.659483595720314</v>
      </c>
      <c r="Z19">
        <v>27.627782299905213</v>
      </c>
      <c r="AA19">
        <v>27.627794661055741</v>
      </c>
      <c r="AB19">
        <v>27.615611110992745</v>
      </c>
      <c r="AC19">
        <v>27.673948629320865</v>
      </c>
      <c r="AD19">
        <v>27.623357779552759</v>
      </c>
      <c r="AE19">
        <v>27.658386887476919</v>
      </c>
      <c r="AF19">
        <v>27.687320967623101</v>
      </c>
      <c r="AG19">
        <v>27.670957930465292</v>
      </c>
      <c r="AH19">
        <v>27.634555284137228</v>
      </c>
      <c r="AI19">
        <v>27.630098771376339</v>
      </c>
      <c r="AJ19">
        <v>27.615754043872759</v>
      </c>
      <c r="AK19">
        <v>27.643953967792896</v>
      </c>
      <c r="AL19">
        <v>27.622546617294123</v>
      </c>
      <c r="AM19">
        <v>27.614379602349587</v>
      </c>
      <c r="AN19">
        <v>27.670148362430222</v>
      </c>
      <c r="AO19">
        <v>27.700565247604334</v>
      </c>
      <c r="AP19">
        <v>27.676766215773654</v>
      </c>
      <c r="AQ19">
        <v>27.635720688341035</v>
      </c>
      <c r="AR19">
        <v>27.629658832980166</v>
      </c>
      <c r="AS19">
        <v>27.615337231352079</v>
      </c>
      <c r="AT19">
        <v>27.63464940672775</v>
      </c>
      <c r="AU19">
        <v>27.626223972407974</v>
      </c>
      <c r="AV19">
        <v>27.626234924227678</v>
      </c>
      <c r="AW19">
        <v>27.624884989189059</v>
      </c>
      <c r="AX19">
        <v>27.683940666257325</v>
      </c>
      <c r="AY19">
        <v>27.70589003700162</v>
      </c>
      <c r="AZ19">
        <v>27.677209271092931</v>
      </c>
      <c r="BA19">
        <v>27.634652581042833</v>
      </c>
      <c r="BB19">
        <v>27.628701908995151</v>
      </c>
      <c r="BC19">
        <v>27.614905441212105</v>
      </c>
      <c r="BD19">
        <v>27.628333870751867</v>
      </c>
      <c r="BE19">
        <v>27.620922721095283</v>
      </c>
      <c r="BF19">
        <v>27.627248666545043</v>
      </c>
      <c r="BG19">
        <v>27.638584179226154</v>
      </c>
      <c r="BH19">
        <v>27.638284665946131</v>
      </c>
      <c r="BI19">
        <v>27.689222535262957</v>
      </c>
      <c r="BJ19">
        <v>27.706590730752215</v>
      </c>
      <c r="BK19">
        <v>27.676457736227718</v>
      </c>
      <c r="BL19">
        <v>27.633578929644671</v>
      </c>
      <c r="BM19">
        <v>27.627930453010663</v>
      </c>
      <c r="BN19">
        <v>27.614529995326979</v>
      </c>
      <c r="BO19">
        <v>27.626071960448048</v>
      </c>
      <c r="BP19">
        <v>27.614219865133659</v>
      </c>
      <c r="BQ19">
        <v>27.623273809619807</v>
      </c>
      <c r="BR19">
        <v>27.640428247355985</v>
      </c>
      <c r="BS19">
        <v>27.647532724293139</v>
      </c>
      <c r="BT19">
        <v>27.641616068276601</v>
      </c>
      <c r="BU19">
        <v>27.689735549770898</v>
      </c>
      <c r="BV19">
        <v>27.706016211658973</v>
      </c>
      <c r="BW19">
        <v>27.675673612636462</v>
      </c>
      <c r="BX19">
        <v>27.632877147551124</v>
      </c>
      <c r="BY19">
        <v>27.62740047389244</v>
      </c>
      <c r="BZ19">
        <v>27.614336916456377</v>
      </c>
      <c r="CA19">
        <v>27.62863227081797</v>
      </c>
      <c r="CB19">
        <v>27.616132821649789</v>
      </c>
      <c r="CC19">
        <v>27.618885920893554</v>
      </c>
      <c r="CD19">
        <v>27.635937678567906</v>
      </c>
      <c r="CE19">
        <v>27.647675388724313</v>
      </c>
      <c r="CF19">
        <v>27.64978662957699</v>
      </c>
      <c r="CG19">
        <v>27.641545695508686</v>
      </c>
      <c r="CH19">
        <v>27.68919551867117</v>
      </c>
      <c r="CI19">
        <v>27.705225295257005</v>
      </c>
      <c r="CJ19">
        <v>27.675004224391554</v>
      </c>
      <c r="CK19">
        <v>27.632303354469016</v>
      </c>
      <c r="CL19">
        <v>27.62703256587448</v>
      </c>
      <c r="CM19">
        <v>27.614154059969675</v>
      </c>
      <c r="CN19">
        <v>27.630123600108892</v>
      </c>
      <c r="CO19">
        <v>27.623823696760581</v>
      </c>
      <c r="CP19">
        <v>27.619419936022659</v>
      </c>
      <c r="CQ19">
        <v>27.630463550995284</v>
      </c>
      <c r="CR19">
        <v>27.642549281799923</v>
      </c>
      <c r="CS19">
        <v>27.649917327309776</v>
      </c>
      <c r="CT19">
        <v>27.649964613754012</v>
      </c>
      <c r="CU19">
        <v>27.641007912362117</v>
      </c>
      <c r="CV19">
        <v>27.688499367631543</v>
      </c>
      <c r="CW19">
        <v>27.704476314649291</v>
      </c>
      <c r="CX19">
        <v>27.674260240111117</v>
      </c>
      <c r="CY19">
        <v>27.631773679952126</v>
      </c>
      <c r="CZ19">
        <v>27.626611614806553</v>
      </c>
      <c r="DA19">
        <v>27.614010334578087</v>
      </c>
      <c r="DB19">
        <v>27.638078964432548</v>
      </c>
      <c r="DC19">
        <v>27.628394367347568</v>
      </c>
      <c r="DD19">
        <v>27.626011665879606</v>
      </c>
      <c r="DE19">
        <v>27.63051272470819</v>
      </c>
      <c r="DF19">
        <v>27.636880191503874</v>
      </c>
      <c r="DG19">
        <v>27.64471291603051</v>
      </c>
      <c r="DH19">
        <v>27.650075234891521</v>
      </c>
      <c r="DI19">
        <v>27.649583524378119</v>
      </c>
      <c r="DJ19">
        <v>27.640259495741795</v>
      </c>
      <c r="DK19">
        <v>27.687690081486412</v>
      </c>
      <c r="DL19">
        <v>27.70389724544027</v>
      </c>
      <c r="DM19">
        <v>27.673968942389887</v>
      </c>
      <c r="DN19">
        <v>27.631473040459362</v>
      </c>
      <c r="DO19">
        <v>27.626500482811284</v>
      </c>
      <c r="DP19">
        <v>27.61399153396404</v>
      </c>
      <c r="DQ19">
        <v>27.644523162929953</v>
      </c>
      <c r="DR19">
        <v>27.634326361908013</v>
      </c>
      <c r="DS19">
        <v>27.629562835698163</v>
      </c>
      <c r="DT19">
        <v>27.636058312809833</v>
      </c>
      <c r="DU19">
        <v>27.636286341812156</v>
      </c>
      <c r="DV19">
        <v>27.638547410427375</v>
      </c>
      <c r="DW19">
        <v>27.644727768038813</v>
      </c>
      <c r="DX19">
        <v>27.649690070598034</v>
      </c>
      <c r="DY19">
        <v>27.649133719573445</v>
      </c>
      <c r="DZ19">
        <v>27.639737819408616</v>
      </c>
      <c r="EA19">
        <v>27.687344249300452</v>
      </c>
      <c r="EB19">
        <v>27.703397434214914</v>
      </c>
      <c r="EC19">
        <v>27.673657905477921</v>
      </c>
      <c r="ED19">
        <v>27.631347859301062</v>
      </c>
      <c r="EE19">
        <v>27.626315384570148</v>
      </c>
      <c r="EF19">
        <v>27.613884701218321</v>
      </c>
      <c r="EG19">
        <v>27.623627967265286</v>
      </c>
      <c r="EH19">
        <v>27.635716745805311</v>
      </c>
      <c r="EI19">
        <v>27.637040476249108</v>
      </c>
      <c r="EJ19">
        <v>27.639935800116422</v>
      </c>
      <c r="EK19">
        <v>27.641689977053439</v>
      </c>
      <c r="EL19">
        <v>27.63794273573976</v>
      </c>
      <c r="EM19">
        <v>27.638506263857135</v>
      </c>
      <c r="EN19">
        <v>27.644267543103652</v>
      </c>
      <c r="EO19">
        <v>27.649213841997216</v>
      </c>
      <c r="EP19">
        <v>27.648664870379726</v>
      </c>
      <c r="EQ19">
        <v>27.639200216582942</v>
      </c>
      <c r="ER19">
        <v>27.686779619193651</v>
      </c>
      <c r="ES19">
        <v>27.70317030426185</v>
      </c>
      <c r="ET19">
        <v>27.673372247369404</v>
      </c>
      <c r="EU19">
        <v>27.631162519263473</v>
      </c>
      <c r="EV19">
        <v>27.626120632432855</v>
      </c>
      <c r="EW19">
        <v>27.613828451321432</v>
      </c>
      <c r="EX19">
        <v>27.583975345290156</v>
      </c>
      <c r="EY19">
        <v>27.613486074265762</v>
      </c>
      <c r="EZ19">
        <v>27.638876227873009</v>
      </c>
      <c r="FA19">
        <v>27.647209165734132</v>
      </c>
      <c r="FB19">
        <v>27.645528939671898</v>
      </c>
      <c r="FC19">
        <v>27.643437185567045</v>
      </c>
      <c r="FD19">
        <v>27.63823275685062</v>
      </c>
      <c r="FE19">
        <v>27.638260796389108</v>
      </c>
      <c r="FF19">
        <v>27.643835683623536</v>
      </c>
      <c r="FG19">
        <v>27.648892397496642</v>
      </c>
      <c r="FH19">
        <v>27.648417780266854</v>
      </c>
      <c r="FI19">
        <v>27.638841111420891</v>
      </c>
      <c r="FJ19">
        <v>27.686536850067519</v>
      </c>
      <c r="FK19">
        <v>27.702967431074789</v>
      </c>
      <c r="FL19">
        <v>27.673110051953095</v>
      </c>
      <c r="FM19">
        <v>27.630955631867433</v>
      </c>
      <c r="FN19">
        <v>27.626256171494376</v>
      </c>
      <c r="FO19">
        <v>27.61394285274476</v>
      </c>
      <c r="FP19">
        <v>27.542453468103425</v>
      </c>
      <c r="FQ19">
        <v>27.5725875062573</v>
      </c>
      <c r="FR19">
        <v>27.616821146861874</v>
      </c>
      <c r="FS19">
        <v>27.649743235840756</v>
      </c>
      <c r="FT19">
        <v>27.652936771272117</v>
      </c>
      <c r="FU19">
        <v>27.647246822929628</v>
      </c>
      <c r="FV19">
        <v>27.64366396837644</v>
      </c>
      <c r="FW19">
        <v>27.637876786844256</v>
      </c>
      <c r="FX19">
        <v>27.637900593282239</v>
      </c>
      <c r="FY19">
        <v>27.643408584178982</v>
      </c>
      <c r="FZ19">
        <v>27.64840172517437</v>
      </c>
      <c r="GA19">
        <v>27.648028792026224</v>
      </c>
      <c r="GB19">
        <v>27.638536217623731</v>
      </c>
      <c r="GC19">
        <v>27.686268222435704</v>
      </c>
      <c r="GD19">
        <v>27.702673162172132</v>
      </c>
      <c r="GE19">
        <v>27.673216437864642</v>
      </c>
      <c r="GF19">
        <v>27.631102608607655</v>
      </c>
      <c r="GG19">
        <v>27.626158673862257</v>
      </c>
      <c r="GH19">
        <v>27.613892694913094</v>
      </c>
    </row>
    <row r="20" spans="1:190" x14ac:dyDescent="0.2">
      <c r="A20" s="1">
        <v>19</v>
      </c>
      <c r="B20">
        <v>27.59051638627886</v>
      </c>
      <c r="C20">
        <v>27.597652958744455</v>
      </c>
      <c r="D20">
        <v>27.582709544603787</v>
      </c>
      <c r="E20">
        <v>27.570302876577227</v>
      </c>
      <c r="F20">
        <v>27.586780787197117</v>
      </c>
      <c r="G20">
        <v>27.60821054018243</v>
      </c>
      <c r="H20">
        <v>27.553754316375368</v>
      </c>
      <c r="I20">
        <v>27.566198492024512</v>
      </c>
      <c r="J20">
        <v>27.58917896526556</v>
      </c>
      <c r="K20">
        <v>27.622762757103995</v>
      </c>
      <c r="L20">
        <v>27.532236642229599</v>
      </c>
      <c r="M20">
        <v>27.533477542634298</v>
      </c>
      <c r="N20">
        <v>27.579974767874067</v>
      </c>
      <c r="O20">
        <v>27.598693171456897</v>
      </c>
      <c r="P20">
        <v>27.658148718499103</v>
      </c>
      <c r="Q20">
        <v>27.77727094656845</v>
      </c>
      <c r="R20">
        <v>27.723083986312052</v>
      </c>
      <c r="S20">
        <v>27.528434572026491</v>
      </c>
      <c r="T20">
        <v>27.592346168244468</v>
      </c>
      <c r="U20">
        <v>27.605114861827186</v>
      </c>
      <c r="V20">
        <v>27.64548800734639</v>
      </c>
      <c r="W20">
        <v>27.757975671422756</v>
      </c>
      <c r="X20">
        <v>27.708411086478847</v>
      </c>
      <c r="Y20">
        <v>27.710373111190531</v>
      </c>
      <c r="Z20">
        <v>27.533054428758348</v>
      </c>
      <c r="AA20">
        <v>27.600621430954416</v>
      </c>
      <c r="AB20">
        <v>27.608365970559024</v>
      </c>
      <c r="AC20">
        <v>27.599932322415981</v>
      </c>
      <c r="AD20">
        <v>27.514038676042368</v>
      </c>
      <c r="AE20">
        <v>27.703133951098309</v>
      </c>
      <c r="AF20">
        <v>27.700055113785162</v>
      </c>
      <c r="AG20">
        <v>27.719642390729973</v>
      </c>
      <c r="AH20">
        <v>27.540587028295182</v>
      </c>
      <c r="AI20">
        <v>27.603465279804571</v>
      </c>
      <c r="AJ20">
        <v>27.608512335034394</v>
      </c>
      <c r="AK20">
        <v>27.580902176908467</v>
      </c>
      <c r="AL20">
        <v>27.541886121484129</v>
      </c>
      <c r="AM20">
        <v>27.492877555612495</v>
      </c>
      <c r="AN20">
        <v>27.708740161165256</v>
      </c>
      <c r="AO20">
        <v>27.712573539109137</v>
      </c>
      <c r="AP20">
        <v>27.726219946317634</v>
      </c>
      <c r="AQ20">
        <v>27.542013776857605</v>
      </c>
      <c r="AR20">
        <v>27.602984112789201</v>
      </c>
      <c r="AS20">
        <v>27.608047888279234</v>
      </c>
      <c r="AT20">
        <v>27.576611272624611</v>
      </c>
      <c r="AU20">
        <v>27.556577158278053</v>
      </c>
      <c r="AV20">
        <v>27.534858319947482</v>
      </c>
      <c r="AW20">
        <v>27.49764511232615</v>
      </c>
      <c r="AX20">
        <v>27.722735746152477</v>
      </c>
      <c r="AY20">
        <v>27.71847109304991</v>
      </c>
      <c r="AZ20">
        <v>27.726539852237348</v>
      </c>
      <c r="BA20">
        <v>27.540765000484637</v>
      </c>
      <c r="BB20">
        <v>27.601751821329671</v>
      </c>
      <c r="BC20">
        <v>27.607563452338866</v>
      </c>
      <c r="BD20">
        <v>27.571935135381807</v>
      </c>
      <c r="BE20">
        <v>27.552376784601261</v>
      </c>
      <c r="BF20">
        <v>27.546085747852231</v>
      </c>
      <c r="BG20">
        <v>27.544151199706864</v>
      </c>
      <c r="BH20">
        <v>27.511447531306196</v>
      </c>
      <c r="BI20">
        <v>27.72840678345371</v>
      </c>
      <c r="BJ20">
        <v>27.719001563741173</v>
      </c>
      <c r="BK20">
        <v>27.725412443298499</v>
      </c>
      <c r="BL20">
        <v>27.539420758977883</v>
      </c>
      <c r="BM20">
        <v>27.600868530249027</v>
      </c>
      <c r="BN20">
        <v>27.607066483835037</v>
      </c>
      <c r="BO20">
        <v>27.574480341511812</v>
      </c>
      <c r="BP20">
        <v>27.544597204456899</v>
      </c>
      <c r="BQ20">
        <v>27.543711010507053</v>
      </c>
      <c r="BR20">
        <v>27.557531166212659</v>
      </c>
      <c r="BS20">
        <v>27.553983377543503</v>
      </c>
      <c r="BT20">
        <v>27.515050008269263</v>
      </c>
      <c r="BU20">
        <v>27.728688941414884</v>
      </c>
      <c r="BV20">
        <v>27.718069697546063</v>
      </c>
      <c r="BW20">
        <v>27.724387550401659</v>
      </c>
      <c r="BX20">
        <v>27.53870370553706</v>
      </c>
      <c r="BY20">
        <v>27.600479540025525</v>
      </c>
      <c r="BZ20">
        <v>27.606877704558084</v>
      </c>
      <c r="CA20">
        <v>27.586222325170407</v>
      </c>
      <c r="CB20">
        <v>27.551230383211394</v>
      </c>
      <c r="CC20">
        <v>27.539550069694346</v>
      </c>
      <c r="CD20">
        <v>27.555333552235087</v>
      </c>
      <c r="CE20">
        <v>27.565617920660166</v>
      </c>
      <c r="CF20">
        <v>27.55642863963056</v>
      </c>
      <c r="CG20">
        <v>27.514766351335059</v>
      </c>
      <c r="CH20">
        <v>27.727656006110657</v>
      </c>
      <c r="CI20">
        <v>27.717006555433855</v>
      </c>
      <c r="CJ20">
        <v>27.723561474247951</v>
      </c>
      <c r="CK20">
        <v>27.538123945163992</v>
      </c>
      <c r="CL20">
        <v>27.600047175236178</v>
      </c>
      <c r="CM20">
        <v>27.606710519469051</v>
      </c>
      <c r="CN20">
        <v>27.595463382331822</v>
      </c>
      <c r="CO20">
        <v>27.569041555315351</v>
      </c>
      <c r="CP20">
        <v>27.544306708839279</v>
      </c>
      <c r="CQ20">
        <v>27.549460677920234</v>
      </c>
      <c r="CR20">
        <v>27.562487240923957</v>
      </c>
      <c r="CS20">
        <v>27.568012177891436</v>
      </c>
      <c r="CT20">
        <v>27.556342753400877</v>
      </c>
      <c r="CU20">
        <v>27.514012900350131</v>
      </c>
      <c r="CV20">
        <v>27.726817757212022</v>
      </c>
      <c r="CW20">
        <v>27.716164259360742</v>
      </c>
      <c r="CX20">
        <v>27.722859784957432</v>
      </c>
      <c r="CY20">
        <v>27.537514979954384</v>
      </c>
      <c r="CZ20">
        <v>27.599419805273133</v>
      </c>
      <c r="DA20">
        <v>27.606550156876349</v>
      </c>
      <c r="DB20">
        <v>27.606854815560258</v>
      </c>
      <c r="DC20">
        <v>27.58073792114687</v>
      </c>
      <c r="DD20">
        <v>27.560420209423231</v>
      </c>
      <c r="DE20">
        <v>27.553530917295728</v>
      </c>
      <c r="DF20">
        <v>27.55631457103549</v>
      </c>
      <c r="DG20">
        <v>27.564511093505768</v>
      </c>
      <c r="DH20">
        <v>27.567804827635847</v>
      </c>
      <c r="DI20">
        <v>27.555642635435465</v>
      </c>
      <c r="DJ20">
        <v>27.513022441048797</v>
      </c>
      <c r="DK20">
        <v>27.725775133140115</v>
      </c>
      <c r="DL20">
        <v>27.715456217403549</v>
      </c>
      <c r="DM20">
        <v>27.722314762638202</v>
      </c>
      <c r="DN20">
        <v>27.537109257733697</v>
      </c>
      <c r="DO20">
        <v>27.599611029413239</v>
      </c>
      <c r="DP20">
        <v>27.606589728011979</v>
      </c>
      <c r="DQ20">
        <v>27.614088152686683</v>
      </c>
      <c r="DR20">
        <v>27.589308338742246</v>
      </c>
      <c r="DS20">
        <v>27.57168815430925</v>
      </c>
      <c r="DT20">
        <v>27.568700531222934</v>
      </c>
      <c r="DU20">
        <v>27.559572287478687</v>
      </c>
      <c r="DV20">
        <v>27.557834881692248</v>
      </c>
      <c r="DW20">
        <v>27.564293825704102</v>
      </c>
      <c r="DX20">
        <v>27.567132613742334</v>
      </c>
      <c r="DY20">
        <v>27.555045620278882</v>
      </c>
      <c r="DZ20">
        <v>27.512528063448226</v>
      </c>
      <c r="EA20">
        <v>27.725394204763894</v>
      </c>
      <c r="EB20">
        <v>27.714762327973052</v>
      </c>
      <c r="EC20">
        <v>27.721928492310358</v>
      </c>
      <c r="ED20">
        <v>27.536908901508465</v>
      </c>
      <c r="EE20">
        <v>27.59927663568552</v>
      </c>
      <c r="EF20">
        <v>27.606485477449255</v>
      </c>
      <c r="EG20">
        <v>27.587207787840764</v>
      </c>
      <c r="EH20">
        <v>27.589837376610141</v>
      </c>
      <c r="EI20">
        <v>27.581817934417277</v>
      </c>
      <c r="EJ20">
        <v>27.580548905504816</v>
      </c>
      <c r="EK20">
        <v>27.57461604952411</v>
      </c>
      <c r="EL20">
        <v>27.560987124839158</v>
      </c>
      <c r="EM20">
        <v>27.557203375045219</v>
      </c>
      <c r="EN20">
        <v>27.563462773984007</v>
      </c>
      <c r="EO20">
        <v>27.566451308094994</v>
      </c>
      <c r="EP20">
        <v>27.554476017747206</v>
      </c>
      <c r="EQ20">
        <v>27.511948461914717</v>
      </c>
      <c r="ER20">
        <v>27.724804198275859</v>
      </c>
      <c r="ES20">
        <v>27.714652217339449</v>
      </c>
      <c r="ET20">
        <v>27.72175618905958</v>
      </c>
      <c r="EU20">
        <v>27.536997522272927</v>
      </c>
      <c r="EV20">
        <v>27.599225707248888</v>
      </c>
      <c r="EW20">
        <v>27.606262909465919</v>
      </c>
      <c r="EX20">
        <v>27.530691345225048</v>
      </c>
      <c r="EY20">
        <v>27.561603547283124</v>
      </c>
      <c r="EZ20">
        <v>27.582847377066635</v>
      </c>
      <c r="FA20">
        <v>27.590619173277869</v>
      </c>
      <c r="FB20">
        <v>27.586711555004602</v>
      </c>
      <c r="FC20">
        <v>27.576363834492451</v>
      </c>
      <c r="FD20">
        <v>27.561132210181871</v>
      </c>
      <c r="FE20">
        <v>27.556813179615382</v>
      </c>
      <c r="FF20">
        <v>27.562825526013558</v>
      </c>
      <c r="FG20">
        <v>27.565959087213852</v>
      </c>
      <c r="FH20">
        <v>27.554295323335175</v>
      </c>
      <c r="FI20">
        <v>27.511661145633955</v>
      </c>
      <c r="FJ20">
        <v>27.724542842778089</v>
      </c>
      <c r="FK20">
        <v>27.714425779793697</v>
      </c>
      <c r="FL20">
        <v>27.721480762794226</v>
      </c>
      <c r="FM20">
        <v>27.536704954920399</v>
      </c>
      <c r="FN20">
        <v>27.599133982279174</v>
      </c>
      <c r="FO20">
        <v>27.606696488115531</v>
      </c>
      <c r="FP20">
        <v>27.59106363746514</v>
      </c>
      <c r="FQ20">
        <v>27.504280579722789</v>
      </c>
      <c r="FR20">
        <v>27.554535475897698</v>
      </c>
      <c r="FS20">
        <v>27.592109296136538</v>
      </c>
      <c r="FT20">
        <v>27.59643008115858</v>
      </c>
      <c r="FU20">
        <v>27.587993166670497</v>
      </c>
      <c r="FV20">
        <v>27.576089626929573</v>
      </c>
      <c r="FW20">
        <v>27.560275903378646</v>
      </c>
      <c r="FX20">
        <v>27.556252698490582</v>
      </c>
      <c r="FY20">
        <v>27.562275103160133</v>
      </c>
      <c r="FZ20">
        <v>27.565409286588743</v>
      </c>
      <c r="GA20">
        <v>27.553861605142615</v>
      </c>
      <c r="GB20">
        <v>27.511269273174779</v>
      </c>
      <c r="GC20">
        <v>27.724294601365024</v>
      </c>
      <c r="GD20">
        <v>27.714118711978227</v>
      </c>
      <c r="GE20">
        <v>27.721533551510436</v>
      </c>
      <c r="GF20">
        <v>27.536578676500657</v>
      </c>
      <c r="GG20">
        <v>27.599171148978183</v>
      </c>
      <c r="GH20">
        <v>27.606515286726232</v>
      </c>
    </row>
    <row r="21" spans="1:190" x14ac:dyDescent="0.2">
      <c r="A21" s="1">
        <v>20</v>
      </c>
      <c r="B21">
        <v>27.574604091095427</v>
      </c>
      <c r="C21">
        <v>27.592292976148386</v>
      </c>
      <c r="D21">
        <v>27.521535682772743</v>
      </c>
      <c r="E21">
        <v>27.538299988410891</v>
      </c>
      <c r="F21">
        <v>27.574883364471976</v>
      </c>
      <c r="G21">
        <v>27.508330332713971</v>
      </c>
      <c r="H21">
        <v>27.473083016192497</v>
      </c>
      <c r="I21">
        <v>27.523880864026854</v>
      </c>
      <c r="J21">
        <v>27.57368289358266</v>
      </c>
      <c r="K21">
        <v>27.49854713907699</v>
      </c>
      <c r="L21">
        <v>27.398585658458064</v>
      </c>
      <c r="M21">
        <v>27.43308200913863</v>
      </c>
      <c r="N21">
        <v>27.53271929989365</v>
      </c>
      <c r="O21">
        <v>27.58295412718364</v>
      </c>
      <c r="P21">
        <v>27.534336600110414</v>
      </c>
      <c r="Q21">
        <v>27.830375502652647</v>
      </c>
      <c r="R21">
        <v>27.776308554679527</v>
      </c>
      <c r="S21">
        <v>27.414667212951315</v>
      </c>
      <c r="T21">
        <v>27.544526316881829</v>
      </c>
      <c r="U21">
        <v>27.590234107437645</v>
      </c>
      <c r="V21">
        <v>27.546712054873538</v>
      </c>
      <c r="W21">
        <v>27.820327078428669</v>
      </c>
      <c r="X21">
        <v>27.719439301061218</v>
      </c>
      <c r="Y21">
        <v>27.74195689829137</v>
      </c>
      <c r="Z21">
        <v>27.413193814522039</v>
      </c>
      <c r="AA21">
        <v>27.553487724601585</v>
      </c>
      <c r="AB21">
        <v>27.594431500474201</v>
      </c>
      <c r="AC21">
        <v>27.528262153426756</v>
      </c>
      <c r="AD21">
        <v>27.397950625781011</v>
      </c>
      <c r="AE21">
        <v>27.737079963703781</v>
      </c>
      <c r="AF21">
        <v>27.691379051257286</v>
      </c>
      <c r="AG21">
        <v>27.746799936333534</v>
      </c>
      <c r="AH21">
        <v>27.421048170607822</v>
      </c>
      <c r="AI21">
        <v>27.556882943360169</v>
      </c>
      <c r="AJ21">
        <v>27.594705844843439</v>
      </c>
      <c r="AK21">
        <v>27.518977138324654</v>
      </c>
      <c r="AL21">
        <v>27.453018653562101</v>
      </c>
      <c r="AM21">
        <v>27.354650737265498</v>
      </c>
      <c r="AN21">
        <v>27.732509328220235</v>
      </c>
      <c r="AO21">
        <v>27.701814139727421</v>
      </c>
      <c r="AP21">
        <v>27.753953104683873</v>
      </c>
      <c r="AQ21">
        <v>27.422809225138199</v>
      </c>
      <c r="AR21">
        <v>27.556439187448373</v>
      </c>
      <c r="AS21">
        <v>27.594288356070614</v>
      </c>
      <c r="AT21">
        <v>27.515159511060819</v>
      </c>
      <c r="AU21">
        <v>27.474786030383065</v>
      </c>
      <c r="AV21">
        <v>27.428686902724724</v>
      </c>
      <c r="AW21">
        <v>27.351034062499529</v>
      </c>
      <c r="AX21">
        <v>27.745777418329656</v>
      </c>
      <c r="AY21">
        <v>27.708177588957792</v>
      </c>
      <c r="AZ21">
        <v>27.754367513753849</v>
      </c>
      <c r="BA21">
        <v>27.4214283248497</v>
      </c>
      <c r="BB21">
        <v>27.555042728200686</v>
      </c>
      <c r="BC21">
        <v>27.593747234930113</v>
      </c>
      <c r="BD21">
        <v>27.508886543990279</v>
      </c>
      <c r="BE21">
        <v>27.46829565802598</v>
      </c>
      <c r="BF21">
        <v>27.448039828126429</v>
      </c>
      <c r="BG21">
        <v>27.432909970809231</v>
      </c>
      <c r="BH21">
        <v>27.364346255262586</v>
      </c>
      <c r="BI21">
        <v>27.751804123456608</v>
      </c>
      <c r="BJ21">
        <v>27.708643913465622</v>
      </c>
      <c r="BK21">
        <v>27.752955018135662</v>
      </c>
      <c r="BL21">
        <v>27.420235872966703</v>
      </c>
      <c r="BM21">
        <v>27.554176326349872</v>
      </c>
      <c r="BN21">
        <v>27.593095077513912</v>
      </c>
      <c r="BO21">
        <v>27.512140600511707</v>
      </c>
      <c r="BP21">
        <v>27.457704827338215</v>
      </c>
      <c r="BQ21">
        <v>27.444613729077865</v>
      </c>
      <c r="BR21">
        <v>27.456285545909481</v>
      </c>
      <c r="BS21">
        <v>27.443229755809767</v>
      </c>
      <c r="BT21">
        <v>27.368314002932074</v>
      </c>
      <c r="BU21">
        <v>27.752048477370455</v>
      </c>
      <c r="BV21">
        <v>27.70749304825722</v>
      </c>
      <c r="BW21">
        <v>27.751751446967948</v>
      </c>
      <c r="BX21">
        <v>27.419549007283177</v>
      </c>
      <c r="BY21">
        <v>27.553668125446091</v>
      </c>
      <c r="BZ21">
        <v>27.593093541542867</v>
      </c>
      <c r="CA21">
        <v>27.530136669646556</v>
      </c>
      <c r="CB21">
        <v>27.466503738448903</v>
      </c>
      <c r="CC21">
        <v>27.439291082173771</v>
      </c>
      <c r="CD21">
        <v>27.453764660127703</v>
      </c>
      <c r="CE21">
        <v>27.464853397799221</v>
      </c>
      <c r="CF21">
        <v>27.44590673393575</v>
      </c>
      <c r="CG21">
        <v>27.367858122101563</v>
      </c>
      <c r="CH21">
        <v>27.750661157988148</v>
      </c>
      <c r="CI21">
        <v>27.706239126388052</v>
      </c>
      <c r="CJ21">
        <v>27.750944776163081</v>
      </c>
      <c r="CK21">
        <v>27.418872032859579</v>
      </c>
      <c r="CL21">
        <v>27.553639766053983</v>
      </c>
      <c r="CM21">
        <v>27.593101306922883</v>
      </c>
      <c r="CN21">
        <v>27.545428959353146</v>
      </c>
      <c r="CO21">
        <v>27.491442057387719</v>
      </c>
      <c r="CP21">
        <v>27.446009497729612</v>
      </c>
      <c r="CQ21">
        <v>27.446349218413598</v>
      </c>
      <c r="CR21">
        <v>27.461230391758917</v>
      </c>
      <c r="CS21">
        <v>27.467363906098942</v>
      </c>
      <c r="CT21">
        <v>27.445581894379146</v>
      </c>
      <c r="CU21">
        <v>27.366977823033764</v>
      </c>
      <c r="CV21">
        <v>27.749760439367726</v>
      </c>
      <c r="CW21">
        <v>27.70549174275526</v>
      </c>
      <c r="CX21">
        <v>27.750241156420795</v>
      </c>
      <c r="CY21">
        <v>27.418265503325873</v>
      </c>
      <c r="CZ21">
        <v>27.552815278604459</v>
      </c>
      <c r="DA21">
        <v>27.592641705502899</v>
      </c>
      <c r="DB21">
        <v>27.557854194753286</v>
      </c>
      <c r="DC21">
        <v>27.507974226093697</v>
      </c>
      <c r="DD21">
        <v>27.468614727056075</v>
      </c>
      <c r="DE21">
        <v>27.451962699965964</v>
      </c>
      <c r="DF21">
        <v>27.453376663194859</v>
      </c>
      <c r="DG21">
        <v>27.463280813137199</v>
      </c>
      <c r="DH21">
        <v>27.466912291073736</v>
      </c>
      <c r="DI21">
        <v>27.444736934629539</v>
      </c>
      <c r="DJ21">
        <v>27.366082099864283</v>
      </c>
      <c r="DK21">
        <v>27.748536458209706</v>
      </c>
      <c r="DL21">
        <v>27.704567317860768</v>
      </c>
      <c r="DM21">
        <v>27.74961253777483</v>
      </c>
      <c r="DN21">
        <v>27.417848617318434</v>
      </c>
      <c r="DO21">
        <v>27.552801954808814</v>
      </c>
      <c r="DP21">
        <v>27.592718776145645</v>
      </c>
      <c r="DQ21">
        <v>27.563878938900775</v>
      </c>
      <c r="DR21">
        <v>27.516798564069823</v>
      </c>
      <c r="DS21">
        <v>27.485435188442384</v>
      </c>
      <c r="DT21">
        <v>27.473923423863194</v>
      </c>
      <c r="DU21">
        <v>27.458255948009867</v>
      </c>
      <c r="DV21">
        <v>27.454973772168739</v>
      </c>
      <c r="DW21">
        <v>27.462940436070692</v>
      </c>
      <c r="DX21">
        <v>27.466078474627889</v>
      </c>
      <c r="DY21">
        <v>27.444095310715134</v>
      </c>
      <c r="DZ21">
        <v>27.365561880154324</v>
      </c>
      <c r="EA21">
        <v>27.74820093339039</v>
      </c>
      <c r="EB21">
        <v>27.703777069706085</v>
      </c>
      <c r="EC21">
        <v>27.74909840545039</v>
      </c>
      <c r="ED21">
        <v>27.417685408345438</v>
      </c>
      <c r="EE21">
        <v>27.552315499002294</v>
      </c>
      <c r="EF21">
        <v>27.592417994891324</v>
      </c>
      <c r="EG21">
        <v>27.530724617321273</v>
      </c>
      <c r="EH21">
        <v>27.514827888596507</v>
      </c>
      <c r="EI21">
        <v>27.495902661973588</v>
      </c>
      <c r="EJ21">
        <v>27.491681316595518</v>
      </c>
      <c r="EK21">
        <v>27.4801449441097</v>
      </c>
      <c r="EL21">
        <v>27.459580606950873</v>
      </c>
      <c r="EM21">
        <v>27.453930612231883</v>
      </c>
      <c r="EN21">
        <v>27.461924586016941</v>
      </c>
      <c r="EO21">
        <v>27.465202056489385</v>
      </c>
      <c r="EP21">
        <v>27.443413222127099</v>
      </c>
      <c r="EQ21">
        <v>27.365058019688291</v>
      </c>
      <c r="ER21">
        <v>27.747637863925437</v>
      </c>
      <c r="ES21">
        <v>27.703905121296245</v>
      </c>
      <c r="ET21">
        <v>27.749116850800679</v>
      </c>
      <c r="EU21">
        <v>27.417805938287806</v>
      </c>
      <c r="EV21">
        <v>27.552833557217514</v>
      </c>
      <c r="EW21">
        <v>27.592426352362011</v>
      </c>
      <c r="EX21">
        <v>27.45984793824082</v>
      </c>
      <c r="EY21">
        <v>27.48042737546573</v>
      </c>
      <c r="EZ21">
        <v>27.49434854699604</v>
      </c>
      <c r="FA21">
        <v>27.502351186654813</v>
      </c>
      <c r="FB21">
        <v>27.498387655148676</v>
      </c>
      <c r="FC21">
        <v>27.482074875466754</v>
      </c>
      <c r="FD21">
        <v>27.459699045466294</v>
      </c>
      <c r="FE21">
        <v>27.453583687079117</v>
      </c>
      <c r="FF21">
        <v>27.461209965490884</v>
      </c>
      <c r="FG21">
        <v>27.46490922827271</v>
      </c>
      <c r="FH21">
        <v>27.443424523208147</v>
      </c>
      <c r="FI21">
        <v>27.364876394451674</v>
      </c>
      <c r="FJ21">
        <v>27.747506136993835</v>
      </c>
      <c r="FK21">
        <v>27.703743849265567</v>
      </c>
      <c r="FL21">
        <v>27.74873474071503</v>
      </c>
      <c r="FM21">
        <v>27.41743899150288</v>
      </c>
      <c r="FN21">
        <v>27.55293691637354</v>
      </c>
      <c r="FO21">
        <v>27.591980039140527</v>
      </c>
      <c r="FP21">
        <v>27.629550819222107</v>
      </c>
      <c r="FQ21">
        <v>27.409734121597904</v>
      </c>
      <c r="FR21">
        <v>27.45961080254958</v>
      </c>
      <c r="FS21">
        <v>27.501092839539506</v>
      </c>
      <c r="FT21">
        <v>27.508216112053645</v>
      </c>
      <c r="FU21">
        <v>27.499435292892862</v>
      </c>
      <c r="FV21">
        <v>27.481348892179895</v>
      </c>
      <c r="FW21">
        <v>27.458453684107468</v>
      </c>
      <c r="FX21">
        <v>27.452820753633102</v>
      </c>
      <c r="FY21">
        <v>27.460512704921651</v>
      </c>
      <c r="FZ21">
        <v>27.464424719138016</v>
      </c>
      <c r="GA21">
        <v>27.442885298168186</v>
      </c>
      <c r="GB21">
        <v>27.364297110363225</v>
      </c>
      <c r="GC21">
        <v>27.747093841113649</v>
      </c>
      <c r="GD21">
        <v>27.703378781558026</v>
      </c>
      <c r="GE21">
        <v>27.74866744388515</v>
      </c>
      <c r="GF21">
        <v>27.417561118299169</v>
      </c>
      <c r="GG21">
        <v>27.553563834599341</v>
      </c>
      <c r="GH21">
        <v>27.592812019100098</v>
      </c>
    </row>
    <row r="22" spans="1:190" x14ac:dyDescent="0.2">
      <c r="A22" s="1">
        <v>21</v>
      </c>
      <c r="B22">
        <v>27.552938862812717</v>
      </c>
      <c r="C22">
        <v>27.583701598042168</v>
      </c>
      <c r="D22">
        <v>27.4543207662526</v>
      </c>
      <c r="E22">
        <v>27.491608103521887</v>
      </c>
      <c r="F22">
        <v>27.558017117239348</v>
      </c>
      <c r="G22">
        <v>27.402805238190417</v>
      </c>
      <c r="H22">
        <v>27.377521559599906</v>
      </c>
      <c r="I22">
        <v>27.462319230013893</v>
      </c>
      <c r="J22">
        <v>27.551683327618232</v>
      </c>
      <c r="K22">
        <v>27.367511156372391</v>
      </c>
      <c r="L22">
        <v>27.249077489341627</v>
      </c>
      <c r="M22">
        <v>27.309330771326298</v>
      </c>
      <c r="N22">
        <v>27.462883986397824</v>
      </c>
      <c r="O22">
        <v>27.559383506090363</v>
      </c>
      <c r="P22">
        <v>27.4022730714448</v>
      </c>
      <c r="Q22">
        <v>27.86919312350803</v>
      </c>
      <c r="R22">
        <v>27.807026362774145</v>
      </c>
      <c r="S22">
        <v>27.271759458454827</v>
      </c>
      <c r="T22">
        <v>27.472312484263107</v>
      </c>
      <c r="U22">
        <v>27.567403327235706</v>
      </c>
      <c r="V22">
        <v>27.441672733275972</v>
      </c>
      <c r="W22">
        <v>27.86952111120349</v>
      </c>
      <c r="X22">
        <v>27.703840845375058</v>
      </c>
      <c r="Y22">
        <v>27.742027638759332</v>
      </c>
      <c r="Z22">
        <v>27.261008635275736</v>
      </c>
      <c r="AA22">
        <v>27.481070130580338</v>
      </c>
      <c r="AB22">
        <v>27.572273240020024</v>
      </c>
      <c r="AC22">
        <v>27.454500384181895</v>
      </c>
      <c r="AD22">
        <v>27.265935050876529</v>
      </c>
      <c r="AE22">
        <v>27.745578683342998</v>
      </c>
      <c r="AF22">
        <v>27.647969593627643</v>
      </c>
      <c r="AG22">
        <v>27.739889131220053</v>
      </c>
      <c r="AH22">
        <v>27.268865047256003</v>
      </c>
      <c r="AI22">
        <v>27.484976522343025</v>
      </c>
      <c r="AJ22">
        <v>27.572838032410296</v>
      </c>
      <c r="AK22">
        <v>27.45301964284997</v>
      </c>
      <c r="AL22">
        <v>27.347225648746129</v>
      </c>
      <c r="AM22">
        <v>27.18922601015996</v>
      </c>
      <c r="AN22">
        <v>27.72598803630402</v>
      </c>
      <c r="AO22">
        <v>27.654532776177053</v>
      </c>
      <c r="AP22">
        <v>27.747250508289614</v>
      </c>
      <c r="AQ22">
        <v>27.270777429369165</v>
      </c>
      <c r="AR22">
        <v>27.484770445678215</v>
      </c>
      <c r="AS22">
        <v>27.572648545995509</v>
      </c>
      <c r="AT22">
        <v>27.443933416282086</v>
      </c>
      <c r="AU22">
        <v>27.37264874069368</v>
      </c>
      <c r="AV22">
        <v>27.297790287192562</v>
      </c>
      <c r="AW22">
        <v>27.173810358697406</v>
      </c>
      <c r="AX22">
        <v>27.737410657339048</v>
      </c>
      <c r="AY22">
        <v>27.661228394764713</v>
      </c>
      <c r="AZ22">
        <v>27.747903236280134</v>
      </c>
      <c r="BA22">
        <v>27.269751336210309</v>
      </c>
      <c r="BB22">
        <v>27.48351390788438</v>
      </c>
      <c r="BC22">
        <v>27.571839073889816</v>
      </c>
      <c r="BD22">
        <v>27.432038585772961</v>
      </c>
      <c r="BE22">
        <v>27.360001318572415</v>
      </c>
      <c r="BF22">
        <v>27.324420340526085</v>
      </c>
      <c r="BG22">
        <v>27.294811506986196</v>
      </c>
      <c r="BH22">
        <v>27.185991462550721</v>
      </c>
      <c r="BI22">
        <v>27.743529098937941</v>
      </c>
      <c r="BJ22">
        <v>27.661736486765747</v>
      </c>
      <c r="BK22">
        <v>27.746458359241249</v>
      </c>
      <c r="BL22">
        <v>27.268342916075973</v>
      </c>
      <c r="BM22">
        <v>27.482465626097763</v>
      </c>
      <c r="BN22">
        <v>27.57148056630901</v>
      </c>
      <c r="BO22">
        <v>27.432069104400657</v>
      </c>
      <c r="BP22">
        <v>27.344167343102313</v>
      </c>
      <c r="BQ22">
        <v>27.316774480628588</v>
      </c>
      <c r="BR22">
        <v>27.327293688931221</v>
      </c>
      <c r="BS22">
        <v>27.304798342414255</v>
      </c>
      <c r="BT22">
        <v>27.189958906087686</v>
      </c>
      <c r="BU22">
        <v>27.743850403842604</v>
      </c>
      <c r="BV22">
        <v>27.660509308321245</v>
      </c>
      <c r="BW22">
        <v>27.745128271702718</v>
      </c>
      <c r="BX22">
        <v>27.267763849986423</v>
      </c>
      <c r="BY22">
        <v>27.482213887143217</v>
      </c>
      <c r="BZ22">
        <v>27.571509241799394</v>
      </c>
      <c r="CA22">
        <v>27.451801887137705</v>
      </c>
      <c r="CB22">
        <v>27.352442143956612</v>
      </c>
      <c r="CC22">
        <v>27.308200355066713</v>
      </c>
      <c r="CD22">
        <v>27.321649219286595</v>
      </c>
      <c r="CE22">
        <v>27.335897184165752</v>
      </c>
      <c r="CF22">
        <v>27.307736153121166</v>
      </c>
      <c r="CG22">
        <v>27.189411069627216</v>
      </c>
      <c r="CH22">
        <v>27.742347353944854</v>
      </c>
      <c r="CI22">
        <v>27.659210047882624</v>
      </c>
      <c r="CJ22">
        <v>27.744393311129596</v>
      </c>
      <c r="CK22">
        <v>27.26725832170246</v>
      </c>
      <c r="CL22">
        <v>27.482338769127757</v>
      </c>
      <c r="CM22">
        <v>27.571482820165453</v>
      </c>
      <c r="CN22">
        <v>27.469737137707003</v>
      </c>
      <c r="CO22">
        <v>27.379983162574888</v>
      </c>
      <c r="CP22">
        <v>27.3142903313869</v>
      </c>
      <c r="CQ22">
        <v>27.310821142546377</v>
      </c>
      <c r="CR22">
        <v>27.329170231821205</v>
      </c>
      <c r="CS22">
        <v>27.338513622684076</v>
      </c>
      <c r="CT22">
        <v>27.30726016281821</v>
      </c>
      <c r="CU22">
        <v>27.188926349106193</v>
      </c>
      <c r="CV22">
        <v>27.741347222150694</v>
      </c>
      <c r="CW22">
        <v>27.658553125094191</v>
      </c>
      <c r="CX22">
        <v>27.743810842104143</v>
      </c>
      <c r="CY22">
        <v>27.266735868086474</v>
      </c>
      <c r="CZ22">
        <v>27.481021929965173</v>
      </c>
      <c r="DA22">
        <v>27.571095338384144</v>
      </c>
      <c r="DB22">
        <v>27.48068015130298</v>
      </c>
      <c r="DC22">
        <v>27.397523509613482</v>
      </c>
      <c r="DD22">
        <v>27.338918342087211</v>
      </c>
      <c r="DE22">
        <v>27.315630859112012</v>
      </c>
      <c r="DF22">
        <v>27.317578722331266</v>
      </c>
      <c r="DG22">
        <v>27.3313392054765</v>
      </c>
      <c r="DH22">
        <v>27.337791247384587</v>
      </c>
      <c r="DI22">
        <v>27.306268999065985</v>
      </c>
      <c r="DJ22">
        <v>27.187772794854929</v>
      </c>
      <c r="DK22">
        <v>27.74018275709232</v>
      </c>
      <c r="DL22">
        <v>27.657563420310598</v>
      </c>
      <c r="DM22">
        <v>27.743093303951738</v>
      </c>
      <c r="DN22">
        <v>27.266354671223347</v>
      </c>
      <c r="DO22">
        <v>27.481664523464634</v>
      </c>
      <c r="DP22">
        <v>27.570668762918544</v>
      </c>
      <c r="DQ22">
        <v>27.483181807940383</v>
      </c>
      <c r="DR22">
        <v>27.404456318687412</v>
      </c>
      <c r="DS22">
        <v>27.357526726811063</v>
      </c>
      <c r="DT22">
        <v>27.340279637608887</v>
      </c>
      <c r="DU22">
        <v>27.321798133562101</v>
      </c>
      <c r="DV22">
        <v>27.319399229514762</v>
      </c>
      <c r="DW22">
        <v>27.330877233908051</v>
      </c>
      <c r="DX22">
        <v>27.337283599678585</v>
      </c>
      <c r="DY22">
        <v>27.30585321173222</v>
      </c>
      <c r="DZ22">
        <v>27.187408428722922</v>
      </c>
      <c r="EA22">
        <v>27.739803163202179</v>
      </c>
      <c r="EB22">
        <v>27.656742146475935</v>
      </c>
      <c r="EC22">
        <v>27.742572533224585</v>
      </c>
      <c r="ED22">
        <v>27.266300683279713</v>
      </c>
      <c r="EE22">
        <v>27.480799565488464</v>
      </c>
      <c r="EF22">
        <v>27.571004448446864</v>
      </c>
      <c r="EG22">
        <v>27.444237927104922</v>
      </c>
      <c r="EH22">
        <v>27.398160683131142</v>
      </c>
      <c r="EI22">
        <v>27.36600084543668</v>
      </c>
      <c r="EJ22">
        <v>27.360205714233008</v>
      </c>
      <c r="EK22">
        <v>27.346547457106723</v>
      </c>
      <c r="EL22">
        <v>27.323127248443651</v>
      </c>
      <c r="EM22">
        <v>27.318187841916089</v>
      </c>
      <c r="EN22">
        <v>27.329772056719278</v>
      </c>
      <c r="EO22">
        <v>27.336370581428465</v>
      </c>
      <c r="EP22">
        <v>27.305265364893067</v>
      </c>
      <c r="EQ22">
        <v>27.186909888599448</v>
      </c>
      <c r="ER22">
        <v>27.739216185724818</v>
      </c>
      <c r="ES22">
        <v>27.657024988555609</v>
      </c>
      <c r="ET22">
        <v>27.742473404010862</v>
      </c>
      <c r="EU22">
        <v>27.266418144000585</v>
      </c>
      <c r="EV22">
        <v>27.4815894265728</v>
      </c>
      <c r="EW22">
        <v>27.57078869324706</v>
      </c>
      <c r="EX22">
        <v>27.365010482233373</v>
      </c>
      <c r="EY22">
        <v>27.358288194311729</v>
      </c>
      <c r="EZ22">
        <v>27.360204944499262</v>
      </c>
      <c r="FA22">
        <v>27.369108407093062</v>
      </c>
      <c r="FB22">
        <v>27.367051202787092</v>
      </c>
      <c r="FC22">
        <v>27.348413833092899</v>
      </c>
      <c r="FD22">
        <v>27.323473848686525</v>
      </c>
      <c r="FE22">
        <v>27.317844731793592</v>
      </c>
      <c r="FF22">
        <v>27.328997479344551</v>
      </c>
      <c r="FG22">
        <v>27.336041503852005</v>
      </c>
      <c r="FH22">
        <v>27.305159509967748</v>
      </c>
      <c r="FI22">
        <v>27.187188462045359</v>
      </c>
      <c r="FJ22">
        <v>27.739226221342523</v>
      </c>
      <c r="FK22">
        <v>27.657028076354038</v>
      </c>
      <c r="FL22">
        <v>27.742665556574657</v>
      </c>
      <c r="FM22">
        <v>27.266152985198115</v>
      </c>
      <c r="FN22">
        <v>27.482401158780156</v>
      </c>
      <c r="FO22">
        <v>27.571380603262021</v>
      </c>
      <c r="FP22">
        <v>27.648515265775156</v>
      </c>
      <c r="FQ22">
        <v>27.280800877373629</v>
      </c>
      <c r="FR22">
        <v>27.31994870390637</v>
      </c>
      <c r="FS22">
        <v>27.363317901325374</v>
      </c>
      <c r="FT22">
        <v>27.37475127715409</v>
      </c>
      <c r="FU22">
        <v>27.367959302889922</v>
      </c>
      <c r="FV22">
        <v>27.347833184925673</v>
      </c>
      <c r="FW22">
        <v>27.321979609424009</v>
      </c>
      <c r="FX22">
        <v>27.316982272911105</v>
      </c>
      <c r="FY22">
        <v>27.328423280786858</v>
      </c>
      <c r="FZ22">
        <v>27.335589800683845</v>
      </c>
      <c r="GA22">
        <v>27.304774423039007</v>
      </c>
      <c r="GB22">
        <v>27.186311942819405</v>
      </c>
      <c r="GC22">
        <v>27.739256942518328</v>
      </c>
      <c r="GD22">
        <v>27.656982484115158</v>
      </c>
      <c r="GE22">
        <v>27.742393874840253</v>
      </c>
      <c r="GF22">
        <v>27.266724833531832</v>
      </c>
      <c r="GG22">
        <v>27.483806329725301</v>
      </c>
      <c r="GH22">
        <v>27.571168256765688</v>
      </c>
    </row>
    <row r="23" spans="1:190" x14ac:dyDescent="0.2">
      <c r="A23" s="1">
        <v>22</v>
      </c>
      <c r="B23">
        <v>27.524555830659931</v>
      </c>
      <c r="C23">
        <v>27.571821447135708</v>
      </c>
      <c r="D23">
        <v>27.377184363751653</v>
      </c>
      <c r="E23">
        <v>27.429152762661886</v>
      </c>
      <c r="F23">
        <v>27.534994944993269</v>
      </c>
      <c r="G23">
        <v>27.288245839811701</v>
      </c>
      <c r="H23">
        <v>27.262286931326482</v>
      </c>
      <c r="I23">
        <v>27.380716341346758</v>
      </c>
      <c r="J23">
        <v>27.521689116625826</v>
      </c>
      <c r="K23">
        <v>27.226302418214757</v>
      </c>
      <c r="L23">
        <v>27.079814003234823</v>
      </c>
      <c r="M23">
        <v>27.157638958867164</v>
      </c>
      <c r="N23">
        <v>27.36910679804744</v>
      </c>
      <c r="O23">
        <v>27.526874198859428</v>
      </c>
      <c r="P23">
        <v>27.258749712100304</v>
      </c>
      <c r="Q23">
        <v>27.885220291006707</v>
      </c>
      <c r="R23">
        <v>27.805850231517013</v>
      </c>
      <c r="S23">
        <v>27.095033471514846</v>
      </c>
      <c r="T23">
        <v>27.37421168017034</v>
      </c>
      <c r="U23">
        <v>27.53496943020486</v>
      </c>
      <c r="V23">
        <v>27.326200832230974</v>
      </c>
      <c r="W23">
        <v>27.895006199912942</v>
      </c>
      <c r="X23">
        <v>27.651624833321812</v>
      </c>
      <c r="Y23">
        <v>27.700926777303071</v>
      </c>
      <c r="Z23">
        <v>27.072070466010807</v>
      </c>
      <c r="AA23">
        <v>27.381548789673555</v>
      </c>
      <c r="AB23">
        <v>27.540326094917514</v>
      </c>
      <c r="AC23">
        <v>27.373758972795962</v>
      </c>
      <c r="AD23">
        <v>27.110363513490498</v>
      </c>
      <c r="AE23">
        <v>27.716648012665161</v>
      </c>
      <c r="AF23">
        <v>27.559050754982788</v>
      </c>
      <c r="AG23">
        <v>27.688874942078591</v>
      </c>
      <c r="AH23">
        <v>27.079152021129012</v>
      </c>
      <c r="AI23">
        <v>27.385876955563724</v>
      </c>
      <c r="AJ23">
        <v>27.540685891246167</v>
      </c>
      <c r="AK23">
        <v>27.377457985228208</v>
      </c>
      <c r="AL23">
        <v>27.216487192641658</v>
      </c>
      <c r="AM23">
        <v>26.989072528574962</v>
      </c>
      <c r="AN23">
        <v>27.676778364274625</v>
      </c>
      <c r="AO23">
        <v>27.559913184083541</v>
      </c>
      <c r="AP23">
        <v>27.695943198086589</v>
      </c>
      <c r="AQ23">
        <v>27.081241041596492</v>
      </c>
      <c r="AR23">
        <v>27.385820220554127</v>
      </c>
      <c r="AS23">
        <v>27.540955996303378</v>
      </c>
      <c r="AT23">
        <v>27.357446287351319</v>
      </c>
      <c r="AU23">
        <v>27.242736613420369</v>
      </c>
      <c r="AV23">
        <v>27.133827814088313</v>
      </c>
      <c r="AW23">
        <v>26.958377872316415</v>
      </c>
      <c r="AX23">
        <v>27.684971736691708</v>
      </c>
      <c r="AY23">
        <v>27.56650201168085</v>
      </c>
      <c r="AZ23">
        <v>27.696991083714511</v>
      </c>
      <c r="BA23">
        <v>27.08052291874645</v>
      </c>
      <c r="BB23">
        <v>27.384805529326218</v>
      </c>
      <c r="BC23">
        <v>27.540312892987522</v>
      </c>
      <c r="BD23">
        <v>27.335681719398739</v>
      </c>
      <c r="BE23">
        <v>27.220181307706145</v>
      </c>
      <c r="BF23">
        <v>27.166948541730143</v>
      </c>
      <c r="BG23">
        <v>27.120803475508726</v>
      </c>
      <c r="BH23">
        <v>26.968298166935138</v>
      </c>
      <c r="BI23">
        <v>27.690999745029291</v>
      </c>
      <c r="BJ23">
        <v>27.567347652332561</v>
      </c>
      <c r="BK23">
        <v>27.695505806510191</v>
      </c>
      <c r="BL23">
        <v>27.079234550448881</v>
      </c>
      <c r="BM23">
        <v>27.384325572848848</v>
      </c>
      <c r="BN23">
        <v>27.539606765775012</v>
      </c>
      <c r="BO23">
        <v>27.328624411963766</v>
      </c>
      <c r="BP23">
        <v>27.196283676574723</v>
      </c>
      <c r="BQ23">
        <v>27.152762344869892</v>
      </c>
      <c r="BR23">
        <v>27.162753110265292</v>
      </c>
      <c r="BS23">
        <v>27.12981266572627</v>
      </c>
      <c r="BT23">
        <v>26.972379144285682</v>
      </c>
      <c r="BU23">
        <v>27.691222402846105</v>
      </c>
      <c r="BV23">
        <v>27.566001366407622</v>
      </c>
      <c r="BW23">
        <v>27.694365726751411</v>
      </c>
      <c r="BX23">
        <v>27.078614704823462</v>
      </c>
      <c r="BY23">
        <v>27.384262132135017</v>
      </c>
      <c r="BZ23">
        <v>27.539707969229372</v>
      </c>
      <c r="CA23">
        <v>27.345778683671867</v>
      </c>
      <c r="CB23">
        <v>27.201671116519144</v>
      </c>
      <c r="CC23">
        <v>27.138512948107184</v>
      </c>
      <c r="CD23">
        <v>27.151896238026556</v>
      </c>
      <c r="CE23">
        <v>27.17069623763302</v>
      </c>
      <c r="CF23">
        <v>27.132896725099098</v>
      </c>
      <c r="CG23">
        <v>26.971852072869904</v>
      </c>
      <c r="CH23">
        <v>27.690003015160066</v>
      </c>
      <c r="CI23">
        <v>27.564812066903471</v>
      </c>
      <c r="CJ23">
        <v>27.693744039221588</v>
      </c>
      <c r="CK23">
        <v>27.078457705347429</v>
      </c>
      <c r="CL23">
        <v>27.384220482653237</v>
      </c>
      <c r="CM23">
        <v>27.540215461321925</v>
      </c>
      <c r="CN23">
        <v>27.36233178750501</v>
      </c>
      <c r="CO23">
        <v>27.227538864721812</v>
      </c>
      <c r="CP23">
        <v>27.141158768654581</v>
      </c>
      <c r="CQ23">
        <v>27.134806741099357</v>
      </c>
      <c r="CR23">
        <v>27.158783965275454</v>
      </c>
      <c r="CS23">
        <v>27.173369297342234</v>
      </c>
      <c r="CT23">
        <v>27.132553253582735</v>
      </c>
      <c r="CU23">
        <v>26.971446066823059</v>
      </c>
      <c r="CV23">
        <v>27.689072428638745</v>
      </c>
      <c r="CW23">
        <v>27.564426148769407</v>
      </c>
      <c r="CX23">
        <v>27.693413048175692</v>
      </c>
      <c r="CY23">
        <v>27.077810507283402</v>
      </c>
      <c r="CZ23">
        <v>27.382693699505154</v>
      </c>
      <c r="DA23">
        <v>27.539460083732148</v>
      </c>
      <c r="DB23">
        <v>27.368194590408066</v>
      </c>
      <c r="DC23">
        <v>27.241551265439757</v>
      </c>
      <c r="DD23">
        <v>27.163724492860936</v>
      </c>
      <c r="DE23">
        <v>27.136496294893757</v>
      </c>
      <c r="DF23">
        <v>27.141147884268307</v>
      </c>
      <c r="DG23">
        <v>27.161000514071024</v>
      </c>
      <c r="DH23">
        <v>27.172714995639549</v>
      </c>
      <c r="DI23">
        <v>27.131548884127202</v>
      </c>
      <c r="DJ23">
        <v>26.970597280846828</v>
      </c>
      <c r="DK23">
        <v>27.687788031424173</v>
      </c>
      <c r="DL23">
        <v>27.563333159750449</v>
      </c>
      <c r="DM23">
        <v>27.692602670697934</v>
      </c>
      <c r="DN23">
        <v>27.077715169959955</v>
      </c>
      <c r="DO23">
        <v>27.383699286134274</v>
      </c>
      <c r="DP23">
        <v>27.539194867267497</v>
      </c>
      <c r="DQ23">
        <v>27.364901211451816</v>
      </c>
      <c r="DR23">
        <v>27.243948173226407</v>
      </c>
      <c r="DS23">
        <v>27.180180766692128</v>
      </c>
      <c r="DT23">
        <v>27.15989397660039</v>
      </c>
      <c r="DU23">
        <v>27.142457519558906</v>
      </c>
      <c r="DV23">
        <v>27.143321409030165</v>
      </c>
      <c r="DW23">
        <v>27.160495146952734</v>
      </c>
      <c r="DX23">
        <v>27.172426039576489</v>
      </c>
      <c r="DY23">
        <v>27.131441002215432</v>
      </c>
      <c r="DZ23">
        <v>26.970094154679266</v>
      </c>
      <c r="EA23">
        <v>27.687847262538384</v>
      </c>
      <c r="EB23">
        <v>27.562762685205442</v>
      </c>
      <c r="EC23">
        <v>27.691724966614753</v>
      </c>
      <c r="ED23">
        <v>27.077749916030225</v>
      </c>
      <c r="EE23">
        <v>27.383348113878348</v>
      </c>
      <c r="EF23">
        <v>27.538415611762257</v>
      </c>
      <c r="EG23">
        <v>27.320908088811617</v>
      </c>
      <c r="EH23">
        <v>27.231787440328741</v>
      </c>
      <c r="EI23">
        <v>27.183560624232832</v>
      </c>
      <c r="EJ23">
        <v>27.17785017049443</v>
      </c>
      <c r="EK23">
        <v>27.165978729638521</v>
      </c>
      <c r="EL23">
        <v>27.143761720666202</v>
      </c>
      <c r="EM23">
        <v>27.141905020760138</v>
      </c>
      <c r="EN23">
        <v>27.159673191945181</v>
      </c>
      <c r="EO23">
        <v>27.171664652920526</v>
      </c>
      <c r="EP23">
        <v>27.130962623920507</v>
      </c>
      <c r="EQ23">
        <v>26.970314638527157</v>
      </c>
      <c r="ER23">
        <v>27.687162865985076</v>
      </c>
      <c r="ES23">
        <v>27.562831140700247</v>
      </c>
      <c r="ET23">
        <v>27.692093873853565</v>
      </c>
      <c r="EU23">
        <v>27.077770081676228</v>
      </c>
      <c r="EV23">
        <v>27.383693730490922</v>
      </c>
      <c r="EW23">
        <v>27.539003973920192</v>
      </c>
      <c r="EX23">
        <v>27.240110654670854</v>
      </c>
      <c r="EY23">
        <v>27.187438174733295</v>
      </c>
      <c r="EZ23">
        <v>27.171888863965151</v>
      </c>
      <c r="FA23">
        <v>27.182172870778849</v>
      </c>
      <c r="FB23">
        <v>27.184403157820626</v>
      </c>
      <c r="FC23">
        <v>27.167857966918405</v>
      </c>
      <c r="FD23">
        <v>27.144151088289558</v>
      </c>
      <c r="FE23">
        <v>27.141557199283351</v>
      </c>
      <c r="FF23">
        <v>27.159082701052142</v>
      </c>
      <c r="FG23">
        <v>27.171268666392265</v>
      </c>
      <c r="FH23">
        <v>27.131068961462709</v>
      </c>
      <c r="FI23">
        <v>26.970273335459275</v>
      </c>
      <c r="FJ23">
        <v>27.687318310575758</v>
      </c>
      <c r="FK23">
        <v>27.562986527414871</v>
      </c>
      <c r="FL23">
        <v>27.692943684159093</v>
      </c>
      <c r="FM23">
        <v>27.078094978851517</v>
      </c>
      <c r="FN23">
        <v>27.38447558165587</v>
      </c>
      <c r="FO23">
        <v>27.537282291294495</v>
      </c>
      <c r="FP23">
        <v>27.638879727066719</v>
      </c>
      <c r="FQ23">
        <v>27.109917661668337</v>
      </c>
      <c r="FR23">
        <v>27.127558007401419</v>
      </c>
      <c r="FS23">
        <v>27.170213622078915</v>
      </c>
      <c r="FT23">
        <v>27.187179602339416</v>
      </c>
      <c r="FU23">
        <v>27.185284761809125</v>
      </c>
      <c r="FV23">
        <v>27.16731928122665</v>
      </c>
      <c r="FW23">
        <v>27.142868610911368</v>
      </c>
      <c r="FX23">
        <v>27.140857616835191</v>
      </c>
      <c r="FY23">
        <v>27.158782703296044</v>
      </c>
      <c r="FZ23">
        <v>27.17117650899544</v>
      </c>
      <c r="GA23">
        <v>27.130468716714454</v>
      </c>
      <c r="GB23">
        <v>26.969772696104599</v>
      </c>
      <c r="GC23">
        <v>27.687619294932759</v>
      </c>
      <c r="GD23">
        <v>27.563457829582621</v>
      </c>
      <c r="GE23">
        <v>27.692242063949937</v>
      </c>
      <c r="GF23">
        <v>27.078095176018738</v>
      </c>
      <c r="GG23">
        <v>27.383574865168406</v>
      </c>
      <c r="GH23">
        <v>27.539804773170339</v>
      </c>
    </row>
    <row r="24" spans="1:190" x14ac:dyDescent="0.2">
      <c r="A24" s="1">
        <v>23</v>
      </c>
      <c r="B24">
        <v>27.489344453515212</v>
      </c>
      <c r="C24">
        <v>27.556165841248749</v>
      </c>
      <c r="D24">
        <v>27.289118640593596</v>
      </c>
      <c r="E24">
        <v>27.351589939663292</v>
      </c>
      <c r="F24">
        <v>27.504861540673406</v>
      </c>
      <c r="G24">
        <v>27.163404592090199</v>
      </c>
      <c r="H24">
        <v>27.126533695354773</v>
      </c>
      <c r="I24">
        <v>27.278904803942652</v>
      </c>
      <c r="J24">
        <v>27.482465524680364</v>
      </c>
      <c r="K24">
        <v>27.073851444140274</v>
      </c>
      <c r="L24">
        <v>26.890498619496242</v>
      </c>
      <c r="M24">
        <v>26.977922094499398</v>
      </c>
      <c r="N24">
        <v>27.251470623283321</v>
      </c>
      <c r="O24">
        <v>27.483514435274081</v>
      </c>
      <c r="P24">
        <v>27.102940588682586</v>
      </c>
      <c r="Q24">
        <v>27.872640051094049</v>
      </c>
      <c r="R24">
        <v>27.767471917959234</v>
      </c>
      <c r="S24">
        <v>26.885324652261307</v>
      </c>
      <c r="T24">
        <v>27.249869748950488</v>
      </c>
      <c r="U24">
        <v>27.490760301763402</v>
      </c>
      <c r="V24">
        <v>27.199213177025282</v>
      </c>
      <c r="W24">
        <v>27.88958466925434</v>
      </c>
      <c r="X24">
        <v>27.557587922577639</v>
      </c>
      <c r="Y24">
        <v>27.61341507261589</v>
      </c>
      <c r="Z24">
        <v>26.847219541284424</v>
      </c>
      <c r="AA24">
        <v>27.255412403379779</v>
      </c>
      <c r="AB24">
        <v>27.496454817542944</v>
      </c>
      <c r="AC24">
        <v>27.283390134369178</v>
      </c>
      <c r="AD24">
        <v>26.928786391767559</v>
      </c>
      <c r="AE24">
        <v>27.643513901422011</v>
      </c>
      <c r="AF24">
        <v>27.419364993567743</v>
      </c>
      <c r="AG24">
        <v>27.588653522159358</v>
      </c>
      <c r="AH24">
        <v>26.852634126396485</v>
      </c>
      <c r="AI24">
        <v>27.259926795568727</v>
      </c>
      <c r="AJ24">
        <v>27.497528363856972</v>
      </c>
      <c r="AK24">
        <v>27.289637845068505</v>
      </c>
      <c r="AL24">
        <v>27.058262694148709</v>
      </c>
      <c r="AM24">
        <v>26.751872634226093</v>
      </c>
      <c r="AN24">
        <v>27.577396366616483</v>
      </c>
      <c r="AO24">
        <v>27.412727480763767</v>
      </c>
      <c r="AP24">
        <v>27.595171742028093</v>
      </c>
      <c r="AQ24">
        <v>26.854838626454317</v>
      </c>
      <c r="AR24">
        <v>27.259917256940039</v>
      </c>
      <c r="AS24">
        <v>27.497642775476834</v>
      </c>
      <c r="AT24">
        <v>27.254169057067486</v>
      </c>
      <c r="AU24">
        <v>27.08268858570138</v>
      </c>
      <c r="AV24">
        <v>26.933737316003651</v>
      </c>
      <c r="AW24">
        <v>26.7027292580098</v>
      </c>
      <c r="AX24">
        <v>27.580990419624989</v>
      </c>
      <c r="AY24">
        <v>27.418918334110046</v>
      </c>
      <c r="AZ24">
        <v>27.596181772303744</v>
      </c>
      <c r="BA24">
        <v>26.854350124446249</v>
      </c>
      <c r="BB24">
        <v>27.25938736134685</v>
      </c>
      <c r="BC24">
        <v>27.497435111598914</v>
      </c>
      <c r="BD24">
        <v>27.218041514341806</v>
      </c>
      <c r="BE24">
        <v>27.047176805472169</v>
      </c>
      <c r="BF24">
        <v>26.973537991093071</v>
      </c>
      <c r="BG24">
        <v>26.908429954343983</v>
      </c>
      <c r="BH24">
        <v>26.709277728485109</v>
      </c>
      <c r="BI24">
        <v>27.586865268162509</v>
      </c>
      <c r="BJ24">
        <v>27.420017646503027</v>
      </c>
      <c r="BK24">
        <v>27.595114086268651</v>
      </c>
      <c r="BL24">
        <v>26.853745462337002</v>
      </c>
      <c r="BM24">
        <v>27.258650391867231</v>
      </c>
      <c r="BN24">
        <v>27.496467284921842</v>
      </c>
      <c r="BO24">
        <v>27.19996227886201</v>
      </c>
      <c r="BP24">
        <v>27.011480248825137</v>
      </c>
      <c r="BQ24">
        <v>26.950453171835377</v>
      </c>
      <c r="BR24">
        <v>26.959978489961518</v>
      </c>
      <c r="BS24">
        <v>26.915342485526335</v>
      </c>
      <c r="BT24">
        <v>26.713330602432404</v>
      </c>
      <c r="BU24">
        <v>27.587313665793225</v>
      </c>
      <c r="BV24">
        <v>27.419074873576257</v>
      </c>
      <c r="BW24">
        <v>27.594409879546873</v>
      </c>
      <c r="BX24">
        <v>26.853284358490718</v>
      </c>
      <c r="BY24">
        <v>27.258905995445769</v>
      </c>
      <c r="BZ24">
        <v>27.496796266585484</v>
      </c>
      <c r="CA24">
        <v>27.210741527108738</v>
      </c>
      <c r="CB24">
        <v>27.011492277602432</v>
      </c>
      <c r="CC24">
        <v>26.927704408215025</v>
      </c>
      <c r="CD24">
        <v>26.942188316251421</v>
      </c>
      <c r="CE24">
        <v>26.966989629864035</v>
      </c>
      <c r="CF24">
        <v>26.918740988899785</v>
      </c>
      <c r="CG24">
        <v>26.713066337670366</v>
      </c>
      <c r="CH24">
        <v>27.58592189998118</v>
      </c>
      <c r="CI24">
        <v>27.417960237708172</v>
      </c>
      <c r="CJ24">
        <v>27.593913614636161</v>
      </c>
      <c r="CK24">
        <v>26.853093655917576</v>
      </c>
      <c r="CL24">
        <v>27.258764567774254</v>
      </c>
      <c r="CM24">
        <v>27.496687753348546</v>
      </c>
      <c r="CN24">
        <v>27.222224097086773</v>
      </c>
      <c r="CO24">
        <v>27.032447267742739</v>
      </c>
      <c r="CP24">
        <v>26.924639050009063</v>
      </c>
      <c r="CQ24">
        <v>26.916241788614478</v>
      </c>
      <c r="CR24">
        <v>26.948112049987937</v>
      </c>
      <c r="CS24">
        <v>26.969723107574126</v>
      </c>
      <c r="CT24">
        <v>26.918573471000549</v>
      </c>
      <c r="CU24">
        <v>26.712961094843635</v>
      </c>
      <c r="CV24">
        <v>27.58542816713479</v>
      </c>
      <c r="CW24">
        <v>27.417642095053353</v>
      </c>
      <c r="CX24">
        <v>27.593621573002039</v>
      </c>
      <c r="CY24">
        <v>26.852633853671794</v>
      </c>
      <c r="CZ24">
        <v>27.257905192984975</v>
      </c>
      <c r="DA24">
        <v>27.496421135854209</v>
      </c>
      <c r="DB24">
        <v>27.220033060153554</v>
      </c>
      <c r="DC24">
        <v>27.039681310713647</v>
      </c>
      <c r="DD24">
        <v>26.941650499237543</v>
      </c>
      <c r="DE24">
        <v>26.912395803735901</v>
      </c>
      <c r="DF24">
        <v>26.921617656256331</v>
      </c>
      <c r="DG24">
        <v>26.950313174263339</v>
      </c>
      <c r="DH24">
        <v>26.969245916731246</v>
      </c>
      <c r="DI24">
        <v>26.917700246742804</v>
      </c>
      <c r="DJ24">
        <v>26.711955523337121</v>
      </c>
      <c r="DK24">
        <v>27.584527821165199</v>
      </c>
      <c r="DL24">
        <v>27.416937053777271</v>
      </c>
      <c r="DM24">
        <v>27.59305385471983</v>
      </c>
      <c r="DN24">
        <v>26.852619601904504</v>
      </c>
      <c r="DO24">
        <v>27.258814850923155</v>
      </c>
      <c r="DP24">
        <v>27.496592081700612</v>
      </c>
      <c r="DQ24">
        <v>27.209025054910335</v>
      </c>
      <c r="DR24">
        <v>27.035013928971175</v>
      </c>
      <c r="DS24">
        <v>26.952201161561142</v>
      </c>
      <c r="DT24">
        <v>26.931331129774851</v>
      </c>
      <c r="DU24">
        <v>26.917620250455133</v>
      </c>
      <c r="DV24">
        <v>26.923986484455455</v>
      </c>
      <c r="DW24">
        <v>26.950158377778568</v>
      </c>
      <c r="DX24">
        <v>26.96883690897668</v>
      </c>
      <c r="DY24">
        <v>26.917931195277195</v>
      </c>
      <c r="DZ24">
        <v>26.711878949022669</v>
      </c>
      <c r="EA24">
        <v>27.584612132655792</v>
      </c>
      <c r="EB24">
        <v>27.41649212922264</v>
      </c>
      <c r="EC24">
        <v>27.59189281818696</v>
      </c>
      <c r="ED24">
        <v>26.852727210274896</v>
      </c>
      <c r="EE24">
        <v>27.258235520239399</v>
      </c>
      <c r="EF24">
        <v>27.496105188247945</v>
      </c>
      <c r="EG24">
        <v>27.161106241993263</v>
      </c>
      <c r="EH24">
        <v>27.015696979714615</v>
      </c>
      <c r="EI24">
        <v>26.948347055674201</v>
      </c>
      <c r="EJ24">
        <v>26.943437071098629</v>
      </c>
      <c r="EK24">
        <v>26.936559993880717</v>
      </c>
      <c r="EL24">
        <v>26.919059682739292</v>
      </c>
      <c r="EM24">
        <v>26.922827579038053</v>
      </c>
      <c r="EN24">
        <v>26.949590663794421</v>
      </c>
      <c r="EO24">
        <v>26.968459394812474</v>
      </c>
      <c r="EP24">
        <v>26.917727669562741</v>
      </c>
      <c r="EQ24">
        <v>26.712415209815088</v>
      </c>
      <c r="ER24">
        <v>27.584180477640249</v>
      </c>
      <c r="ES24">
        <v>27.416793352223713</v>
      </c>
      <c r="ET24">
        <v>27.592817494832985</v>
      </c>
      <c r="EU24">
        <v>26.852873580963013</v>
      </c>
      <c r="EV24">
        <v>27.25800720331479</v>
      </c>
      <c r="EW24">
        <v>27.496883819074462</v>
      </c>
      <c r="EX24">
        <v>27.084338786482153</v>
      </c>
      <c r="EY24">
        <v>26.968001764355858</v>
      </c>
      <c r="EZ24">
        <v>26.929357435809479</v>
      </c>
      <c r="FA24">
        <v>26.9409133050858</v>
      </c>
      <c r="FB24">
        <v>26.949867539253997</v>
      </c>
      <c r="FC24">
        <v>26.938821470170694</v>
      </c>
      <c r="FD24">
        <v>26.919585435724176</v>
      </c>
      <c r="FE24">
        <v>26.922667327860584</v>
      </c>
      <c r="FF24">
        <v>26.949270104292861</v>
      </c>
      <c r="FG24">
        <v>26.96814333735443</v>
      </c>
      <c r="FH24">
        <v>26.917925150636059</v>
      </c>
      <c r="FI24">
        <v>26.712688015275287</v>
      </c>
      <c r="FJ24">
        <v>27.5843556490682</v>
      </c>
      <c r="FK24">
        <v>27.416798986354966</v>
      </c>
      <c r="FL24">
        <v>27.59319745231344</v>
      </c>
      <c r="FM24">
        <v>26.85293122031705</v>
      </c>
      <c r="FN24">
        <v>27.260301065327091</v>
      </c>
      <c r="FO24">
        <v>27.49366990779945</v>
      </c>
      <c r="FP24">
        <v>27.59524195700287</v>
      </c>
      <c r="FQ24">
        <v>26.895658831834137</v>
      </c>
      <c r="FR24">
        <v>26.882259359070748</v>
      </c>
      <c r="FS24">
        <v>26.921659099476557</v>
      </c>
      <c r="FT24">
        <v>26.94502004307245</v>
      </c>
      <c r="FU24">
        <v>26.950537210943406</v>
      </c>
      <c r="FV24">
        <v>26.938337295928232</v>
      </c>
      <c r="FW24">
        <v>26.918567155296689</v>
      </c>
      <c r="FX24">
        <v>26.92211367444861</v>
      </c>
      <c r="FY24">
        <v>26.949285942264229</v>
      </c>
      <c r="FZ24">
        <v>26.968273938786819</v>
      </c>
      <c r="GA24">
        <v>26.91780595835688</v>
      </c>
      <c r="GB24">
        <v>26.712668906887608</v>
      </c>
      <c r="GC24">
        <v>27.584579582399847</v>
      </c>
      <c r="GD24">
        <v>27.417378831498578</v>
      </c>
      <c r="GE24">
        <v>27.592415840802644</v>
      </c>
      <c r="GF24">
        <v>26.852863739159307</v>
      </c>
      <c r="GG24">
        <v>27.261752736406642</v>
      </c>
      <c r="GH24">
        <v>27.496974582368317</v>
      </c>
    </row>
    <row r="25" spans="1:190" x14ac:dyDescent="0.2">
      <c r="A25" s="1">
        <v>24</v>
      </c>
      <c r="B25">
        <v>27.447883008110551</v>
      </c>
      <c r="C25">
        <v>27.536996320232166</v>
      </c>
      <c r="D25">
        <v>27.190440593572646</v>
      </c>
      <c r="E25">
        <v>27.260297037195791</v>
      </c>
      <c r="F25">
        <v>27.46758030608343</v>
      </c>
      <c r="G25">
        <v>27.028643345467039</v>
      </c>
      <c r="H25">
        <v>26.972094061912241</v>
      </c>
      <c r="I25">
        <v>27.15945237808441</v>
      </c>
      <c r="J25">
        <v>27.433537772778475</v>
      </c>
      <c r="K25">
        <v>26.910537450197918</v>
      </c>
      <c r="L25">
        <v>26.682970123811376</v>
      </c>
      <c r="M25">
        <v>26.773281670128263</v>
      </c>
      <c r="N25">
        <v>27.111506604179599</v>
      </c>
      <c r="O25">
        <v>27.428970493262188</v>
      </c>
      <c r="P25">
        <v>26.935217824946207</v>
      </c>
      <c r="Q25">
        <v>27.829049565513461</v>
      </c>
      <c r="R25">
        <v>27.69034070089393</v>
      </c>
      <c r="S25">
        <v>26.64592318883777</v>
      </c>
      <c r="T25">
        <v>27.100999356398798</v>
      </c>
      <c r="U25">
        <v>27.434880244267145</v>
      </c>
      <c r="V25">
        <v>27.061161612819919</v>
      </c>
      <c r="W25">
        <v>27.850325751949534</v>
      </c>
      <c r="X25">
        <v>27.420650253855364</v>
      </c>
      <c r="Y25">
        <v>27.478623433712201</v>
      </c>
      <c r="Z25">
        <v>26.590706366446472</v>
      </c>
      <c r="AA25">
        <v>27.103994920380739</v>
      </c>
      <c r="AB25">
        <v>27.440284941691811</v>
      </c>
      <c r="AC25">
        <v>27.182437941262638</v>
      </c>
      <c r="AD25">
        <v>26.722025974871372</v>
      </c>
      <c r="AE25">
        <v>27.523976150629302</v>
      </c>
      <c r="AF25">
        <v>27.228808958448656</v>
      </c>
      <c r="AG25">
        <v>27.438560029260664</v>
      </c>
      <c r="AH25">
        <v>26.593398016682002</v>
      </c>
      <c r="AI25">
        <v>27.108739109208027</v>
      </c>
      <c r="AJ25">
        <v>27.441260605037211</v>
      </c>
      <c r="AK25">
        <v>27.188788589664423</v>
      </c>
      <c r="AL25">
        <v>26.87227582636039</v>
      </c>
      <c r="AM25">
        <v>26.4793216068372</v>
      </c>
      <c r="AN25">
        <v>27.426287217043352</v>
      </c>
      <c r="AO25">
        <v>27.212977376548082</v>
      </c>
      <c r="AP25">
        <v>27.443573976092893</v>
      </c>
      <c r="AQ25">
        <v>26.595692265664308</v>
      </c>
      <c r="AR25">
        <v>27.108992465135668</v>
      </c>
      <c r="AS25">
        <v>27.442319911626694</v>
      </c>
      <c r="AT25">
        <v>27.13433273997579</v>
      </c>
      <c r="AU25">
        <v>26.893358728622321</v>
      </c>
      <c r="AV25">
        <v>26.69841453914335</v>
      </c>
      <c r="AW25">
        <v>26.408461378276918</v>
      </c>
      <c r="AX25">
        <v>27.424311128425092</v>
      </c>
      <c r="AY25">
        <v>27.218838251318072</v>
      </c>
      <c r="AZ25">
        <v>27.445061637137385</v>
      </c>
      <c r="BA25">
        <v>26.595771778654196</v>
      </c>
      <c r="BB25">
        <v>27.108726416959268</v>
      </c>
      <c r="BC25">
        <v>27.441643431697791</v>
      </c>
      <c r="BD25">
        <v>27.079268188727823</v>
      </c>
      <c r="BE25">
        <v>26.841786882425662</v>
      </c>
      <c r="BF25">
        <v>26.744872040120224</v>
      </c>
      <c r="BG25">
        <v>26.658500908857285</v>
      </c>
      <c r="BH25">
        <v>26.410874167700747</v>
      </c>
      <c r="BI25">
        <v>27.429091603263185</v>
      </c>
      <c r="BJ25">
        <v>27.220099135264345</v>
      </c>
      <c r="BK25">
        <v>27.44458691737568</v>
      </c>
      <c r="BL25">
        <v>26.595476295999742</v>
      </c>
      <c r="BM25">
        <v>27.108466571022412</v>
      </c>
      <c r="BN25">
        <v>27.441767071980589</v>
      </c>
      <c r="BO25">
        <v>27.046253499256256</v>
      </c>
      <c r="BP25">
        <v>26.791062773457384</v>
      </c>
      <c r="BQ25">
        <v>26.711087743712493</v>
      </c>
      <c r="BR25">
        <v>26.720482640359144</v>
      </c>
      <c r="BS25">
        <v>26.662875083508272</v>
      </c>
      <c r="BT25">
        <v>26.414384787592216</v>
      </c>
      <c r="BU25">
        <v>27.430359633737513</v>
      </c>
      <c r="BV25">
        <v>27.219031424057114</v>
      </c>
      <c r="BW25">
        <v>27.443874295411202</v>
      </c>
      <c r="BX25">
        <v>26.595501342327143</v>
      </c>
      <c r="BY25">
        <v>27.108688253994167</v>
      </c>
      <c r="BZ25">
        <v>27.441865636535397</v>
      </c>
      <c r="CA25">
        <v>27.047606479486035</v>
      </c>
      <c r="CB25">
        <v>26.783093681497562</v>
      </c>
      <c r="CC25">
        <v>26.676649367627526</v>
      </c>
      <c r="CD25">
        <v>26.693998125200782</v>
      </c>
      <c r="CE25">
        <v>26.725423219607382</v>
      </c>
      <c r="CF25">
        <v>26.66575922938679</v>
      </c>
      <c r="CG25">
        <v>26.414747762440612</v>
      </c>
      <c r="CH25">
        <v>27.428690550784896</v>
      </c>
      <c r="CI25">
        <v>27.218753364272011</v>
      </c>
      <c r="CJ25">
        <v>27.443631408337847</v>
      </c>
      <c r="CK25">
        <v>26.595934734622372</v>
      </c>
      <c r="CL25">
        <v>27.108833792280752</v>
      </c>
      <c r="CM25">
        <v>27.441980998817403</v>
      </c>
      <c r="CN25">
        <v>27.051061122792298</v>
      </c>
      <c r="CO25">
        <v>26.796547557657018</v>
      </c>
      <c r="CP25">
        <v>26.665420070415948</v>
      </c>
      <c r="CQ25">
        <v>26.65659701921097</v>
      </c>
      <c r="CR25">
        <v>26.698358398986031</v>
      </c>
      <c r="CS25">
        <v>26.728209174628955</v>
      </c>
      <c r="CT25">
        <v>26.666058204691545</v>
      </c>
      <c r="CU25">
        <v>26.414966539033937</v>
      </c>
      <c r="CV25">
        <v>27.428866109294177</v>
      </c>
      <c r="CW25">
        <v>27.218531451907552</v>
      </c>
      <c r="CX25">
        <v>27.443517653770559</v>
      </c>
      <c r="CY25">
        <v>26.595204244576088</v>
      </c>
      <c r="CZ25">
        <v>27.108135601193094</v>
      </c>
      <c r="DA25">
        <v>27.441626082198983</v>
      </c>
      <c r="DB25">
        <v>27.038266973396198</v>
      </c>
      <c r="DC25">
        <v>26.794284731266089</v>
      </c>
      <c r="DD25">
        <v>26.674539316989868</v>
      </c>
      <c r="DE25">
        <v>26.644307935900688</v>
      </c>
      <c r="DF25">
        <v>26.66010973234858</v>
      </c>
      <c r="DG25">
        <v>26.700447434789439</v>
      </c>
      <c r="DH25">
        <v>26.728054520251508</v>
      </c>
      <c r="DI25">
        <v>26.665685723575081</v>
      </c>
      <c r="DJ25">
        <v>26.414342171557898</v>
      </c>
      <c r="DK25">
        <v>27.428018415308713</v>
      </c>
      <c r="DL25">
        <v>27.217985548492425</v>
      </c>
      <c r="DM25">
        <v>27.443142452207269</v>
      </c>
      <c r="DN25">
        <v>26.595227337865452</v>
      </c>
      <c r="DO25">
        <v>27.109221853581051</v>
      </c>
      <c r="DP25">
        <v>27.44134868276009</v>
      </c>
      <c r="DQ25">
        <v>27.017879903774737</v>
      </c>
      <c r="DR25">
        <v>26.779908071434505</v>
      </c>
      <c r="DS25">
        <v>26.676056931289295</v>
      </c>
      <c r="DT25">
        <v>26.656490524553575</v>
      </c>
      <c r="DU25">
        <v>26.648174504049031</v>
      </c>
      <c r="DV25">
        <v>26.66290459425284</v>
      </c>
      <c r="DW25">
        <v>26.700944155255634</v>
      </c>
      <c r="DX25">
        <v>26.727971325222363</v>
      </c>
      <c r="DY25">
        <v>26.66615081511824</v>
      </c>
      <c r="DZ25">
        <v>26.414654691310599</v>
      </c>
      <c r="EA25">
        <v>27.428521407495683</v>
      </c>
      <c r="EB25">
        <v>27.21697484413755</v>
      </c>
      <c r="EC25">
        <v>27.442001692054966</v>
      </c>
      <c r="ED25">
        <v>26.595226332247318</v>
      </c>
      <c r="EE25">
        <v>27.107670708887376</v>
      </c>
      <c r="EF25">
        <v>27.441272355122873</v>
      </c>
      <c r="EG25">
        <v>26.967376502143704</v>
      </c>
      <c r="EH25">
        <v>26.752503473895036</v>
      </c>
      <c r="EI25">
        <v>26.66311619589187</v>
      </c>
      <c r="EJ25">
        <v>26.659902988551721</v>
      </c>
      <c r="EK25">
        <v>26.660435553000564</v>
      </c>
      <c r="EL25">
        <v>26.649836205250114</v>
      </c>
      <c r="EM25">
        <v>26.66181380803544</v>
      </c>
      <c r="EN25">
        <v>26.700592705394076</v>
      </c>
      <c r="EO25">
        <v>26.728263018168729</v>
      </c>
      <c r="EP25">
        <v>26.666255727809094</v>
      </c>
      <c r="EQ25">
        <v>26.415197273915272</v>
      </c>
      <c r="ER25">
        <v>27.428247354105185</v>
      </c>
      <c r="ES25">
        <v>27.218135374730785</v>
      </c>
      <c r="ET25">
        <v>27.443067400485308</v>
      </c>
      <c r="EU25">
        <v>26.595377867428301</v>
      </c>
      <c r="EV25">
        <v>27.108092605615319</v>
      </c>
      <c r="EW25">
        <v>27.441929540733359</v>
      </c>
      <c r="EX25">
        <v>26.898777427655308</v>
      </c>
      <c r="EY25">
        <v>26.702960000655132</v>
      </c>
      <c r="EZ25">
        <v>26.635705981236825</v>
      </c>
      <c r="FA25">
        <v>26.648319187247587</v>
      </c>
      <c r="FB25">
        <v>26.665555384847718</v>
      </c>
      <c r="FC25">
        <v>26.662902012631076</v>
      </c>
      <c r="FD25">
        <v>26.651086971542448</v>
      </c>
      <c r="FE25">
        <v>26.662427103273121</v>
      </c>
      <c r="FF25">
        <v>26.70059799966003</v>
      </c>
      <c r="FG25">
        <v>26.728164524351264</v>
      </c>
      <c r="FH25">
        <v>26.666921995888881</v>
      </c>
      <c r="FI25">
        <v>26.416264846021573</v>
      </c>
      <c r="FJ25">
        <v>27.428674944952824</v>
      </c>
      <c r="FK25">
        <v>27.217892337100722</v>
      </c>
      <c r="FL25">
        <v>27.443239058158195</v>
      </c>
      <c r="FM25">
        <v>26.595337436223094</v>
      </c>
      <c r="FN25">
        <v>27.110667783354057</v>
      </c>
      <c r="FO25">
        <v>27.441804215007338</v>
      </c>
      <c r="FP25">
        <v>27.517335663977462</v>
      </c>
      <c r="FQ25">
        <v>26.639984152507385</v>
      </c>
      <c r="FR25">
        <v>26.587127427617851</v>
      </c>
      <c r="FS25">
        <v>26.621050931146076</v>
      </c>
      <c r="FT25">
        <v>26.651387449974546</v>
      </c>
      <c r="FU25">
        <v>26.666319226319008</v>
      </c>
      <c r="FV25">
        <v>26.662878351119989</v>
      </c>
      <c r="FW25">
        <v>26.650253384674638</v>
      </c>
      <c r="FX25">
        <v>26.662226930936463</v>
      </c>
      <c r="FY25">
        <v>26.700907136985343</v>
      </c>
      <c r="FZ25">
        <v>26.728561752502458</v>
      </c>
      <c r="GA25">
        <v>26.667182349076832</v>
      </c>
      <c r="GB25">
        <v>26.416054193393457</v>
      </c>
      <c r="GC25">
        <v>27.42917754865061</v>
      </c>
      <c r="GD25">
        <v>27.218665524999139</v>
      </c>
      <c r="GE25">
        <v>27.444000729712478</v>
      </c>
      <c r="GF25">
        <v>26.596268552814937</v>
      </c>
      <c r="GG25">
        <v>27.113219958808351</v>
      </c>
      <c r="GH25">
        <v>27.442061924205284</v>
      </c>
    </row>
    <row r="26" spans="1:190" x14ac:dyDescent="0.2">
      <c r="A26" s="1">
        <v>25</v>
      </c>
      <c r="B26">
        <v>27.400804578108257</v>
      </c>
      <c r="C26">
        <v>27.513494790182882</v>
      </c>
      <c r="D26">
        <v>27.082561116215025</v>
      </c>
      <c r="E26">
        <v>27.157407462537087</v>
      </c>
      <c r="F26">
        <v>27.421899845129055</v>
      </c>
      <c r="G26">
        <v>26.884911076303087</v>
      </c>
      <c r="H26">
        <v>26.80229388010569</v>
      </c>
      <c r="I26">
        <v>27.024080310286138</v>
      </c>
      <c r="J26">
        <v>27.374564160424022</v>
      </c>
      <c r="K26">
        <v>26.737712277623487</v>
      </c>
      <c r="L26">
        <v>26.459933813198845</v>
      </c>
      <c r="M26">
        <v>26.548082722372701</v>
      </c>
      <c r="N26">
        <v>26.952121673929447</v>
      </c>
      <c r="O26">
        <v>27.362504776498117</v>
      </c>
      <c r="P26">
        <v>26.757102942426268</v>
      </c>
      <c r="Q26">
        <v>27.754988841489112</v>
      </c>
      <c r="R26">
        <v>27.576185767328202</v>
      </c>
      <c r="S26">
        <v>26.382977738766698</v>
      </c>
      <c r="T26">
        <v>26.931312815751816</v>
      </c>
      <c r="U26">
        <v>27.367005890891924</v>
      </c>
      <c r="V26">
        <v>26.912910580522738</v>
      </c>
      <c r="W26">
        <v>27.776926757555547</v>
      </c>
      <c r="X26">
        <v>27.242939251498921</v>
      </c>
      <c r="Y26">
        <v>27.299844785290322</v>
      </c>
      <c r="Z26">
        <v>26.308227895752157</v>
      </c>
      <c r="AA26">
        <v>26.930556971522698</v>
      </c>
      <c r="AB26">
        <v>27.371844866955719</v>
      </c>
      <c r="AC26">
        <v>27.070962151525727</v>
      </c>
      <c r="AD26">
        <v>26.492374279245869</v>
      </c>
      <c r="AE26">
        <v>27.359684152179224</v>
      </c>
      <c r="AF26">
        <v>26.991539647388016</v>
      </c>
      <c r="AG26">
        <v>27.241722884012614</v>
      </c>
      <c r="AH26">
        <v>26.307596974991363</v>
      </c>
      <c r="AI26">
        <v>26.935001236079483</v>
      </c>
      <c r="AJ26">
        <v>27.373364094649801</v>
      </c>
      <c r="AK26">
        <v>27.075437626666371</v>
      </c>
      <c r="AL26">
        <v>26.661158219662596</v>
      </c>
      <c r="AM26">
        <v>26.176012436081688</v>
      </c>
      <c r="AN26">
        <v>27.225576935736861</v>
      </c>
      <c r="AO26">
        <v>26.965177090219861</v>
      </c>
      <c r="AP26">
        <v>27.245136351960571</v>
      </c>
      <c r="AQ26">
        <v>26.310095217290495</v>
      </c>
      <c r="AR26">
        <v>26.935773442358023</v>
      </c>
      <c r="AS26">
        <v>27.37439041193841</v>
      </c>
      <c r="AT26">
        <v>26.999151532131155</v>
      </c>
      <c r="AU26">
        <v>26.677335699991819</v>
      </c>
      <c r="AV26">
        <v>26.431337301879893</v>
      </c>
      <c r="AW26">
        <v>26.081254561381588</v>
      </c>
      <c r="AX26">
        <v>27.217089667401105</v>
      </c>
      <c r="AY26">
        <v>26.969397891094879</v>
      </c>
      <c r="AZ26">
        <v>27.247258115335622</v>
      </c>
      <c r="BA26">
        <v>26.31082022438148</v>
      </c>
      <c r="BB26">
        <v>26.935553816769975</v>
      </c>
      <c r="BC26">
        <v>27.374568823221466</v>
      </c>
      <c r="BD26">
        <v>26.92093873403585</v>
      </c>
      <c r="BE26">
        <v>26.607499659614113</v>
      </c>
      <c r="BF26">
        <v>26.484303007604332</v>
      </c>
      <c r="BG26">
        <v>26.37463885056334</v>
      </c>
      <c r="BH26">
        <v>26.078816549702257</v>
      </c>
      <c r="BI26">
        <v>27.221211018167608</v>
      </c>
      <c r="BJ26">
        <v>26.970877264676833</v>
      </c>
      <c r="BK26">
        <v>27.24671492387014</v>
      </c>
      <c r="BL26">
        <v>26.310790097759579</v>
      </c>
      <c r="BM26">
        <v>26.935961262874937</v>
      </c>
      <c r="BN26">
        <v>27.374000470348289</v>
      </c>
      <c r="BO26">
        <v>26.8695938180303</v>
      </c>
      <c r="BP26">
        <v>26.538819693301342</v>
      </c>
      <c r="BQ26">
        <v>26.438743287083348</v>
      </c>
      <c r="BR26">
        <v>26.447818796689639</v>
      </c>
      <c r="BS26">
        <v>26.376545197269412</v>
      </c>
      <c r="BT26">
        <v>26.081757029578011</v>
      </c>
      <c r="BU26">
        <v>27.222346999395832</v>
      </c>
      <c r="BV26">
        <v>26.970743752555876</v>
      </c>
      <c r="BW26">
        <v>27.246800902922274</v>
      </c>
      <c r="BX26">
        <v>26.311153731247778</v>
      </c>
      <c r="BY26">
        <v>26.936412431284797</v>
      </c>
      <c r="BZ26">
        <v>27.374515483449713</v>
      </c>
      <c r="CA26">
        <v>26.859357278981104</v>
      </c>
      <c r="CB26">
        <v>26.52020909361287</v>
      </c>
      <c r="CC26">
        <v>26.390407788921955</v>
      </c>
      <c r="CD26">
        <v>26.412250904565468</v>
      </c>
      <c r="CE26">
        <v>26.450471269571352</v>
      </c>
      <c r="CF26">
        <v>26.379012027351326</v>
      </c>
      <c r="CG26">
        <v>26.082060770251733</v>
      </c>
      <c r="CH26">
        <v>27.221203605251802</v>
      </c>
      <c r="CI26">
        <v>26.970371862143104</v>
      </c>
      <c r="CJ26">
        <v>27.247044009765546</v>
      </c>
      <c r="CK26">
        <v>26.311486080314605</v>
      </c>
      <c r="CL26">
        <v>26.937051465571709</v>
      </c>
      <c r="CM26">
        <v>27.375030934990683</v>
      </c>
      <c r="CN26">
        <v>26.852494676941699</v>
      </c>
      <c r="CO26">
        <v>26.524962007799342</v>
      </c>
      <c r="CP26">
        <v>26.368412457702906</v>
      </c>
      <c r="CQ26">
        <v>26.36075630009897</v>
      </c>
      <c r="CR26">
        <v>26.414391565003029</v>
      </c>
      <c r="CS26">
        <v>26.452890688131721</v>
      </c>
      <c r="CT26">
        <v>26.379569268657967</v>
      </c>
      <c r="CU26">
        <v>26.082910653079953</v>
      </c>
      <c r="CV26">
        <v>27.221559800023165</v>
      </c>
      <c r="CW26">
        <v>26.970805656123964</v>
      </c>
      <c r="CX26">
        <v>27.246934923559639</v>
      </c>
      <c r="CY26">
        <v>26.31136626884766</v>
      </c>
      <c r="CZ26">
        <v>26.935670855692457</v>
      </c>
      <c r="DA26">
        <v>27.374596368067593</v>
      </c>
      <c r="DB26">
        <v>26.827407720556483</v>
      </c>
      <c r="DC26">
        <v>26.510991381344159</v>
      </c>
      <c r="DD26">
        <v>26.367908149470228</v>
      </c>
      <c r="DE26">
        <v>26.337675174224866</v>
      </c>
      <c r="DF26">
        <v>26.362104167370333</v>
      </c>
      <c r="DG26">
        <v>26.41605366942451</v>
      </c>
      <c r="DH26">
        <v>26.452947552550611</v>
      </c>
      <c r="DI26">
        <v>26.379549313433486</v>
      </c>
      <c r="DJ26">
        <v>26.082757287400071</v>
      </c>
      <c r="DK26">
        <v>27.221748302852347</v>
      </c>
      <c r="DL26">
        <v>26.970541416104581</v>
      </c>
      <c r="DM26">
        <v>27.246138687003938</v>
      </c>
      <c r="DN26">
        <v>26.311764808209666</v>
      </c>
      <c r="DO26">
        <v>26.936810379820376</v>
      </c>
      <c r="DP26">
        <v>27.373976328867691</v>
      </c>
      <c r="DQ26">
        <v>26.796691781058453</v>
      </c>
      <c r="DR26">
        <v>26.485630565146089</v>
      </c>
      <c r="DS26">
        <v>26.358941802592899</v>
      </c>
      <c r="DT26">
        <v>26.341085146372137</v>
      </c>
      <c r="DU26">
        <v>26.340318813948009</v>
      </c>
      <c r="DV26">
        <v>26.364820537304542</v>
      </c>
      <c r="DW26">
        <v>26.417125931689615</v>
      </c>
      <c r="DX26">
        <v>26.453762709913526</v>
      </c>
      <c r="DY26">
        <v>26.380725668165759</v>
      </c>
      <c r="DZ26">
        <v>26.083352581825242</v>
      </c>
      <c r="EA26">
        <v>27.221964362868377</v>
      </c>
      <c r="EB26">
        <v>26.969995005579698</v>
      </c>
      <c r="EC26">
        <v>27.245497781989243</v>
      </c>
      <c r="ED26">
        <v>26.310925176292628</v>
      </c>
      <c r="EE26">
        <v>26.935731876858448</v>
      </c>
      <c r="EF26">
        <v>27.374421062536772</v>
      </c>
      <c r="EG26">
        <v>26.744929167769779</v>
      </c>
      <c r="EH26">
        <v>26.449898629051571</v>
      </c>
      <c r="EI26">
        <v>26.33521238361692</v>
      </c>
      <c r="EJ26">
        <v>26.334411605130466</v>
      </c>
      <c r="EK26">
        <v>26.34334788698143</v>
      </c>
      <c r="EL26">
        <v>26.341512760072984</v>
      </c>
      <c r="EM26">
        <v>26.364491789422001</v>
      </c>
      <c r="EN26">
        <v>26.417020564873098</v>
      </c>
      <c r="EO26">
        <v>26.454453215860624</v>
      </c>
      <c r="EP26">
        <v>26.381216808153109</v>
      </c>
      <c r="EQ26">
        <v>26.084582149331414</v>
      </c>
      <c r="ER26">
        <v>27.222268371108008</v>
      </c>
      <c r="ES26">
        <v>26.971365634301822</v>
      </c>
      <c r="ET26">
        <v>27.247265724548285</v>
      </c>
      <c r="EU26">
        <v>26.31138770150336</v>
      </c>
      <c r="EV26">
        <v>26.936285572309846</v>
      </c>
      <c r="EW26">
        <v>27.372671167538904</v>
      </c>
      <c r="EX26">
        <v>26.687064338941127</v>
      </c>
      <c r="EY26">
        <v>26.399533993328177</v>
      </c>
      <c r="EZ26">
        <v>26.299092984290187</v>
      </c>
      <c r="FA26">
        <v>26.312339691145844</v>
      </c>
      <c r="FB26">
        <v>26.338781186399952</v>
      </c>
      <c r="FC26">
        <v>26.346156629415681</v>
      </c>
      <c r="FD26">
        <v>26.343485714562739</v>
      </c>
      <c r="FE26">
        <v>26.365594993656671</v>
      </c>
      <c r="FF26">
        <v>26.417800688617536</v>
      </c>
      <c r="FG26">
        <v>26.454845149289792</v>
      </c>
      <c r="FH26">
        <v>26.381740461920845</v>
      </c>
      <c r="FI26">
        <v>26.085727891706782</v>
      </c>
      <c r="FJ26">
        <v>27.222434829891615</v>
      </c>
      <c r="FK26">
        <v>26.970976007009565</v>
      </c>
      <c r="FL26">
        <v>27.247630233177492</v>
      </c>
      <c r="FM26">
        <v>26.311605083739508</v>
      </c>
      <c r="FN26">
        <v>26.938353274402044</v>
      </c>
      <c r="FO26">
        <v>27.37424987407115</v>
      </c>
      <c r="FP26">
        <v>27.403786646786862</v>
      </c>
      <c r="FQ26">
        <v>26.348020567802134</v>
      </c>
      <c r="FR26">
        <v>26.25060729272565</v>
      </c>
      <c r="FS26">
        <v>26.276401390134851</v>
      </c>
      <c r="FT26">
        <v>26.313994438558019</v>
      </c>
      <c r="FU26">
        <v>26.34000894122331</v>
      </c>
      <c r="FV26">
        <v>26.34648855227417</v>
      </c>
      <c r="FW26">
        <v>26.342628292643255</v>
      </c>
      <c r="FX26">
        <v>26.366203312179437</v>
      </c>
      <c r="FY26">
        <v>26.417942041253706</v>
      </c>
      <c r="FZ26">
        <v>26.455502185204701</v>
      </c>
      <c r="GA26">
        <v>26.382114209834487</v>
      </c>
      <c r="GB26">
        <v>26.085556482838577</v>
      </c>
      <c r="GC26">
        <v>27.223257384711516</v>
      </c>
      <c r="GD26">
        <v>26.97203385142301</v>
      </c>
      <c r="GE26">
        <v>27.248709620800415</v>
      </c>
      <c r="GF26">
        <v>26.311690246239269</v>
      </c>
      <c r="GG26">
        <v>26.938464329202592</v>
      </c>
      <c r="GH26">
        <v>27.374967295030622</v>
      </c>
    </row>
    <row r="27" spans="1:190" x14ac:dyDescent="0.2">
      <c r="A27" s="1">
        <v>26</v>
      </c>
      <c r="B27">
        <v>27.349394126373181</v>
      </c>
      <c r="C27">
        <v>27.486790467787458</v>
      </c>
      <c r="D27">
        <v>26.967887437658895</v>
      </c>
      <c r="E27">
        <v>27.045901816437791</v>
      </c>
      <c r="F27">
        <v>27.369515473407311</v>
      </c>
      <c r="G27">
        <v>26.73455141953557</v>
      </c>
      <c r="H27">
        <v>26.621436550470687</v>
      </c>
      <c r="I27">
        <v>26.877299392465545</v>
      </c>
      <c r="J27">
        <v>27.307331070215639</v>
      </c>
      <c r="K27">
        <v>26.558211992131913</v>
      </c>
      <c r="L27">
        <v>26.226822988079906</v>
      </c>
      <c r="M27">
        <v>26.309268678372892</v>
      </c>
      <c r="N27">
        <v>26.778476719864834</v>
      </c>
      <c r="O27">
        <v>27.287162644754435</v>
      </c>
      <c r="P27">
        <v>26.571401303499872</v>
      </c>
      <c r="Q27">
        <v>27.653823119628264</v>
      </c>
      <c r="R27">
        <v>27.428936240991547</v>
      </c>
      <c r="S27">
        <v>26.104047627137678</v>
      </c>
      <c r="T27">
        <v>26.745299078172774</v>
      </c>
      <c r="U27">
        <v>27.288679160942454</v>
      </c>
      <c r="V27">
        <v>26.757074906308294</v>
      </c>
      <c r="W27">
        <v>27.672830572745013</v>
      </c>
      <c r="X27">
        <v>27.030851349388385</v>
      </c>
      <c r="Y27">
        <v>27.083340546884799</v>
      </c>
      <c r="Z27">
        <v>26.008153881803793</v>
      </c>
      <c r="AA27">
        <v>26.740223686195883</v>
      </c>
      <c r="AB27">
        <v>27.293403812714292</v>
      </c>
      <c r="AC27">
        <v>26.950949590153048</v>
      </c>
      <c r="AD27">
        <v>26.246207701801602</v>
      </c>
      <c r="AE27">
        <v>27.156096489087847</v>
      </c>
      <c r="AF27">
        <v>26.715991452892652</v>
      </c>
      <c r="AG27">
        <v>27.005468608732357</v>
      </c>
      <c r="AH27">
        <v>26.003970274596163</v>
      </c>
      <c r="AI27">
        <v>26.744249641709828</v>
      </c>
      <c r="AJ27">
        <v>27.294859891896358</v>
      </c>
      <c r="AK27">
        <v>26.952060181777988</v>
      </c>
      <c r="AL27">
        <v>26.431566942297504</v>
      </c>
      <c r="AM27">
        <v>25.850849978903703</v>
      </c>
      <c r="AN27">
        <v>26.982237883641531</v>
      </c>
      <c r="AO27">
        <v>26.677477585626185</v>
      </c>
      <c r="AP27">
        <v>27.006594043571056</v>
      </c>
      <c r="AQ27">
        <v>26.006705319488088</v>
      </c>
      <c r="AR27">
        <v>26.745863903808548</v>
      </c>
      <c r="AS27">
        <v>27.296542365884644</v>
      </c>
      <c r="AT27">
        <v>26.851948938464311</v>
      </c>
      <c r="AU27">
        <v>26.441304657449979</v>
      </c>
      <c r="AV27">
        <v>26.140279466246991</v>
      </c>
      <c r="AW27">
        <v>25.730377200867274</v>
      </c>
      <c r="AX27">
        <v>26.966195690079047</v>
      </c>
      <c r="AY27">
        <v>26.680880156656908</v>
      </c>
      <c r="AZ27">
        <v>27.009135815062422</v>
      </c>
      <c r="BA27">
        <v>26.007823758763379</v>
      </c>
      <c r="BB27">
        <v>26.745792286739949</v>
      </c>
      <c r="BC27">
        <v>27.296354456407812</v>
      </c>
      <c r="BD27">
        <v>26.747430225479327</v>
      </c>
      <c r="BE27">
        <v>26.351688819273022</v>
      </c>
      <c r="BF27">
        <v>26.199530552223422</v>
      </c>
      <c r="BG27">
        <v>26.065899249926758</v>
      </c>
      <c r="BH27">
        <v>25.723010901767907</v>
      </c>
      <c r="BI27">
        <v>26.969433981600151</v>
      </c>
      <c r="BJ27">
        <v>26.68259070769869</v>
      </c>
      <c r="BK27">
        <v>27.00932248106513</v>
      </c>
      <c r="BL27">
        <v>26.008632467519501</v>
      </c>
      <c r="BM27">
        <v>26.746562529463823</v>
      </c>
      <c r="BN27">
        <v>27.29642047303831</v>
      </c>
      <c r="BO27">
        <v>26.67511360354013</v>
      </c>
      <c r="BP27">
        <v>26.262832205789966</v>
      </c>
      <c r="BQ27">
        <v>26.142163791159639</v>
      </c>
      <c r="BR27">
        <v>26.150039086006341</v>
      </c>
      <c r="BS27">
        <v>26.064567861429641</v>
      </c>
      <c r="BT27">
        <v>25.725478927510345</v>
      </c>
      <c r="BU27">
        <v>26.971290494714626</v>
      </c>
      <c r="BV27">
        <v>26.682515515318538</v>
      </c>
      <c r="BW27">
        <v>27.010029950669296</v>
      </c>
      <c r="BX27">
        <v>26.009505016579542</v>
      </c>
      <c r="BY27">
        <v>26.747169282537669</v>
      </c>
      <c r="BZ27">
        <v>27.296752409827498</v>
      </c>
      <c r="CA27">
        <v>26.651790133515007</v>
      </c>
      <c r="CB27">
        <v>26.231792449849461</v>
      </c>
      <c r="CC27">
        <v>26.077948529539867</v>
      </c>
      <c r="CD27">
        <v>26.104568100017346</v>
      </c>
      <c r="CE27">
        <v>26.150504444969517</v>
      </c>
      <c r="CF27">
        <v>26.066868225432909</v>
      </c>
      <c r="CG27">
        <v>25.725951969832632</v>
      </c>
      <c r="CH27">
        <v>26.970513441961018</v>
      </c>
      <c r="CI27">
        <v>26.682736765084041</v>
      </c>
      <c r="CJ27">
        <v>27.010148861460813</v>
      </c>
      <c r="CK27">
        <v>26.009565973852634</v>
      </c>
      <c r="CL27">
        <v>26.74830651916076</v>
      </c>
      <c r="CM27">
        <v>27.297649229063595</v>
      </c>
      <c r="CN27">
        <v>26.633488821011401</v>
      </c>
      <c r="CO27">
        <v>26.226211317768897</v>
      </c>
      <c r="CP27">
        <v>26.043021987191803</v>
      </c>
      <c r="CQ27">
        <v>26.037455340721198</v>
      </c>
      <c r="CR27">
        <v>26.104358434692298</v>
      </c>
      <c r="CS27">
        <v>26.152556612944579</v>
      </c>
      <c r="CT27">
        <v>26.06757262056243</v>
      </c>
      <c r="CU27">
        <v>25.727154850315912</v>
      </c>
      <c r="CV27">
        <v>26.971402131545894</v>
      </c>
      <c r="CW27">
        <v>26.683995755353042</v>
      </c>
      <c r="CX27">
        <v>27.010933829038933</v>
      </c>
      <c r="CY27">
        <v>26.00976779992072</v>
      </c>
      <c r="CZ27">
        <v>26.746301098157776</v>
      </c>
      <c r="DA27">
        <v>27.296012092760709</v>
      </c>
      <c r="DB27">
        <v>26.595036368770007</v>
      </c>
      <c r="DC27">
        <v>26.200018505386115</v>
      </c>
      <c r="DD27">
        <v>26.031404732970998</v>
      </c>
      <c r="DE27">
        <v>26.001592290924307</v>
      </c>
      <c r="DF27">
        <v>26.036875879709733</v>
      </c>
      <c r="DG27">
        <v>26.105898819089024</v>
      </c>
      <c r="DH27">
        <v>26.153030390492845</v>
      </c>
      <c r="DI27">
        <v>26.067840773282285</v>
      </c>
      <c r="DJ27">
        <v>25.727529687130055</v>
      </c>
      <c r="DK27">
        <v>26.971565043112964</v>
      </c>
      <c r="DL27">
        <v>26.683690242795361</v>
      </c>
      <c r="DM27">
        <v>27.010292522414595</v>
      </c>
      <c r="DN27">
        <v>26.010013188531083</v>
      </c>
      <c r="DO27">
        <v>26.74766157751251</v>
      </c>
      <c r="DP27">
        <v>27.296352831876984</v>
      </c>
      <c r="DQ27">
        <v>26.553528721647524</v>
      </c>
      <c r="DR27">
        <v>26.162706895280042</v>
      </c>
      <c r="DS27">
        <v>26.011625416461744</v>
      </c>
      <c r="DT27">
        <v>25.995224239031398</v>
      </c>
      <c r="DU27">
        <v>26.002792770088167</v>
      </c>
      <c r="DV27">
        <v>26.039405480030144</v>
      </c>
      <c r="DW27">
        <v>26.107274501483776</v>
      </c>
      <c r="DX27">
        <v>26.154163011387645</v>
      </c>
      <c r="DY27">
        <v>26.069155729404578</v>
      </c>
      <c r="DZ27">
        <v>25.728754159426554</v>
      </c>
      <c r="EA27">
        <v>26.972618052304572</v>
      </c>
      <c r="EB27">
        <v>26.682930065861189</v>
      </c>
      <c r="EC27">
        <v>27.00978544768881</v>
      </c>
      <c r="ED27">
        <v>26.009382059776357</v>
      </c>
      <c r="EE27">
        <v>26.746829267915157</v>
      </c>
      <c r="EF27">
        <v>27.295617507625167</v>
      </c>
      <c r="EG27">
        <v>26.501891192333279</v>
      </c>
      <c r="EH27">
        <v>26.118077269393101</v>
      </c>
      <c r="EI27">
        <v>25.97641508627747</v>
      </c>
      <c r="EJ27">
        <v>25.977976674355315</v>
      </c>
      <c r="EK27">
        <v>25.99594201415746</v>
      </c>
      <c r="EL27">
        <v>26.004357117383559</v>
      </c>
      <c r="EM27">
        <v>26.039482624590168</v>
      </c>
      <c r="EN27">
        <v>26.107907163272252</v>
      </c>
      <c r="EO27">
        <v>26.155811897492637</v>
      </c>
      <c r="EP27">
        <v>26.070655960418087</v>
      </c>
      <c r="EQ27">
        <v>25.730416064701881</v>
      </c>
      <c r="ER27">
        <v>26.972895015039509</v>
      </c>
      <c r="ES27">
        <v>26.684270288570922</v>
      </c>
      <c r="ET27">
        <v>27.011330374535085</v>
      </c>
      <c r="EU27">
        <v>26.010948938258366</v>
      </c>
      <c r="EV27">
        <v>26.748761153990635</v>
      </c>
      <c r="EW27">
        <v>27.296416626005669</v>
      </c>
      <c r="EX27">
        <v>26.45587865133389</v>
      </c>
      <c r="EY27">
        <v>26.067779697538583</v>
      </c>
      <c r="EZ27">
        <v>25.931485850794765</v>
      </c>
      <c r="FA27">
        <v>25.944994531530849</v>
      </c>
      <c r="FB27">
        <v>25.981108968095999</v>
      </c>
      <c r="FC27">
        <v>25.998571965766907</v>
      </c>
      <c r="FD27">
        <v>26.006570729408836</v>
      </c>
      <c r="FE27">
        <v>26.041511860547079</v>
      </c>
      <c r="FF27">
        <v>26.109022852233618</v>
      </c>
      <c r="FG27">
        <v>26.155790283269592</v>
      </c>
      <c r="FH27">
        <v>26.071260937306995</v>
      </c>
      <c r="FI27">
        <v>25.731499402211234</v>
      </c>
      <c r="FJ27">
        <v>26.973601580471946</v>
      </c>
      <c r="FK27">
        <v>26.685183141634969</v>
      </c>
      <c r="FL27">
        <v>27.011737371948524</v>
      </c>
      <c r="FM27">
        <v>26.010124687440761</v>
      </c>
      <c r="FN27">
        <v>26.749143277843629</v>
      </c>
      <c r="FO27">
        <v>27.297214954132922</v>
      </c>
      <c r="FP27">
        <v>27.262445441669719</v>
      </c>
      <c r="FQ27">
        <v>26.028378920115216</v>
      </c>
      <c r="FR27">
        <v>25.883596242683769</v>
      </c>
      <c r="FS27">
        <v>25.900469052429074</v>
      </c>
      <c r="FT27">
        <v>25.944601161148544</v>
      </c>
      <c r="FU27">
        <v>25.981957098304669</v>
      </c>
      <c r="FV27">
        <v>25.999800751913099</v>
      </c>
      <c r="FW27">
        <v>26.006293595508492</v>
      </c>
      <c r="FX27">
        <v>26.042087208820458</v>
      </c>
      <c r="FY27">
        <v>26.109616565243993</v>
      </c>
      <c r="FZ27">
        <v>26.157164086639</v>
      </c>
      <c r="GA27">
        <v>26.072241525527481</v>
      </c>
      <c r="GB27">
        <v>25.73116558249443</v>
      </c>
      <c r="GC27">
        <v>26.973397751727799</v>
      </c>
      <c r="GD27">
        <v>26.685188200198748</v>
      </c>
      <c r="GE27">
        <v>27.011643536760623</v>
      </c>
      <c r="GF27">
        <v>26.010000389450997</v>
      </c>
      <c r="GG27">
        <v>26.749741108556979</v>
      </c>
      <c r="GH27">
        <v>27.297480118828695</v>
      </c>
    </row>
    <row r="28" spans="1:190" x14ac:dyDescent="0.2">
      <c r="A28" s="1">
        <v>27</v>
      </c>
      <c r="B28">
        <v>27.295322197222298</v>
      </c>
      <c r="C28">
        <v>27.456579444294896</v>
      </c>
      <c r="D28">
        <v>26.849549035416814</v>
      </c>
      <c r="E28">
        <v>26.929565128351783</v>
      </c>
      <c r="F28">
        <v>27.311321600081719</v>
      </c>
      <c r="G28">
        <v>26.581243930493574</v>
      </c>
      <c r="H28">
        <v>26.43562489476383</v>
      </c>
      <c r="I28">
        <v>26.723683528953256</v>
      </c>
      <c r="J28">
        <v>27.233218958520244</v>
      </c>
      <c r="K28">
        <v>26.376507133839215</v>
      </c>
      <c r="L28">
        <v>25.989814058900556</v>
      </c>
      <c r="M28">
        <v>26.064862588367237</v>
      </c>
      <c r="N28">
        <v>26.596124046006583</v>
      </c>
      <c r="O28">
        <v>27.203630737307439</v>
      </c>
      <c r="P28">
        <v>26.383204494330982</v>
      </c>
      <c r="Q28">
        <v>27.530420944149945</v>
      </c>
      <c r="R28">
        <v>27.255509933603459</v>
      </c>
      <c r="S28">
        <v>25.819176426472382</v>
      </c>
      <c r="T28">
        <v>26.549799599457838</v>
      </c>
      <c r="U28">
        <v>27.202918806228119</v>
      </c>
      <c r="V28">
        <v>26.59742441665739</v>
      </c>
      <c r="W28">
        <v>27.544308249797865</v>
      </c>
      <c r="X28">
        <v>26.793321760784082</v>
      </c>
      <c r="Y28">
        <v>26.838662348677829</v>
      </c>
      <c r="Z28">
        <v>25.701890738087972</v>
      </c>
      <c r="AA28">
        <v>26.540392098294756</v>
      </c>
      <c r="AB28">
        <v>27.206671536839256</v>
      </c>
      <c r="AC28">
        <v>26.825568600366399</v>
      </c>
      <c r="AD28">
        <v>25.992481646604944</v>
      </c>
      <c r="AE28">
        <v>26.9238468858894</v>
      </c>
      <c r="AF28">
        <v>26.412469886735849</v>
      </c>
      <c r="AG28">
        <v>26.740440911329049</v>
      </c>
      <c r="AH28">
        <v>25.693938944513196</v>
      </c>
      <c r="AI28">
        <v>26.543568486218899</v>
      </c>
      <c r="AJ28">
        <v>27.20861187935332</v>
      </c>
      <c r="AK28">
        <v>26.822026179588988</v>
      </c>
      <c r="AL28">
        <v>26.19188312925349</v>
      </c>
      <c r="AM28">
        <v>25.516049612762135</v>
      </c>
      <c r="AN28">
        <v>26.708040544153882</v>
      </c>
      <c r="AO28">
        <v>26.361800830988972</v>
      </c>
      <c r="AP28">
        <v>26.739135855321571</v>
      </c>
      <c r="AQ28">
        <v>25.696357638786079</v>
      </c>
      <c r="AR28">
        <v>26.546178970247929</v>
      </c>
      <c r="AS28">
        <v>27.210253609916755</v>
      </c>
      <c r="AT28">
        <v>26.696876549193082</v>
      </c>
      <c r="AU28">
        <v>26.194149772456807</v>
      </c>
      <c r="AV28">
        <v>25.836738356562947</v>
      </c>
      <c r="AW28">
        <v>25.369707580723347</v>
      </c>
      <c r="AX28">
        <v>26.684110594165965</v>
      </c>
      <c r="AY28">
        <v>26.363071453934591</v>
      </c>
      <c r="AZ28">
        <v>26.741445817990563</v>
      </c>
      <c r="BA28">
        <v>25.69850137928157</v>
      </c>
      <c r="BB28">
        <v>26.546601394981099</v>
      </c>
      <c r="BC28">
        <v>27.211212341760771</v>
      </c>
      <c r="BD28">
        <v>26.564539611779747</v>
      </c>
      <c r="BE28">
        <v>26.083895894202133</v>
      </c>
      <c r="BF28">
        <v>25.901789080642381</v>
      </c>
      <c r="BG28">
        <v>25.744397362935437</v>
      </c>
      <c r="BH28">
        <v>25.357367035116535</v>
      </c>
      <c r="BI28">
        <v>26.685915102541685</v>
      </c>
      <c r="BJ28">
        <v>26.365411284112952</v>
      </c>
      <c r="BK28">
        <v>26.742120720282774</v>
      </c>
      <c r="BL28">
        <v>25.699681017258669</v>
      </c>
      <c r="BM28">
        <v>26.54761667316891</v>
      </c>
      <c r="BN28">
        <v>27.210443161110678</v>
      </c>
      <c r="BO28">
        <v>26.469829128842349</v>
      </c>
      <c r="BP28">
        <v>25.97333436193799</v>
      </c>
      <c r="BQ28">
        <v>25.831939622033033</v>
      </c>
      <c r="BR28">
        <v>25.83885119132476</v>
      </c>
      <c r="BS28">
        <v>25.739257681358058</v>
      </c>
      <c r="BT28">
        <v>25.359088265418105</v>
      </c>
      <c r="BU28">
        <v>26.688032636316173</v>
      </c>
      <c r="BV28">
        <v>26.365787847793346</v>
      </c>
      <c r="BW28">
        <v>26.743381771830943</v>
      </c>
      <c r="BX28">
        <v>25.700626419868986</v>
      </c>
      <c r="BY28">
        <v>26.548332716018542</v>
      </c>
      <c r="BZ28">
        <v>27.211429966642459</v>
      </c>
      <c r="CA28">
        <v>26.432602764943987</v>
      </c>
      <c r="CB28">
        <v>25.928371558182683</v>
      </c>
      <c r="CC28">
        <v>25.751404671317399</v>
      </c>
      <c r="CD28">
        <v>25.783564340169356</v>
      </c>
      <c r="CE28">
        <v>25.83679962457996</v>
      </c>
      <c r="CF28">
        <v>25.741308920425478</v>
      </c>
      <c r="CG28">
        <v>25.360184110758745</v>
      </c>
      <c r="CH28">
        <v>26.688131738886305</v>
      </c>
      <c r="CI28">
        <v>26.36610031214396</v>
      </c>
      <c r="CJ28">
        <v>26.744154039949287</v>
      </c>
      <c r="CK28">
        <v>25.701391359425365</v>
      </c>
      <c r="CL28">
        <v>26.549173616907744</v>
      </c>
      <c r="CM28">
        <v>27.211509271174872</v>
      </c>
      <c r="CN28">
        <v>26.402721149648894</v>
      </c>
      <c r="CO28">
        <v>25.912410344894454</v>
      </c>
      <c r="CP28">
        <v>25.702060878710626</v>
      </c>
      <c r="CQ28">
        <v>25.699486806979362</v>
      </c>
      <c r="CR28">
        <v>25.780850350714502</v>
      </c>
      <c r="CS28">
        <v>25.838233289843949</v>
      </c>
      <c r="CT28">
        <v>25.742622997579549</v>
      </c>
      <c r="CU28">
        <v>25.361592966542784</v>
      </c>
      <c r="CV28">
        <v>26.688923400430728</v>
      </c>
      <c r="CW28">
        <v>26.368197930159383</v>
      </c>
      <c r="CX28">
        <v>26.745447406235467</v>
      </c>
      <c r="CY28">
        <v>25.701392680840073</v>
      </c>
      <c r="CZ28">
        <v>26.548133735504539</v>
      </c>
      <c r="DA28">
        <v>27.211210248714892</v>
      </c>
      <c r="DB28">
        <v>26.350737405735675</v>
      </c>
      <c r="DC28">
        <v>25.874953441124411</v>
      </c>
      <c r="DD28">
        <v>25.679155353832211</v>
      </c>
      <c r="DE28">
        <v>25.650284883909233</v>
      </c>
      <c r="DF28">
        <v>25.696938643158571</v>
      </c>
      <c r="DG28">
        <v>25.781974370638697</v>
      </c>
      <c r="DH28">
        <v>25.839472967382079</v>
      </c>
      <c r="DI28">
        <v>25.743505533641184</v>
      </c>
      <c r="DJ28">
        <v>25.362860606228509</v>
      </c>
      <c r="DK28">
        <v>26.689563215284846</v>
      </c>
      <c r="DL28">
        <v>26.367908202256444</v>
      </c>
      <c r="DM28">
        <v>26.744578968188456</v>
      </c>
      <c r="DN28">
        <v>25.702030160090303</v>
      </c>
      <c r="DO28">
        <v>26.549671863479894</v>
      </c>
      <c r="DP28">
        <v>27.211259113774187</v>
      </c>
      <c r="DQ28">
        <v>26.298356883976233</v>
      </c>
      <c r="DR28">
        <v>25.825608116567206</v>
      </c>
      <c r="DS28">
        <v>25.649069898433446</v>
      </c>
      <c r="DT28">
        <v>25.634021758644284</v>
      </c>
      <c r="DU28">
        <v>25.649869141289177</v>
      </c>
      <c r="DV28">
        <v>25.699759855660858</v>
      </c>
      <c r="DW28">
        <v>25.78380720553341</v>
      </c>
      <c r="DX28">
        <v>25.841227765330153</v>
      </c>
      <c r="DY28">
        <v>25.744823005513471</v>
      </c>
      <c r="DZ28">
        <v>25.364044329293215</v>
      </c>
      <c r="EA28">
        <v>26.690753089104682</v>
      </c>
      <c r="EB28">
        <v>26.368201574663928</v>
      </c>
      <c r="EC28">
        <v>26.744148582605476</v>
      </c>
      <c r="ED28">
        <v>25.702022371748608</v>
      </c>
      <c r="EE28">
        <v>26.548701091653328</v>
      </c>
      <c r="EF28">
        <v>27.211792111142064</v>
      </c>
      <c r="EG28">
        <v>26.248067812399693</v>
      </c>
      <c r="EH28">
        <v>25.773063267122591</v>
      </c>
      <c r="EI28">
        <v>25.602480616748526</v>
      </c>
      <c r="EJ28">
        <v>25.606642839068922</v>
      </c>
      <c r="EK28">
        <v>25.633097743906134</v>
      </c>
      <c r="EL28">
        <v>25.651224655974417</v>
      </c>
      <c r="EM28">
        <v>25.700254259183023</v>
      </c>
      <c r="EN28">
        <v>25.785559069759646</v>
      </c>
      <c r="EO28">
        <v>25.842930809845999</v>
      </c>
      <c r="EP28">
        <v>25.746454544428026</v>
      </c>
      <c r="EQ28">
        <v>25.365942630388165</v>
      </c>
      <c r="ER28">
        <v>26.691884880608033</v>
      </c>
      <c r="ES28">
        <v>26.369784087037004</v>
      </c>
      <c r="ET28">
        <v>26.746561178155879</v>
      </c>
      <c r="EU28">
        <v>25.703951727077715</v>
      </c>
      <c r="EV28">
        <v>26.550434668711269</v>
      </c>
      <c r="EW28">
        <v>27.210167151145413</v>
      </c>
      <c r="EX28">
        <v>26.213768903837114</v>
      </c>
      <c r="EY28">
        <v>25.7226366384199</v>
      </c>
      <c r="EZ28">
        <v>25.549831273690838</v>
      </c>
      <c r="FA28">
        <v>25.56266994872276</v>
      </c>
      <c r="FB28">
        <v>25.607099660356798</v>
      </c>
      <c r="FC28">
        <v>25.635795024587928</v>
      </c>
      <c r="FD28">
        <v>25.654141757111564</v>
      </c>
      <c r="FE28">
        <v>25.702695028514885</v>
      </c>
      <c r="FF28">
        <v>25.786775890294376</v>
      </c>
      <c r="FG28">
        <v>25.843737665480454</v>
      </c>
      <c r="FH28">
        <v>25.74836537888946</v>
      </c>
      <c r="FI28">
        <v>25.36745264767638</v>
      </c>
      <c r="FJ28">
        <v>26.691785563281066</v>
      </c>
      <c r="FK28">
        <v>26.369147461117727</v>
      </c>
      <c r="FL28">
        <v>26.747251743907821</v>
      </c>
      <c r="FM28">
        <v>25.702925918207139</v>
      </c>
      <c r="FN28">
        <v>26.551301681039675</v>
      </c>
      <c r="FO28">
        <v>27.207560073905224</v>
      </c>
      <c r="FP28">
        <v>27.099785305906472</v>
      </c>
      <c r="FQ28">
        <v>25.694449671563401</v>
      </c>
      <c r="FR28">
        <v>25.503375354474052</v>
      </c>
      <c r="FS28">
        <v>25.509385329530158</v>
      </c>
      <c r="FT28">
        <v>25.560611121995251</v>
      </c>
      <c r="FU28">
        <v>25.608257353611158</v>
      </c>
      <c r="FV28">
        <v>25.637055248891283</v>
      </c>
      <c r="FW28">
        <v>25.654759185336914</v>
      </c>
      <c r="FX28">
        <v>25.703457963487391</v>
      </c>
      <c r="FY28">
        <v>25.788066406882301</v>
      </c>
      <c r="FZ28">
        <v>25.844946837898032</v>
      </c>
      <c r="GA28">
        <v>25.749312427025242</v>
      </c>
      <c r="GB28">
        <v>25.367221090645227</v>
      </c>
      <c r="GC28">
        <v>26.693311792565115</v>
      </c>
      <c r="GD28">
        <v>26.371656712516863</v>
      </c>
      <c r="GE28">
        <v>26.746387374810777</v>
      </c>
      <c r="GF28">
        <v>25.703146092716565</v>
      </c>
      <c r="GG28">
        <v>26.550302802952618</v>
      </c>
      <c r="GH28">
        <v>27.212158132101731</v>
      </c>
    </row>
    <row r="29" spans="1:190" x14ac:dyDescent="0.2">
      <c r="A29" s="1">
        <v>28</v>
      </c>
      <c r="B29">
        <v>27.240724197786797</v>
      </c>
      <c r="C29">
        <v>27.425200709243022</v>
      </c>
      <c r="D29">
        <v>26.731740600028559</v>
      </c>
      <c r="E29">
        <v>26.812790235757216</v>
      </c>
      <c r="F29">
        <v>27.250490582822998</v>
      </c>
      <c r="G29">
        <v>26.429619572608527</v>
      </c>
      <c r="H29">
        <v>26.250866185019046</v>
      </c>
      <c r="I29">
        <v>26.56865689507125</v>
      </c>
      <c r="J29">
        <v>27.156269612552055</v>
      </c>
      <c r="K29">
        <v>26.197695524301402</v>
      </c>
      <c r="L29">
        <v>25.756650154706954</v>
      </c>
      <c r="M29">
        <v>25.822747533362278</v>
      </c>
      <c r="N29">
        <v>26.412474692554856</v>
      </c>
      <c r="O29">
        <v>27.117441702641973</v>
      </c>
      <c r="P29">
        <v>26.197663857313238</v>
      </c>
      <c r="Q29">
        <v>27.392109614662349</v>
      </c>
      <c r="R29">
        <v>27.067264584546258</v>
      </c>
      <c r="S29">
        <v>25.538040295374042</v>
      </c>
      <c r="T29">
        <v>26.353344050936172</v>
      </c>
      <c r="U29">
        <v>27.113399019393814</v>
      </c>
      <c r="V29">
        <v>26.438513787033617</v>
      </c>
      <c r="W29">
        <v>27.400075647378554</v>
      </c>
      <c r="X29">
        <v>26.543626649644452</v>
      </c>
      <c r="Y29">
        <v>26.580181104251604</v>
      </c>
      <c r="Z29">
        <v>25.399927929211824</v>
      </c>
      <c r="AA29">
        <v>26.339024417142305</v>
      </c>
      <c r="AB29">
        <v>27.116608194239475</v>
      </c>
      <c r="AC29">
        <v>26.699024216553362</v>
      </c>
      <c r="AD29">
        <v>25.740329566604586</v>
      </c>
      <c r="AE29">
        <v>26.675032679340486</v>
      </c>
      <c r="AF29">
        <v>26.098125144785811</v>
      </c>
      <c r="AG29">
        <v>26.461499387047645</v>
      </c>
      <c r="AH29">
        <v>25.387854291512621</v>
      </c>
      <c r="AI29">
        <v>26.341409928134333</v>
      </c>
      <c r="AJ29">
        <v>27.118251535411577</v>
      </c>
      <c r="AK29">
        <v>26.68994774986998</v>
      </c>
      <c r="AL29">
        <v>25.95058217308366</v>
      </c>
      <c r="AM29">
        <v>25.184294919084422</v>
      </c>
      <c r="AN29">
        <v>26.417556015759068</v>
      </c>
      <c r="AO29">
        <v>26.034988915366306</v>
      </c>
      <c r="AP29">
        <v>26.457730417572993</v>
      </c>
      <c r="AQ29">
        <v>25.390257393949234</v>
      </c>
      <c r="AR29">
        <v>26.344426272814729</v>
      </c>
      <c r="AS29">
        <v>27.120391484977723</v>
      </c>
      <c r="AT29">
        <v>26.539661183000955</v>
      </c>
      <c r="AU29">
        <v>25.945210264689418</v>
      </c>
      <c r="AV29">
        <v>25.531736350857372</v>
      </c>
      <c r="AW29">
        <v>25.01176337649348</v>
      </c>
      <c r="AX29">
        <v>26.385531039302485</v>
      </c>
      <c r="AY29">
        <v>26.034738093457008</v>
      </c>
      <c r="AZ29">
        <v>26.459841582260243</v>
      </c>
      <c r="BA29">
        <v>25.392984841909783</v>
      </c>
      <c r="BB29">
        <v>26.345589790551507</v>
      </c>
      <c r="BC29">
        <v>27.121663550645472</v>
      </c>
      <c r="BD29">
        <v>26.379282226863918</v>
      </c>
      <c r="BE29">
        <v>25.814558909624672</v>
      </c>
      <c r="BF29">
        <v>25.602226681845583</v>
      </c>
      <c r="BG29">
        <v>25.421958603089983</v>
      </c>
      <c r="BH29">
        <v>24.994294071133474</v>
      </c>
      <c r="BI29">
        <v>26.385805979753584</v>
      </c>
      <c r="BJ29">
        <v>26.036907043427171</v>
      </c>
      <c r="BK29">
        <v>26.461225021844065</v>
      </c>
      <c r="BL29">
        <v>25.394304232746645</v>
      </c>
      <c r="BM29">
        <v>26.34637611704186</v>
      </c>
      <c r="BN29">
        <v>27.121735591219025</v>
      </c>
      <c r="BO29">
        <v>26.262013932185749</v>
      </c>
      <c r="BP29">
        <v>25.681823548392988</v>
      </c>
      <c r="BQ29">
        <v>25.520158122649196</v>
      </c>
      <c r="BR29">
        <v>25.526084221758389</v>
      </c>
      <c r="BS29">
        <v>25.413441014056865</v>
      </c>
      <c r="BT29">
        <v>24.995424323483924</v>
      </c>
      <c r="BU29">
        <v>26.387720054610412</v>
      </c>
      <c r="BV29">
        <v>26.038463465221032</v>
      </c>
      <c r="BW29">
        <v>26.463582820725129</v>
      </c>
      <c r="BX29">
        <v>25.396083573480396</v>
      </c>
      <c r="BY29">
        <v>26.34761841828491</v>
      </c>
      <c r="BZ29">
        <v>27.122159203949664</v>
      </c>
      <c r="CA29">
        <v>26.210529822793159</v>
      </c>
      <c r="CB29">
        <v>25.622632698414709</v>
      </c>
      <c r="CC29">
        <v>25.42296427008851</v>
      </c>
      <c r="CD29">
        <v>25.460729880335265</v>
      </c>
      <c r="CE29">
        <v>25.521073368801204</v>
      </c>
      <c r="CF29">
        <v>25.41436967338354</v>
      </c>
      <c r="CG29">
        <v>24.996899386995217</v>
      </c>
      <c r="CH29">
        <v>26.388742472752686</v>
      </c>
      <c r="CI29">
        <v>26.039472518523603</v>
      </c>
      <c r="CJ29">
        <v>26.46458330726966</v>
      </c>
      <c r="CK29">
        <v>25.396688813860674</v>
      </c>
      <c r="CL29">
        <v>26.348759225175879</v>
      </c>
      <c r="CM29">
        <v>27.122796178446997</v>
      </c>
      <c r="CN29">
        <v>26.16939326303071</v>
      </c>
      <c r="CO29">
        <v>25.596495860923156</v>
      </c>
      <c r="CP29">
        <v>25.359438942073631</v>
      </c>
      <c r="CQ29">
        <v>25.360558830796887</v>
      </c>
      <c r="CR29">
        <v>25.456013559397839</v>
      </c>
      <c r="CS29">
        <v>25.522355442345699</v>
      </c>
      <c r="CT29">
        <v>25.416730186772355</v>
      </c>
      <c r="CU29">
        <v>24.999079864529012</v>
      </c>
      <c r="CV29">
        <v>26.390314084680725</v>
      </c>
      <c r="CW29">
        <v>26.040756101301067</v>
      </c>
      <c r="CX29">
        <v>26.465334984759171</v>
      </c>
      <c r="CY29">
        <v>25.396859446829687</v>
      </c>
      <c r="CZ29">
        <v>26.347645740019768</v>
      </c>
      <c r="DA29">
        <v>27.122291933958792</v>
      </c>
      <c r="DB29">
        <v>26.104316209074224</v>
      </c>
      <c r="DC29">
        <v>25.54781149395329</v>
      </c>
      <c r="DD29">
        <v>25.325428722391297</v>
      </c>
      <c r="DE29">
        <v>25.296980373516632</v>
      </c>
      <c r="DF29">
        <v>25.355531079037888</v>
      </c>
      <c r="DG29">
        <v>25.456611188294421</v>
      </c>
      <c r="DH29">
        <v>25.524125231656093</v>
      </c>
      <c r="DI29">
        <v>25.418039786970983</v>
      </c>
      <c r="DJ29">
        <v>25.001125393035828</v>
      </c>
      <c r="DK29">
        <v>26.391438410220839</v>
      </c>
      <c r="DL29">
        <v>26.041571408715178</v>
      </c>
      <c r="DM29">
        <v>26.465366759637355</v>
      </c>
      <c r="DN29">
        <v>25.398318420615738</v>
      </c>
      <c r="DO29">
        <v>26.348675019486375</v>
      </c>
      <c r="DP29">
        <v>27.121997165832571</v>
      </c>
      <c r="DQ29">
        <v>26.041672757584028</v>
      </c>
      <c r="DR29">
        <v>25.48739827220238</v>
      </c>
      <c r="DS29">
        <v>25.284551628924106</v>
      </c>
      <c r="DT29">
        <v>25.270873217510058</v>
      </c>
      <c r="DU29">
        <v>25.294981935484071</v>
      </c>
      <c r="DV29">
        <v>25.358264359032717</v>
      </c>
      <c r="DW29">
        <v>25.459159072368003</v>
      </c>
      <c r="DX29">
        <v>25.526589695326336</v>
      </c>
      <c r="DY29">
        <v>25.419592999597661</v>
      </c>
      <c r="DZ29">
        <v>25.002197756641298</v>
      </c>
      <c r="EA29">
        <v>26.392376904198986</v>
      </c>
      <c r="EB29">
        <v>26.041754304143026</v>
      </c>
      <c r="EC29">
        <v>26.463779662505729</v>
      </c>
      <c r="ED29">
        <v>25.39775350638644</v>
      </c>
      <c r="EE29">
        <v>26.348277642027561</v>
      </c>
      <c r="EF29">
        <v>27.123348986798518</v>
      </c>
      <c r="EG29">
        <v>25.993351473141203</v>
      </c>
      <c r="EH29">
        <v>25.426798527847151</v>
      </c>
      <c r="EI29">
        <v>25.228223483260049</v>
      </c>
      <c r="EJ29">
        <v>25.233458167909387</v>
      </c>
      <c r="EK29">
        <v>25.26791705748558</v>
      </c>
      <c r="EL29">
        <v>25.295981912699631</v>
      </c>
      <c r="EM29">
        <v>25.359529404865008</v>
      </c>
      <c r="EN29">
        <v>25.461860662632294</v>
      </c>
      <c r="EO29">
        <v>25.528620881082901</v>
      </c>
      <c r="EP29">
        <v>25.421794191877364</v>
      </c>
      <c r="EQ29">
        <v>25.00413636030407</v>
      </c>
      <c r="ER29">
        <v>26.394593777184205</v>
      </c>
      <c r="ES29">
        <v>26.043221575425111</v>
      </c>
      <c r="ET29">
        <v>26.465561120516817</v>
      </c>
      <c r="EU29">
        <v>25.398946488978179</v>
      </c>
      <c r="EV29">
        <v>26.349648749058765</v>
      </c>
      <c r="EW29">
        <v>27.122705138744259</v>
      </c>
      <c r="EX29">
        <v>25.969566275208482</v>
      </c>
      <c r="EY29">
        <v>25.377007258716112</v>
      </c>
      <c r="EZ29">
        <v>25.167891533666637</v>
      </c>
      <c r="FA29">
        <v>25.179763441655592</v>
      </c>
      <c r="FB29">
        <v>25.232621493924018</v>
      </c>
      <c r="FC29">
        <v>25.27084894318353</v>
      </c>
      <c r="FD29">
        <v>25.299393969064202</v>
      </c>
      <c r="FE29">
        <v>25.362205578984174</v>
      </c>
      <c r="FF29">
        <v>25.463539199667427</v>
      </c>
      <c r="FG29">
        <v>25.529628255403903</v>
      </c>
      <c r="FH29">
        <v>25.423933854114278</v>
      </c>
      <c r="FI29">
        <v>25.00642906082178</v>
      </c>
      <c r="FJ29">
        <v>26.394932281424612</v>
      </c>
      <c r="FK29">
        <v>26.043256533501367</v>
      </c>
      <c r="FL29">
        <v>26.466523851603171</v>
      </c>
      <c r="FM29">
        <v>25.39871753222824</v>
      </c>
      <c r="FN29">
        <v>26.350867898551517</v>
      </c>
      <c r="FO29">
        <v>27.118980030539046</v>
      </c>
      <c r="FP29">
        <v>26.925632033185007</v>
      </c>
      <c r="FQ29">
        <v>25.358489070391325</v>
      </c>
      <c r="FR29">
        <v>25.122598761407705</v>
      </c>
      <c r="FS29">
        <v>25.11867444986725</v>
      </c>
      <c r="FT29">
        <v>25.176088297531848</v>
      </c>
      <c r="FU29">
        <v>25.233696612391821</v>
      </c>
      <c r="FV29">
        <v>25.272360190650037</v>
      </c>
      <c r="FW29">
        <v>25.300779351216963</v>
      </c>
      <c r="FX29">
        <v>25.363969672234475</v>
      </c>
      <c r="FY29">
        <v>25.465377816344244</v>
      </c>
      <c r="FZ29">
        <v>25.531453446267918</v>
      </c>
      <c r="GA29">
        <v>25.424740340648661</v>
      </c>
      <c r="GB29">
        <v>25.006976000213243</v>
      </c>
      <c r="GC29">
        <v>26.396756609391716</v>
      </c>
      <c r="GD29">
        <v>26.0441055059642</v>
      </c>
      <c r="GE29">
        <v>26.467402041204565</v>
      </c>
      <c r="GF29">
        <v>25.399148756546175</v>
      </c>
      <c r="GG29">
        <v>26.353173355583191</v>
      </c>
      <c r="GH29">
        <v>27.123186405522084</v>
      </c>
    </row>
    <row r="30" spans="1:190" x14ac:dyDescent="0.2">
      <c r="A30" s="1">
        <v>29</v>
      </c>
      <c r="B30">
        <v>27.187028730990285</v>
      </c>
      <c r="C30">
        <v>27.393023974502412</v>
      </c>
      <c r="D30">
        <v>26.617521525846659</v>
      </c>
      <c r="E30">
        <v>26.699552695260255</v>
      </c>
      <c r="F30">
        <v>27.188474661691547</v>
      </c>
      <c r="G30">
        <v>26.283382534114676</v>
      </c>
      <c r="H30">
        <v>26.072465425740262</v>
      </c>
      <c r="I30">
        <v>26.417082835073497</v>
      </c>
      <c r="J30">
        <v>27.078909182649468</v>
      </c>
      <c r="K30">
        <v>26.026116857919273</v>
      </c>
      <c r="L30">
        <v>25.532782351679575</v>
      </c>
      <c r="M30">
        <v>25.590662152641233</v>
      </c>
      <c r="N30">
        <v>26.23348593743528</v>
      </c>
      <c r="O30">
        <v>27.031387005477459</v>
      </c>
      <c r="P30">
        <v>26.019378707680588</v>
      </c>
      <c r="Q30">
        <v>27.246592613892755</v>
      </c>
      <c r="R30">
        <v>26.872794567909722</v>
      </c>
      <c r="S30">
        <v>25.268813919201868</v>
      </c>
      <c r="T30">
        <v>26.161547156412432</v>
      </c>
      <c r="U30">
        <v>27.023733709686887</v>
      </c>
      <c r="V30">
        <v>26.284277799872811</v>
      </c>
      <c r="W30">
        <v>27.247005633782546</v>
      </c>
      <c r="X30">
        <v>26.291428404832043</v>
      </c>
      <c r="Y30">
        <v>26.31878436550026</v>
      </c>
      <c r="Z30">
        <v>25.110457509026116</v>
      </c>
      <c r="AA30">
        <v>26.142216836689222</v>
      </c>
      <c r="AB30">
        <v>27.025406434327941</v>
      </c>
      <c r="AC30">
        <v>26.574586480905158</v>
      </c>
      <c r="AD30">
        <v>25.497145726734445</v>
      </c>
      <c r="AE30">
        <v>26.421860735255276</v>
      </c>
      <c r="AF30">
        <v>25.785508682307196</v>
      </c>
      <c r="AG30">
        <v>26.180073753162581</v>
      </c>
      <c r="AH30">
        <v>25.095143558049575</v>
      </c>
      <c r="AI30">
        <v>26.143797565055799</v>
      </c>
      <c r="AJ30">
        <v>27.027396363464938</v>
      </c>
      <c r="AK30">
        <v>26.559689603722887</v>
      </c>
      <c r="AL30">
        <v>25.715906434039344</v>
      </c>
      <c r="AM30">
        <v>24.864876182758032</v>
      </c>
      <c r="AN30">
        <v>26.12438273161375</v>
      </c>
      <c r="AO30">
        <v>25.711623150485185</v>
      </c>
      <c r="AP30">
        <v>26.173420859245724</v>
      </c>
      <c r="AQ30">
        <v>25.096978479293561</v>
      </c>
      <c r="AR30">
        <v>26.147192817631161</v>
      </c>
      <c r="AS30">
        <v>27.029912724476443</v>
      </c>
      <c r="AT30">
        <v>26.385169277877967</v>
      </c>
      <c r="AU30">
        <v>25.702460757785509</v>
      </c>
      <c r="AV30">
        <v>25.235586639216876</v>
      </c>
      <c r="AW30">
        <v>24.667912231001498</v>
      </c>
      <c r="AX30">
        <v>26.084697524524827</v>
      </c>
      <c r="AY30">
        <v>25.709628805416003</v>
      </c>
      <c r="AZ30">
        <v>26.176671759205021</v>
      </c>
      <c r="BA30">
        <v>25.099425006360455</v>
      </c>
      <c r="BB30">
        <v>26.149119598197448</v>
      </c>
      <c r="BC30">
        <v>27.031153707426313</v>
      </c>
      <c r="BD30">
        <v>26.197650631244876</v>
      </c>
      <c r="BE30">
        <v>25.552794090689144</v>
      </c>
      <c r="BF30">
        <v>25.310467289638424</v>
      </c>
      <c r="BG30">
        <v>25.109414143258586</v>
      </c>
      <c r="BH30">
        <v>24.645845855142376</v>
      </c>
      <c r="BI30">
        <v>26.084045900380143</v>
      </c>
      <c r="BJ30">
        <v>25.711962866406328</v>
      </c>
      <c r="BK30">
        <v>26.178066306831134</v>
      </c>
      <c r="BL30">
        <v>25.101805337054099</v>
      </c>
      <c r="BM30">
        <v>26.150069028107566</v>
      </c>
      <c r="BN30">
        <v>27.031956013942011</v>
      </c>
      <c r="BO30">
        <v>26.058321374879188</v>
      </c>
      <c r="BP30">
        <v>25.398180115745568</v>
      </c>
      <c r="BQ30">
        <v>25.216855558554663</v>
      </c>
      <c r="BR30">
        <v>25.222292122681175</v>
      </c>
      <c r="BS30">
        <v>25.097185235927508</v>
      </c>
      <c r="BT30">
        <v>24.646913104089244</v>
      </c>
      <c r="BU30">
        <v>26.086873502275996</v>
      </c>
      <c r="BV30">
        <v>25.713899114059718</v>
      </c>
      <c r="BW30">
        <v>26.180632781267384</v>
      </c>
      <c r="BX30">
        <v>25.10369366117289</v>
      </c>
      <c r="BY30">
        <v>26.151815463540501</v>
      </c>
      <c r="BZ30">
        <v>27.031717111715047</v>
      </c>
      <c r="CA30">
        <v>25.993177636945951</v>
      </c>
      <c r="CB30">
        <v>25.325527809632892</v>
      </c>
      <c r="CC30">
        <v>25.103908867683646</v>
      </c>
      <c r="CD30">
        <v>25.147882596466353</v>
      </c>
      <c r="CE30">
        <v>25.214382518121905</v>
      </c>
      <c r="CF30">
        <v>25.098013420749957</v>
      </c>
      <c r="CG30">
        <v>24.648080924420867</v>
      </c>
      <c r="CH30">
        <v>26.087479919593331</v>
      </c>
      <c r="CI30">
        <v>25.715399656700011</v>
      </c>
      <c r="CJ30">
        <v>26.182026278075622</v>
      </c>
      <c r="CK30">
        <v>25.104767991341241</v>
      </c>
      <c r="CL30">
        <v>26.15363058768294</v>
      </c>
      <c r="CM30">
        <v>27.03372289787962</v>
      </c>
      <c r="CN30">
        <v>25.941170415733605</v>
      </c>
      <c r="CO30">
        <v>25.289122162780014</v>
      </c>
      <c r="CP30">
        <v>25.026883680670927</v>
      </c>
      <c r="CQ30">
        <v>25.031756046387876</v>
      </c>
      <c r="CR30">
        <v>25.140784088447042</v>
      </c>
      <c r="CS30">
        <v>25.215309842855365</v>
      </c>
      <c r="CT30">
        <v>25.100123565895963</v>
      </c>
      <c r="CU30">
        <v>24.650514316686078</v>
      </c>
      <c r="CV30">
        <v>26.089696164204316</v>
      </c>
      <c r="CW30">
        <v>25.717507197228915</v>
      </c>
      <c r="CX30">
        <v>26.183683761145151</v>
      </c>
      <c r="CY30">
        <v>25.104813142933384</v>
      </c>
      <c r="CZ30">
        <v>26.151983439909042</v>
      </c>
      <c r="DA30">
        <v>27.031581722155682</v>
      </c>
      <c r="DB30">
        <v>25.863859573622463</v>
      </c>
      <c r="DC30">
        <v>25.230126537868291</v>
      </c>
      <c r="DD30">
        <v>24.98188045726469</v>
      </c>
      <c r="DE30">
        <v>24.954659977201402</v>
      </c>
      <c r="DF30">
        <v>25.024887433977717</v>
      </c>
      <c r="DG30">
        <v>25.141016221422259</v>
      </c>
      <c r="DH30">
        <v>25.217558581541773</v>
      </c>
      <c r="DI30">
        <v>25.102210978795259</v>
      </c>
      <c r="DJ30">
        <v>24.653501344859187</v>
      </c>
      <c r="DK30">
        <v>26.092125475702463</v>
      </c>
      <c r="DL30">
        <v>25.718632912106795</v>
      </c>
      <c r="DM30">
        <v>26.183783489975102</v>
      </c>
      <c r="DN30">
        <v>25.106918158641875</v>
      </c>
      <c r="DO30">
        <v>26.153214905413005</v>
      </c>
      <c r="DP30">
        <v>27.032503448976733</v>
      </c>
      <c r="DQ30">
        <v>25.791712294887446</v>
      </c>
      <c r="DR30">
        <v>25.15979077314017</v>
      </c>
      <c r="DS30">
        <v>24.93185908473961</v>
      </c>
      <c r="DT30">
        <v>24.918731174591432</v>
      </c>
      <c r="DU30">
        <v>24.950346542015456</v>
      </c>
      <c r="DV30">
        <v>25.027322486905934</v>
      </c>
      <c r="DW30">
        <v>25.143902932061497</v>
      </c>
      <c r="DX30">
        <v>25.220688590389251</v>
      </c>
      <c r="DY30">
        <v>25.105217174138133</v>
      </c>
      <c r="DZ30">
        <v>24.655166507457864</v>
      </c>
      <c r="EA30">
        <v>26.092995083622291</v>
      </c>
      <c r="EB30">
        <v>25.71775913733428</v>
      </c>
      <c r="EC30">
        <v>26.182982037039089</v>
      </c>
      <c r="ED30">
        <v>25.106060960788167</v>
      </c>
      <c r="EE30">
        <v>26.153103884604644</v>
      </c>
      <c r="EF30">
        <v>27.03192273654528</v>
      </c>
      <c r="EG30">
        <v>25.745748388559058</v>
      </c>
      <c r="EH30">
        <v>25.091724071284226</v>
      </c>
      <c r="EI30">
        <v>24.866658663311178</v>
      </c>
      <c r="EJ30">
        <v>24.872416350550409</v>
      </c>
      <c r="EK30">
        <v>24.913886617077637</v>
      </c>
      <c r="EL30">
        <v>24.952085670415901</v>
      </c>
      <c r="EM30">
        <v>25.029316367279026</v>
      </c>
      <c r="EN30">
        <v>25.147125621308643</v>
      </c>
      <c r="EO30">
        <v>25.223263122699947</v>
      </c>
      <c r="EP30">
        <v>25.107387683181305</v>
      </c>
      <c r="EQ30">
        <v>24.65762372377236</v>
      </c>
      <c r="ER30">
        <v>26.094458656199301</v>
      </c>
      <c r="ES30">
        <v>25.719422229709995</v>
      </c>
      <c r="ET30">
        <v>26.184678285032859</v>
      </c>
      <c r="EU30">
        <v>25.107055258818328</v>
      </c>
      <c r="EV30">
        <v>26.154175404952088</v>
      </c>
      <c r="EW30">
        <v>27.034840323642658</v>
      </c>
      <c r="EX30">
        <v>25.731171590858565</v>
      </c>
      <c r="EY30">
        <v>25.04305773205942</v>
      </c>
      <c r="EZ30">
        <v>24.798881082062319</v>
      </c>
      <c r="FA30">
        <v>24.809124549206835</v>
      </c>
      <c r="FB30">
        <v>24.870303254148467</v>
      </c>
      <c r="FC30">
        <v>24.91740813105972</v>
      </c>
      <c r="FD30">
        <v>24.955445522187247</v>
      </c>
      <c r="FE30">
        <v>25.032066482758779</v>
      </c>
      <c r="FF30">
        <v>25.149556281237277</v>
      </c>
      <c r="FG30">
        <v>25.224061238467424</v>
      </c>
      <c r="FH30">
        <v>25.109399153371971</v>
      </c>
      <c r="FI30">
        <v>24.659709952716103</v>
      </c>
      <c r="FJ30">
        <v>26.095087171481406</v>
      </c>
      <c r="FK30">
        <v>25.721307761212021</v>
      </c>
      <c r="FL30">
        <v>26.186591305240277</v>
      </c>
      <c r="FM30">
        <v>25.107133925850118</v>
      </c>
      <c r="FN30">
        <v>26.154589278013233</v>
      </c>
      <c r="FO30">
        <v>27.03065968016897</v>
      </c>
      <c r="FP30">
        <v>26.747363863537156</v>
      </c>
      <c r="FQ30">
        <v>25.032763268158952</v>
      </c>
      <c r="FR30">
        <v>24.755814283389846</v>
      </c>
      <c r="FS30">
        <v>24.742024377225572</v>
      </c>
      <c r="FT30">
        <v>24.804151553163567</v>
      </c>
      <c r="FU30">
        <v>24.87111075722412</v>
      </c>
      <c r="FV30">
        <v>24.919342134913251</v>
      </c>
      <c r="FW30">
        <v>24.957348976103763</v>
      </c>
      <c r="FX30">
        <v>25.03474113638584</v>
      </c>
      <c r="FY30">
        <v>25.151862737465354</v>
      </c>
      <c r="FZ30">
        <v>25.22672060472577</v>
      </c>
      <c r="GA30">
        <v>25.110612349054058</v>
      </c>
      <c r="GB30">
        <v>24.660553314014809</v>
      </c>
      <c r="GC30">
        <v>26.097214186111334</v>
      </c>
      <c r="GD30">
        <v>25.721276956517759</v>
      </c>
      <c r="GE30">
        <v>26.184346545000604</v>
      </c>
      <c r="GF30">
        <v>25.108421984250185</v>
      </c>
      <c r="GG30">
        <v>26.159885267125443</v>
      </c>
      <c r="GH30">
        <v>27.03346260434682</v>
      </c>
    </row>
    <row r="31" spans="1:190" x14ac:dyDescent="0.2">
      <c r="A31" s="1">
        <v>30</v>
      </c>
      <c r="B31">
        <v>27.135990910081663</v>
      </c>
      <c r="C31">
        <v>27.361400622167576</v>
      </c>
      <c r="D31">
        <v>26.510288676980551</v>
      </c>
      <c r="E31">
        <v>26.59215150827189</v>
      </c>
      <c r="F31">
        <v>27.128476297013833</v>
      </c>
      <c r="G31">
        <v>26.146533470867269</v>
      </c>
      <c r="H31">
        <v>25.906713235829411</v>
      </c>
      <c r="I31">
        <v>26.274993411287756</v>
      </c>
      <c r="J31">
        <v>27.004281782046267</v>
      </c>
      <c r="K31">
        <v>25.866686733273454</v>
      </c>
      <c r="L31">
        <v>25.32524142008489</v>
      </c>
      <c r="M31">
        <v>25.374947309131816</v>
      </c>
      <c r="N31">
        <v>26.064797850566443</v>
      </c>
      <c r="O31">
        <v>26.947481612198693</v>
      </c>
      <c r="P31">
        <v>25.853714933391363</v>
      </c>
      <c r="Q31">
        <v>27.101431350480897</v>
      </c>
      <c r="R31">
        <v>26.680679632347861</v>
      </c>
      <c r="S31">
        <v>25.019632105671779</v>
      </c>
      <c r="T31">
        <v>25.98154237188875</v>
      </c>
      <c r="U31">
        <v>26.936753360815501</v>
      </c>
      <c r="V31">
        <v>26.139546611262652</v>
      </c>
      <c r="W31">
        <v>27.094591972303164</v>
      </c>
      <c r="X31">
        <v>26.047985165706496</v>
      </c>
      <c r="Y31">
        <v>26.066452904181585</v>
      </c>
      <c r="Z31">
        <v>24.842678030880894</v>
      </c>
      <c r="AA31">
        <v>25.957351166464012</v>
      </c>
      <c r="AB31">
        <v>26.937464715441411</v>
      </c>
      <c r="AC31">
        <v>26.456488231266565</v>
      </c>
      <c r="AD31">
        <v>25.271018618539259</v>
      </c>
      <c r="AE31">
        <v>26.176384109316487</v>
      </c>
      <c r="AF31">
        <v>25.488220538837695</v>
      </c>
      <c r="AG31">
        <v>25.909923001341461</v>
      </c>
      <c r="AH31">
        <v>24.824259396962116</v>
      </c>
      <c r="AI31">
        <v>25.958730087733485</v>
      </c>
      <c r="AJ31">
        <v>26.940182130988852</v>
      </c>
      <c r="AK31">
        <v>26.435752410637878</v>
      </c>
      <c r="AL31">
        <v>25.496547687929215</v>
      </c>
      <c r="AM31">
        <v>24.568998744227589</v>
      </c>
      <c r="AN31">
        <v>25.842218759365572</v>
      </c>
      <c r="AO31">
        <v>25.404254668674334</v>
      </c>
      <c r="AP31">
        <v>25.901119302671844</v>
      </c>
      <c r="AQ31">
        <v>24.825511809120073</v>
      </c>
      <c r="AR31">
        <v>25.962089527078891</v>
      </c>
      <c r="AS31">
        <v>26.942851672175614</v>
      </c>
      <c r="AT31">
        <v>26.238678468497902</v>
      </c>
      <c r="AU31">
        <v>25.475286531210859</v>
      </c>
      <c r="AV31">
        <v>24.959481573696554</v>
      </c>
      <c r="AW31">
        <v>24.35095660031249</v>
      </c>
      <c r="AX31">
        <v>25.795834079004628</v>
      </c>
      <c r="AY31">
        <v>25.401054501788952</v>
      </c>
      <c r="AZ31">
        <v>25.903315050347608</v>
      </c>
      <c r="BA31">
        <v>24.829042504063448</v>
      </c>
      <c r="BB31">
        <v>25.963970671345741</v>
      </c>
      <c r="BC31">
        <v>26.94419861978713</v>
      </c>
      <c r="BD31">
        <v>26.026271509538933</v>
      </c>
      <c r="BE31">
        <v>25.307479098602691</v>
      </c>
      <c r="BF31">
        <v>25.037196047318329</v>
      </c>
      <c r="BG31">
        <v>24.818298824362106</v>
      </c>
      <c r="BH31">
        <v>24.324540177785629</v>
      </c>
      <c r="BI31">
        <v>25.794266992786802</v>
      </c>
      <c r="BJ31">
        <v>25.402714857686121</v>
      </c>
      <c r="BK31">
        <v>25.906049780008818</v>
      </c>
      <c r="BL31">
        <v>24.831576529772423</v>
      </c>
      <c r="BM31">
        <v>25.9659272098888</v>
      </c>
      <c r="BN31">
        <v>26.945393761764365</v>
      </c>
      <c r="BO31">
        <v>25.86639498664449</v>
      </c>
      <c r="BP31">
        <v>25.132910936535886</v>
      </c>
      <c r="BQ31">
        <v>24.933592600971643</v>
      </c>
      <c r="BR31">
        <v>24.938837116162254</v>
      </c>
      <c r="BS31">
        <v>24.803246908102164</v>
      </c>
      <c r="BT31">
        <v>24.324619858265766</v>
      </c>
      <c r="BU31">
        <v>25.79648888743181</v>
      </c>
      <c r="BV31">
        <v>25.405601170703935</v>
      </c>
      <c r="BW31">
        <v>25.909360231973636</v>
      </c>
      <c r="BX31">
        <v>24.8337899038053</v>
      </c>
      <c r="BY31">
        <v>25.96831522700025</v>
      </c>
      <c r="BZ31">
        <v>26.945473031470076</v>
      </c>
      <c r="CA31">
        <v>25.788188996953192</v>
      </c>
      <c r="CB31">
        <v>25.04694671145776</v>
      </c>
      <c r="CC31">
        <v>24.806261710887782</v>
      </c>
      <c r="CD31">
        <v>24.856235091962887</v>
      </c>
      <c r="CE31">
        <v>24.928699506391126</v>
      </c>
      <c r="CF31">
        <v>24.803241236850202</v>
      </c>
      <c r="CG31">
        <v>24.325904647623215</v>
      </c>
      <c r="CH31">
        <v>25.798040662939965</v>
      </c>
      <c r="CI31">
        <v>25.407303270025714</v>
      </c>
      <c r="CJ31">
        <v>25.91047061382519</v>
      </c>
      <c r="CK31">
        <v>24.835377277036933</v>
      </c>
      <c r="CL31">
        <v>25.96960296677566</v>
      </c>
      <c r="CM31">
        <v>26.946082544182129</v>
      </c>
      <c r="CN31">
        <v>25.726613214836554</v>
      </c>
      <c r="CO31">
        <v>25.001520148260887</v>
      </c>
      <c r="CP31">
        <v>24.716166292531231</v>
      </c>
      <c r="CQ31">
        <v>24.725559498851567</v>
      </c>
      <c r="CR31">
        <v>24.846911885047067</v>
      </c>
      <c r="CS31">
        <v>24.928563467770303</v>
      </c>
      <c r="CT31">
        <v>24.805703888843418</v>
      </c>
      <c r="CU31">
        <v>24.329457055519097</v>
      </c>
      <c r="CV31">
        <v>25.801055332917237</v>
      </c>
      <c r="CW31">
        <v>25.409696114135897</v>
      </c>
      <c r="CX31">
        <v>25.912003891825041</v>
      </c>
      <c r="CY31">
        <v>24.835121456704815</v>
      </c>
      <c r="CZ31">
        <v>25.968685781445195</v>
      </c>
      <c r="DA31">
        <v>26.945010983467373</v>
      </c>
      <c r="DB31">
        <v>25.638836976354451</v>
      </c>
      <c r="DC31">
        <v>24.933982469564651</v>
      </c>
      <c r="DD31">
        <v>24.661596924640737</v>
      </c>
      <c r="DE31">
        <v>24.635763512202605</v>
      </c>
      <c r="DF31">
        <v>24.716566450214337</v>
      </c>
      <c r="DG31">
        <v>24.846568513000516</v>
      </c>
      <c r="DH31">
        <v>24.931338955044609</v>
      </c>
      <c r="DI31">
        <v>24.808780969819551</v>
      </c>
      <c r="DJ31">
        <v>24.332429777328091</v>
      </c>
      <c r="DK31">
        <v>25.80265165830976</v>
      </c>
      <c r="DL31">
        <v>25.410966530144137</v>
      </c>
      <c r="DM31">
        <v>25.912447102303549</v>
      </c>
      <c r="DN31">
        <v>24.836630247825472</v>
      </c>
      <c r="DO31">
        <v>25.969157158678943</v>
      </c>
      <c r="DP31">
        <v>26.946967024776711</v>
      </c>
      <c r="DQ31">
        <v>25.558063097088123</v>
      </c>
      <c r="DR31">
        <v>24.854787115690907</v>
      </c>
      <c r="DS31">
        <v>24.603824433753829</v>
      </c>
      <c r="DT31">
        <v>24.590550905479031</v>
      </c>
      <c r="DU31">
        <v>24.630217164164794</v>
      </c>
      <c r="DV31">
        <v>24.718965445301986</v>
      </c>
      <c r="DW31">
        <v>24.850160551285775</v>
      </c>
      <c r="DX31">
        <v>24.9346712356366</v>
      </c>
      <c r="DY31">
        <v>24.812315311975652</v>
      </c>
      <c r="DZ31">
        <v>24.334346082781117</v>
      </c>
      <c r="EA31">
        <v>25.80430535501781</v>
      </c>
      <c r="EB31">
        <v>25.410654732649693</v>
      </c>
      <c r="EC31">
        <v>25.911339491668159</v>
      </c>
      <c r="ED31">
        <v>24.837391742055477</v>
      </c>
      <c r="EE31">
        <v>25.970018333839132</v>
      </c>
      <c r="EF31">
        <v>26.944912859811488</v>
      </c>
      <c r="EG31">
        <v>25.514569713713033</v>
      </c>
      <c r="EH31">
        <v>24.78120336967784</v>
      </c>
      <c r="EI31">
        <v>24.530962994706027</v>
      </c>
      <c r="EJ31">
        <v>24.537013466832789</v>
      </c>
      <c r="EK31">
        <v>24.584475122768929</v>
      </c>
      <c r="EL31">
        <v>24.63132938757175</v>
      </c>
      <c r="EM31">
        <v>24.721302314972391</v>
      </c>
      <c r="EN31">
        <v>24.853191925455292</v>
      </c>
      <c r="EO31">
        <v>24.938013685423744</v>
      </c>
      <c r="EP31">
        <v>24.814472042648614</v>
      </c>
      <c r="EQ31">
        <v>24.337441130899478</v>
      </c>
      <c r="ER31">
        <v>25.806070951579464</v>
      </c>
      <c r="ES31">
        <v>25.412481299750574</v>
      </c>
      <c r="ET31">
        <v>25.913127483298148</v>
      </c>
      <c r="EU31">
        <v>24.837811898372863</v>
      </c>
      <c r="EV31">
        <v>25.971268438052032</v>
      </c>
      <c r="EW31">
        <v>26.947117644351245</v>
      </c>
      <c r="EX31">
        <v>25.507766634971563</v>
      </c>
      <c r="EY31">
        <v>24.732931230874346</v>
      </c>
      <c r="EZ31">
        <v>24.458174253159633</v>
      </c>
      <c r="FA31">
        <v>24.466178579836537</v>
      </c>
      <c r="FB31">
        <v>24.532759563233348</v>
      </c>
      <c r="FC31">
        <v>24.587884796085238</v>
      </c>
      <c r="FD31">
        <v>24.635209873199432</v>
      </c>
      <c r="FE31">
        <v>24.724600556946694</v>
      </c>
      <c r="FF31">
        <v>24.8557988190354</v>
      </c>
      <c r="FG31">
        <v>24.939562669434768</v>
      </c>
      <c r="FH31">
        <v>24.816873455318206</v>
      </c>
      <c r="FI31">
        <v>24.339297939687608</v>
      </c>
      <c r="FJ31">
        <v>25.806992744222836</v>
      </c>
      <c r="FK31">
        <v>25.413607871144073</v>
      </c>
      <c r="FL31">
        <v>25.91614376375005</v>
      </c>
      <c r="FM31">
        <v>24.838323968780344</v>
      </c>
      <c r="FN31">
        <v>25.969112201792264</v>
      </c>
      <c r="FO31">
        <v>26.947106755462752</v>
      </c>
      <c r="FP31">
        <v>26.573872543893298</v>
      </c>
      <c r="FQ31">
        <v>24.729462210015665</v>
      </c>
      <c r="FR31">
        <v>24.416156079254314</v>
      </c>
      <c r="FS31">
        <v>24.394386441984327</v>
      </c>
      <c r="FT31">
        <v>24.4602280229592</v>
      </c>
      <c r="FU31">
        <v>24.534511384583158</v>
      </c>
      <c r="FV31">
        <v>24.590250881121801</v>
      </c>
      <c r="FW31">
        <v>24.63746392081233</v>
      </c>
      <c r="FX31">
        <v>24.72799308799668</v>
      </c>
      <c r="FY31">
        <v>24.858774143404773</v>
      </c>
      <c r="FZ31">
        <v>24.94229971488506</v>
      </c>
      <c r="GA31">
        <v>24.818484047268974</v>
      </c>
      <c r="GB31">
        <v>24.340549538497065</v>
      </c>
      <c r="GC31">
        <v>25.8088861932385</v>
      </c>
      <c r="GD31">
        <v>25.414034795626552</v>
      </c>
      <c r="GE31">
        <v>25.913664845036841</v>
      </c>
      <c r="GF31">
        <v>24.838745622123888</v>
      </c>
      <c r="GG31">
        <v>25.976411620772158</v>
      </c>
      <c r="GH31">
        <v>26.946842808091333</v>
      </c>
    </row>
    <row r="32" spans="1:190" x14ac:dyDescent="0.2">
      <c r="A32" s="1">
        <v>31</v>
      </c>
      <c r="B32">
        <v>27.089697903462962</v>
      </c>
      <c r="C32">
        <v>27.332726887598785</v>
      </c>
      <c r="D32">
        <v>26.41367111916675</v>
      </c>
      <c r="E32">
        <v>26.495405646134863</v>
      </c>
      <c r="F32">
        <v>27.072766334112</v>
      </c>
      <c r="G32">
        <v>26.023649920178585</v>
      </c>
      <c r="H32">
        <v>25.758034869518539</v>
      </c>
      <c r="I32">
        <v>26.146223220060193</v>
      </c>
      <c r="J32">
        <v>26.935779626701073</v>
      </c>
      <c r="K32">
        <v>25.724127994182087</v>
      </c>
      <c r="L32">
        <v>25.13935064427999</v>
      </c>
      <c r="M32">
        <v>25.182373285102202</v>
      </c>
      <c r="N32">
        <v>25.912440072241584</v>
      </c>
      <c r="O32">
        <v>26.870751347146506</v>
      </c>
      <c r="P32">
        <v>25.705544518688079</v>
      </c>
      <c r="Q32">
        <v>26.965261116446488</v>
      </c>
      <c r="R32">
        <v>26.503108608415264</v>
      </c>
      <c r="S32">
        <v>24.797154675340366</v>
      </c>
      <c r="T32">
        <v>25.818953103080524</v>
      </c>
      <c r="U32">
        <v>26.856887796110424</v>
      </c>
      <c r="V32">
        <v>26.008939770526545</v>
      </c>
      <c r="W32">
        <v>26.951282226480576</v>
      </c>
      <c r="X32">
        <v>25.826953258078511</v>
      </c>
      <c r="Y32">
        <v>25.836581207780942</v>
      </c>
      <c r="Z32">
        <v>24.604435952495844</v>
      </c>
      <c r="AA32">
        <v>25.790924509582851</v>
      </c>
      <c r="AB32">
        <v>26.857101764157679</v>
      </c>
      <c r="AC32">
        <v>26.348701742394162</v>
      </c>
      <c r="AD32">
        <v>25.068001330468874</v>
      </c>
      <c r="AE32">
        <v>25.951481679199752</v>
      </c>
      <c r="AF32">
        <v>25.219269723166818</v>
      </c>
      <c r="AG32">
        <v>25.663434309028229</v>
      </c>
      <c r="AH32">
        <v>24.582207287448238</v>
      </c>
      <c r="AI32">
        <v>25.792102767448263</v>
      </c>
      <c r="AJ32">
        <v>26.858698359495186</v>
      </c>
      <c r="AK32">
        <v>26.322589599973416</v>
      </c>
      <c r="AL32">
        <v>25.298679695691199</v>
      </c>
      <c r="AM32">
        <v>24.30472307741098</v>
      </c>
      <c r="AN32">
        <v>25.584518561222481</v>
      </c>
      <c r="AO32">
        <v>25.125441869053173</v>
      </c>
      <c r="AP32">
        <v>25.652095160462867</v>
      </c>
      <c r="AQ32">
        <v>24.583592450251054</v>
      </c>
      <c r="AR32">
        <v>25.795376595518931</v>
      </c>
      <c r="AS32">
        <v>26.862123241403555</v>
      </c>
      <c r="AT32">
        <v>26.105469010298723</v>
      </c>
      <c r="AU32">
        <v>25.270474575780042</v>
      </c>
      <c r="AV32">
        <v>24.710954914548125</v>
      </c>
      <c r="AW32">
        <v>24.067616791870776</v>
      </c>
      <c r="AX32">
        <v>25.532506932376911</v>
      </c>
      <c r="AY32">
        <v>25.120930057949497</v>
      </c>
      <c r="AZ32">
        <v>25.65557864035836</v>
      </c>
      <c r="BA32">
        <v>24.587370882864978</v>
      </c>
      <c r="BB32">
        <v>25.797924368580841</v>
      </c>
      <c r="BC32">
        <v>26.865014009696473</v>
      </c>
      <c r="BD32">
        <v>25.871144968383273</v>
      </c>
      <c r="BE32">
        <v>25.086342849301367</v>
      </c>
      <c r="BF32">
        <v>24.791676258418988</v>
      </c>
      <c r="BG32">
        <v>24.55657930231337</v>
      </c>
      <c r="BH32">
        <v>24.038145984271974</v>
      </c>
      <c r="BI32">
        <v>25.529143089438797</v>
      </c>
      <c r="BJ32">
        <v>25.123437229814943</v>
      </c>
      <c r="BK32">
        <v>25.658045395171047</v>
      </c>
      <c r="BL32">
        <v>24.590557675943465</v>
      </c>
      <c r="BM32">
        <v>25.79985959179707</v>
      </c>
      <c r="BN32">
        <v>26.865274935884795</v>
      </c>
      <c r="BO32">
        <v>25.692818362299882</v>
      </c>
      <c r="BP32">
        <v>24.894174215390443</v>
      </c>
      <c r="BQ32">
        <v>24.678834213497815</v>
      </c>
      <c r="BR32">
        <v>24.683477929274922</v>
      </c>
      <c r="BS32">
        <v>24.53939214343384</v>
      </c>
      <c r="BT32">
        <v>24.037203464341026</v>
      </c>
      <c r="BU32">
        <v>25.532298203932413</v>
      </c>
      <c r="BV32">
        <v>25.125955725085799</v>
      </c>
      <c r="BW32">
        <v>25.661438777447362</v>
      </c>
      <c r="BX32">
        <v>24.593037535476192</v>
      </c>
      <c r="BY32">
        <v>25.801644088285226</v>
      </c>
      <c r="BZ32">
        <v>26.865409721624541</v>
      </c>
      <c r="CA32">
        <v>25.602937253663107</v>
      </c>
      <c r="CB32">
        <v>24.795997474747576</v>
      </c>
      <c r="CC32">
        <v>24.538643072093734</v>
      </c>
      <c r="CD32">
        <v>24.593649733184183</v>
      </c>
      <c r="CE32">
        <v>24.670915942508525</v>
      </c>
      <c r="CF32">
        <v>24.538487157084731</v>
      </c>
      <c r="CG32">
        <v>24.038756280260348</v>
      </c>
      <c r="CH32">
        <v>25.534992751247799</v>
      </c>
      <c r="CI32">
        <v>25.128718328914228</v>
      </c>
      <c r="CJ32">
        <v>25.662717442138405</v>
      </c>
      <c r="CK32">
        <v>24.594520674459499</v>
      </c>
      <c r="CL32">
        <v>25.802841436280758</v>
      </c>
      <c r="CM32">
        <v>26.867038077800235</v>
      </c>
      <c r="CN32">
        <v>25.532684021028647</v>
      </c>
      <c r="CO32">
        <v>24.743186228251385</v>
      </c>
      <c r="CP32">
        <v>24.437107742211715</v>
      </c>
      <c r="CQ32">
        <v>24.450323356661482</v>
      </c>
      <c r="CR32">
        <v>24.582377697224608</v>
      </c>
      <c r="CS32">
        <v>24.671117136284487</v>
      </c>
      <c r="CT32">
        <v>24.541179370180178</v>
      </c>
      <c r="CU32">
        <v>24.04212084645917</v>
      </c>
      <c r="CV32">
        <v>25.537158222941258</v>
      </c>
      <c r="CW32">
        <v>25.131986202993229</v>
      </c>
      <c r="CX32">
        <v>25.664957744553526</v>
      </c>
      <c r="CY32">
        <v>24.594492417581975</v>
      </c>
      <c r="CZ32">
        <v>25.802816617788064</v>
      </c>
      <c r="DA32">
        <v>26.865399729339433</v>
      </c>
      <c r="DB32">
        <v>25.436155341282102</v>
      </c>
      <c r="DC32">
        <v>24.667927407839876</v>
      </c>
      <c r="DD32">
        <v>24.37408367342784</v>
      </c>
      <c r="DE32">
        <v>24.349387377429007</v>
      </c>
      <c r="DF32">
        <v>24.439418537158595</v>
      </c>
      <c r="DG32">
        <v>24.582048294364522</v>
      </c>
      <c r="DH32">
        <v>24.673888572358212</v>
      </c>
      <c r="DI32">
        <v>24.545189477220557</v>
      </c>
      <c r="DJ32">
        <v>24.045917396258986</v>
      </c>
      <c r="DK32">
        <v>25.539381402425299</v>
      </c>
      <c r="DL32">
        <v>25.132319330588178</v>
      </c>
      <c r="DM32">
        <v>25.664856416721726</v>
      </c>
      <c r="DN32">
        <v>24.595379623982083</v>
      </c>
      <c r="DO32">
        <v>25.803221618358688</v>
      </c>
      <c r="DP32">
        <v>26.866042507418296</v>
      </c>
      <c r="DQ32">
        <v>25.347771593317702</v>
      </c>
      <c r="DR32">
        <v>24.581012395869042</v>
      </c>
      <c r="DS32">
        <v>24.309819388322651</v>
      </c>
      <c r="DT32">
        <v>24.296574424258935</v>
      </c>
      <c r="DU32">
        <v>24.342434236503728</v>
      </c>
      <c r="DV32">
        <v>24.44184004323667</v>
      </c>
      <c r="DW32">
        <v>24.586281654666482</v>
      </c>
      <c r="DX32">
        <v>24.677177730346102</v>
      </c>
      <c r="DY32">
        <v>24.54852244063888</v>
      </c>
      <c r="DZ32">
        <v>24.048090114254816</v>
      </c>
      <c r="EA32">
        <v>25.54179577490866</v>
      </c>
      <c r="EB32">
        <v>25.133360507739781</v>
      </c>
      <c r="EC32">
        <v>25.665203931740361</v>
      </c>
      <c r="ED32">
        <v>24.596228747904277</v>
      </c>
      <c r="EE32">
        <v>25.803652624683284</v>
      </c>
      <c r="EF32">
        <v>26.867042824387195</v>
      </c>
      <c r="EG32">
        <v>25.306343471131981</v>
      </c>
      <c r="EH32">
        <v>24.502894574544577</v>
      </c>
      <c r="EI32">
        <v>24.230541001060359</v>
      </c>
      <c r="EJ32">
        <v>24.236473278633781</v>
      </c>
      <c r="EK32">
        <v>24.289668413302305</v>
      </c>
      <c r="EL32">
        <v>24.343556972532614</v>
      </c>
      <c r="EM32">
        <v>24.444635239874067</v>
      </c>
      <c r="EN32">
        <v>24.589341814553318</v>
      </c>
      <c r="EO32">
        <v>24.681736192068225</v>
      </c>
      <c r="EP32">
        <v>24.551184160861677</v>
      </c>
      <c r="EQ32">
        <v>24.051536100355001</v>
      </c>
      <c r="ER32">
        <v>25.54273727944733</v>
      </c>
      <c r="ES32">
        <v>25.134872245913769</v>
      </c>
      <c r="ET32">
        <v>25.667630103248602</v>
      </c>
      <c r="EU32">
        <v>24.596176813600668</v>
      </c>
      <c r="EV32">
        <v>25.80439119680695</v>
      </c>
      <c r="EW32">
        <v>26.865640073895644</v>
      </c>
      <c r="EX32">
        <v>25.306148346513936</v>
      </c>
      <c r="EY32">
        <v>24.455470009524305</v>
      </c>
      <c r="EZ32">
        <v>24.153758700365607</v>
      </c>
      <c r="FA32">
        <v>24.15959771074699</v>
      </c>
      <c r="FB32">
        <v>24.23110288498976</v>
      </c>
      <c r="FC32">
        <v>24.292270646355771</v>
      </c>
      <c r="FD32">
        <v>24.348007530915265</v>
      </c>
      <c r="FE32">
        <v>24.448639125755399</v>
      </c>
      <c r="FF32">
        <v>24.592732532306286</v>
      </c>
      <c r="FG32">
        <v>24.683120059059711</v>
      </c>
      <c r="FH32">
        <v>24.55389967594844</v>
      </c>
      <c r="FI32">
        <v>24.053404828654426</v>
      </c>
      <c r="FJ32">
        <v>25.544890497138269</v>
      </c>
      <c r="FK32">
        <v>25.13619338876078</v>
      </c>
      <c r="FL32">
        <v>25.667760989832519</v>
      </c>
      <c r="FM32">
        <v>24.597603510878269</v>
      </c>
      <c r="FN32">
        <v>25.802392661247396</v>
      </c>
      <c r="FO32">
        <v>26.859441010043117</v>
      </c>
      <c r="FP32">
        <v>26.413492545013792</v>
      </c>
      <c r="FQ32">
        <v>24.457279459142526</v>
      </c>
      <c r="FR32">
        <v>24.112552347395308</v>
      </c>
      <c r="FS32">
        <v>24.083886731982677</v>
      </c>
      <c r="FT32">
        <v>24.15261331321631</v>
      </c>
      <c r="FU32">
        <v>24.232723572965039</v>
      </c>
      <c r="FV32">
        <v>24.295425833625604</v>
      </c>
      <c r="FW32">
        <v>24.350795310732934</v>
      </c>
      <c r="FX32">
        <v>24.452459891013657</v>
      </c>
      <c r="FY32">
        <v>24.595039727040707</v>
      </c>
      <c r="FZ32">
        <v>24.68627731737935</v>
      </c>
      <c r="GA32">
        <v>24.555233656470364</v>
      </c>
      <c r="GB32">
        <v>24.054439066117475</v>
      </c>
      <c r="GC32">
        <v>25.545970716094018</v>
      </c>
      <c r="GD32">
        <v>25.136127478933332</v>
      </c>
      <c r="GE32">
        <v>25.668468112304339</v>
      </c>
      <c r="GF32">
        <v>24.596778457351508</v>
      </c>
      <c r="GG32">
        <v>25.809613975509006</v>
      </c>
      <c r="GH32">
        <v>26.866983865604592</v>
      </c>
    </row>
    <row r="33" spans="1:190" x14ac:dyDescent="0.2">
      <c r="A33" s="1">
        <v>32</v>
      </c>
      <c r="B33">
        <v>27.049561307309869</v>
      </c>
      <c r="C33">
        <v>27.306222882221416</v>
      </c>
      <c r="D33">
        <v>26.32994921431581</v>
      </c>
      <c r="E33">
        <v>26.411540502842062</v>
      </c>
      <c r="F33">
        <v>27.023667430750109</v>
      </c>
      <c r="G33">
        <v>25.917793467763861</v>
      </c>
      <c r="H33">
        <v>25.629664754808843</v>
      </c>
      <c r="I33">
        <v>26.034229276473205</v>
      </c>
      <c r="J33">
        <v>26.875236854935761</v>
      </c>
      <c r="K33">
        <v>25.601118620473812</v>
      </c>
      <c r="L33">
        <v>24.979502392770591</v>
      </c>
      <c r="M33">
        <v>25.016796290967395</v>
      </c>
      <c r="N33">
        <v>25.780403451655303</v>
      </c>
      <c r="O33">
        <v>26.802578597798117</v>
      </c>
      <c r="P33">
        <v>25.57758011983017</v>
      </c>
      <c r="Q33">
        <v>26.842202263933661</v>
      </c>
      <c r="R33">
        <v>26.344564105375611</v>
      </c>
      <c r="S33">
        <v>24.606276449830254</v>
      </c>
      <c r="T33">
        <v>25.677729178802494</v>
      </c>
      <c r="U33">
        <v>26.786315870394429</v>
      </c>
      <c r="V33">
        <v>25.895428944682255</v>
      </c>
      <c r="W33">
        <v>26.822013205738848</v>
      </c>
      <c r="X33">
        <v>25.631881258522721</v>
      </c>
      <c r="Y33">
        <v>25.634463249477395</v>
      </c>
      <c r="Z33">
        <v>24.400442187575482</v>
      </c>
      <c r="AA33">
        <v>25.646754140332078</v>
      </c>
      <c r="AB33">
        <v>26.785012314448775</v>
      </c>
      <c r="AC33">
        <v>26.253941845335309</v>
      </c>
      <c r="AD33">
        <v>24.892760293118474</v>
      </c>
      <c r="AE33">
        <v>25.752838581084728</v>
      </c>
      <c r="AF33">
        <v>24.985150609701876</v>
      </c>
      <c r="AG33">
        <v>25.447604959490121</v>
      </c>
      <c r="AH33">
        <v>24.375566572005294</v>
      </c>
      <c r="AI33">
        <v>25.6466746848347</v>
      </c>
      <c r="AJ33">
        <v>26.78777206647316</v>
      </c>
      <c r="AK33">
        <v>26.223406615744242</v>
      </c>
      <c r="AL33">
        <v>25.127687315536345</v>
      </c>
      <c r="AM33">
        <v>24.078450728954913</v>
      </c>
      <c r="AN33">
        <v>25.358985516420972</v>
      </c>
      <c r="AO33">
        <v>24.884236189924941</v>
      </c>
      <c r="AP33">
        <v>25.435123182389336</v>
      </c>
      <c r="AQ33">
        <v>24.376661617591196</v>
      </c>
      <c r="AR33">
        <v>25.650179280152962</v>
      </c>
      <c r="AS33">
        <v>26.791602097591408</v>
      </c>
      <c r="AT33">
        <v>25.989453663573773</v>
      </c>
      <c r="AU33">
        <v>25.093565326162327</v>
      </c>
      <c r="AV33">
        <v>24.496512097431456</v>
      </c>
      <c r="AW33">
        <v>23.825799173321823</v>
      </c>
      <c r="AX33">
        <v>25.300955924827928</v>
      </c>
      <c r="AY33">
        <v>24.878448168170511</v>
      </c>
      <c r="AZ33">
        <v>25.437206084383295</v>
      </c>
      <c r="BA33">
        <v>24.380122134155254</v>
      </c>
      <c r="BB33">
        <v>25.653903559423853</v>
      </c>
      <c r="BC33">
        <v>26.793542014571326</v>
      </c>
      <c r="BD33">
        <v>25.73634896622011</v>
      </c>
      <c r="BE33">
        <v>24.895305950189005</v>
      </c>
      <c r="BF33">
        <v>24.579531728353267</v>
      </c>
      <c r="BG33">
        <v>24.331925490084966</v>
      </c>
      <c r="BH33">
        <v>23.793241347642894</v>
      </c>
      <c r="BI33">
        <v>25.297853835277706</v>
      </c>
      <c r="BJ33">
        <v>24.88118157036595</v>
      </c>
      <c r="BK33">
        <v>25.440943695832285</v>
      </c>
      <c r="BL33">
        <v>24.383517698331509</v>
      </c>
      <c r="BM33">
        <v>25.655579314769504</v>
      </c>
      <c r="BN33">
        <v>26.793583463364538</v>
      </c>
      <c r="BO33">
        <v>25.542712304125018</v>
      </c>
      <c r="BP33">
        <v>24.688182944432331</v>
      </c>
      <c r="BQ33">
        <v>24.459830894343902</v>
      </c>
      <c r="BR33">
        <v>24.463149574509039</v>
      </c>
      <c r="BS33">
        <v>24.312433526224659</v>
      </c>
      <c r="BT33">
        <v>23.791702520303289</v>
      </c>
      <c r="BU33">
        <v>25.301129409727601</v>
      </c>
      <c r="BV33">
        <v>24.883639703151449</v>
      </c>
      <c r="BW33">
        <v>25.444014457668576</v>
      </c>
      <c r="BX33">
        <v>24.386056193596865</v>
      </c>
      <c r="BY33">
        <v>25.657639060886154</v>
      </c>
      <c r="BZ33">
        <v>26.794566198185123</v>
      </c>
      <c r="CA33">
        <v>25.442387096266337</v>
      </c>
      <c r="CB33">
        <v>24.580774441519683</v>
      </c>
      <c r="CC33">
        <v>24.308837972565534</v>
      </c>
      <c r="CD33">
        <v>24.367138790234016</v>
      </c>
      <c r="CE33">
        <v>24.44875127193469</v>
      </c>
      <c r="CF33">
        <v>24.311284673668649</v>
      </c>
      <c r="CG33">
        <v>23.794132762389069</v>
      </c>
      <c r="CH33">
        <v>25.303451322698816</v>
      </c>
      <c r="CI33">
        <v>24.886057699270804</v>
      </c>
      <c r="CJ33">
        <v>25.445889068871402</v>
      </c>
      <c r="CK33">
        <v>24.387413018616108</v>
      </c>
      <c r="CL33">
        <v>25.658327199249161</v>
      </c>
      <c r="CM33">
        <v>26.795356126593603</v>
      </c>
      <c r="CN33">
        <v>25.365176584872238</v>
      </c>
      <c r="CO33">
        <v>24.520773570213496</v>
      </c>
      <c r="CP33">
        <v>24.197393115497999</v>
      </c>
      <c r="CQ33">
        <v>24.214109843252956</v>
      </c>
      <c r="CR33">
        <v>24.354576059180214</v>
      </c>
      <c r="CS33">
        <v>24.449043318728659</v>
      </c>
      <c r="CT33">
        <v>24.313591501096973</v>
      </c>
      <c r="CU33">
        <v>23.797469030746971</v>
      </c>
      <c r="CV33">
        <v>25.306521382030638</v>
      </c>
      <c r="CW33">
        <v>24.889921022165026</v>
      </c>
      <c r="CX33">
        <v>25.449164120633466</v>
      </c>
      <c r="CY33">
        <v>24.388950951898316</v>
      </c>
      <c r="CZ33">
        <v>25.658450925932975</v>
      </c>
      <c r="DA33">
        <v>26.794290749079831</v>
      </c>
      <c r="DB33">
        <v>25.261295490333087</v>
      </c>
      <c r="DC33">
        <v>24.44010415361921</v>
      </c>
      <c r="DD33">
        <v>24.12722462677301</v>
      </c>
      <c r="DE33">
        <v>24.103890305636178</v>
      </c>
      <c r="DF33">
        <v>24.201627853045384</v>
      </c>
      <c r="DG33">
        <v>24.354648864209448</v>
      </c>
      <c r="DH33">
        <v>24.452264744093664</v>
      </c>
      <c r="DI33">
        <v>24.317813065954041</v>
      </c>
      <c r="DJ33">
        <v>23.801231703115857</v>
      </c>
      <c r="DK33">
        <v>25.309430635525437</v>
      </c>
      <c r="DL33">
        <v>24.890874971481121</v>
      </c>
      <c r="DM33">
        <v>25.449171572596239</v>
      </c>
      <c r="DN33">
        <v>24.389552403343036</v>
      </c>
      <c r="DO33">
        <v>25.660243873128742</v>
      </c>
      <c r="DP33">
        <v>26.79520938789662</v>
      </c>
      <c r="DQ33">
        <v>25.167017403937592</v>
      </c>
      <c r="DR33">
        <v>24.346754472625296</v>
      </c>
      <c r="DS33">
        <v>24.058557480427147</v>
      </c>
      <c r="DT33">
        <v>24.044524976827773</v>
      </c>
      <c r="DU33">
        <v>24.095468464832479</v>
      </c>
      <c r="DV33">
        <v>24.204309552754957</v>
      </c>
      <c r="DW33">
        <v>24.358370187197075</v>
      </c>
      <c r="DX33">
        <v>24.455748860544688</v>
      </c>
      <c r="DY33">
        <v>24.321490461020037</v>
      </c>
      <c r="DZ33">
        <v>23.80392326373282</v>
      </c>
      <c r="EA33">
        <v>25.310596989709815</v>
      </c>
      <c r="EB33">
        <v>24.891117278778143</v>
      </c>
      <c r="EC33">
        <v>25.448520073105968</v>
      </c>
      <c r="ED33">
        <v>24.389020034105503</v>
      </c>
      <c r="EE33">
        <v>25.660719140205849</v>
      </c>
      <c r="EF33">
        <v>26.796153364069141</v>
      </c>
      <c r="EG33">
        <v>25.127355924346787</v>
      </c>
      <c r="EH33">
        <v>24.265274672358139</v>
      </c>
      <c r="EI33">
        <v>23.974627113250165</v>
      </c>
      <c r="EJ33">
        <v>23.979056469004423</v>
      </c>
      <c r="EK33">
        <v>24.036230140263864</v>
      </c>
      <c r="EL33">
        <v>24.096453873342366</v>
      </c>
      <c r="EM33">
        <v>24.207437712330634</v>
      </c>
      <c r="EN33">
        <v>24.362377800522736</v>
      </c>
      <c r="EO33">
        <v>24.460540700984769</v>
      </c>
      <c r="EP33">
        <v>24.324948404781932</v>
      </c>
      <c r="EQ33">
        <v>23.807005142885515</v>
      </c>
      <c r="ER33">
        <v>25.31271359356602</v>
      </c>
      <c r="ES33">
        <v>24.894420225299022</v>
      </c>
      <c r="ET33">
        <v>25.450217084851221</v>
      </c>
      <c r="EU33">
        <v>24.389642559367132</v>
      </c>
      <c r="EV33">
        <v>25.661291108415011</v>
      </c>
      <c r="EW33">
        <v>26.798145376007234</v>
      </c>
      <c r="EX33">
        <v>25.132098317153989</v>
      </c>
      <c r="EY33">
        <v>24.218734801697888</v>
      </c>
      <c r="EZ33">
        <v>23.893798208925073</v>
      </c>
      <c r="FA33">
        <v>23.898027871285809</v>
      </c>
      <c r="FB33">
        <v>23.972947602463183</v>
      </c>
      <c r="FC33">
        <v>24.038899385035318</v>
      </c>
      <c r="FD33">
        <v>24.101589085697917</v>
      </c>
      <c r="FE33">
        <v>24.211945050096283</v>
      </c>
      <c r="FF33">
        <v>24.366566453635215</v>
      </c>
      <c r="FG33">
        <v>24.461382687493995</v>
      </c>
      <c r="FH33">
        <v>24.327889125630829</v>
      </c>
      <c r="FI33">
        <v>23.809529424309748</v>
      </c>
      <c r="FJ33">
        <v>25.314868806182488</v>
      </c>
      <c r="FK33">
        <v>24.893723412436973</v>
      </c>
      <c r="FL33">
        <v>25.452092589246185</v>
      </c>
      <c r="FM33">
        <v>24.391213604083053</v>
      </c>
      <c r="FN33">
        <v>25.660262925385986</v>
      </c>
      <c r="FO33">
        <v>26.790816444107083</v>
      </c>
      <c r="FP33">
        <v>26.271956568161247</v>
      </c>
      <c r="FQ33">
        <v>24.224163460358447</v>
      </c>
      <c r="FR33">
        <v>23.853504771684552</v>
      </c>
      <c r="FS33">
        <v>23.81910319859583</v>
      </c>
      <c r="FT33">
        <v>23.890395592504856</v>
      </c>
      <c r="FU33">
        <v>23.974763829049806</v>
      </c>
      <c r="FV33">
        <v>24.042677242470383</v>
      </c>
      <c r="FW33">
        <v>24.104480491479638</v>
      </c>
      <c r="FX33">
        <v>24.215408305449397</v>
      </c>
      <c r="FY33">
        <v>24.369123485986162</v>
      </c>
      <c r="FZ33">
        <v>24.46511013073496</v>
      </c>
      <c r="GA33">
        <v>24.328925714518423</v>
      </c>
      <c r="GB33">
        <v>23.80958119119606</v>
      </c>
      <c r="GC33">
        <v>25.315040778063327</v>
      </c>
      <c r="GD33">
        <v>24.896906408379788</v>
      </c>
      <c r="GE33">
        <v>25.453366226691355</v>
      </c>
      <c r="GF33">
        <v>24.390320523265743</v>
      </c>
      <c r="GG33">
        <v>25.663759742383906</v>
      </c>
      <c r="GH33">
        <v>26.796280153398662</v>
      </c>
    </row>
    <row r="34" spans="1:190" x14ac:dyDescent="0.2">
      <c r="A34" s="1">
        <v>33</v>
      </c>
      <c r="B34">
        <v>27.016940032569149</v>
      </c>
      <c r="C34">
        <v>27.285152500831494</v>
      </c>
      <c r="D34">
        <v>26.262093177792302</v>
      </c>
      <c r="E34">
        <v>26.343688441990793</v>
      </c>
      <c r="F34">
        <v>26.983095629206673</v>
      </c>
      <c r="G34">
        <v>25.832193530278314</v>
      </c>
      <c r="H34">
        <v>25.52570454963605</v>
      </c>
      <c r="I34">
        <v>25.943561741279169</v>
      </c>
      <c r="J34">
        <v>26.82595042921897</v>
      </c>
      <c r="K34">
        <v>25.502143007934315</v>
      </c>
      <c r="L34">
        <v>24.85093696657054</v>
      </c>
      <c r="M34">
        <v>24.883336265121628</v>
      </c>
      <c r="N34">
        <v>25.674275175758588</v>
      </c>
      <c r="O34">
        <v>26.747407949146702</v>
      </c>
      <c r="P34">
        <v>25.47473518277685</v>
      </c>
      <c r="Q34">
        <v>26.740558257377373</v>
      </c>
      <c r="R34">
        <v>26.214541525471578</v>
      </c>
      <c r="S34">
        <v>24.45344796270663</v>
      </c>
      <c r="T34">
        <v>25.563839827357452</v>
      </c>
      <c r="U34">
        <v>26.728713891853847</v>
      </c>
      <c r="V34">
        <v>25.803608103790175</v>
      </c>
      <c r="W34">
        <v>26.71574978229182</v>
      </c>
      <c r="X34">
        <v>25.473344258574212</v>
      </c>
      <c r="Y34">
        <v>25.4701517058887</v>
      </c>
      <c r="Z34">
        <v>24.2361133456793</v>
      </c>
      <c r="AA34">
        <v>25.530407788957298</v>
      </c>
      <c r="AB34">
        <v>26.726576293328137</v>
      </c>
      <c r="AC34">
        <v>26.176709411282452</v>
      </c>
      <c r="AD34">
        <v>24.752547685355776</v>
      </c>
      <c r="AE34">
        <v>25.591723133204976</v>
      </c>
      <c r="AF34">
        <v>24.795826931831485</v>
      </c>
      <c r="AG34">
        <v>25.272774811160666</v>
      </c>
      <c r="AH34">
        <v>24.209228316018354</v>
      </c>
      <c r="AI34">
        <v>25.529313094061177</v>
      </c>
      <c r="AJ34">
        <v>26.729095570548445</v>
      </c>
      <c r="AK34">
        <v>26.142448891289181</v>
      </c>
      <c r="AL34">
        <v>24.990020892186838</v>
      </c>
      <c r="AM34">
        <v>23.896882746650398</v>
      </c>
      <c r="AN34">
        <v>25.175297122912625</v>
      </c>
      <c r="AO34">
        <v>24.688571914333163</v>
      </c>
      <c r="AP34">
        <v>25.257965671106238</v>
      </c>
      <c r="AQ34">
        <v>24.209933922836598</v>
      </c>
      <c r="AR34">
        <v>25.533038681817459</v>
      </c>
      <c r="AS34">
        <v>26.732845111326196</v>
      </c>
      <c r="AT34">
        <v>25.894845251616459</v>
      </c>
      <c r="AU34">
        <v>24.950574388737351</v>
      </c>
      <c r="AV34">
        <v>24.32434046644148</v>
      </c>
      <c r="AW34">
        <v>23.631487966687331</v>
      </c>
      <c r="AX34">
        <v>25.113916811207222</v>
      </c>
      <c r="AY34">
        <v>24.682218829464162</v>
      </c>
      <c r="AZ34">
        <v>25.260495377468665</v>
      </c>
      <c r="BA34">
        <v>24.214044633787143</v>
      </c>
      <c r="BB34">
        <v>25.536500404351344</v>
      </c>
      <c r="BC34">
        <v>26.735656998571709</v>
      </c>
      <c r="BD34">
        <v>25.627043446893857</v>
      </c>
      <c r="BE34">
        <v>24.741103265214146</v>
      </c>
      <c r="BF34">
        <v>24.407709599511062</v>
      </c>
      <c r="BG34">
        <v>24.150318705400565</v>
      </c>
      <c r="BH34">
        <v>23.596908814204976</v>
      </c>
      <c r="BI34">
        <v>25.109784401373329</v>
      </c>
      <c r="BJ34">
        <v>24.685153115959395</v>
      </c>
      <c r="BK34">
        <v>25.264076550583308</v>
      </c>
      <c r="BL34">
        <v>24.217257990921283</v>
      </c>
      <c r="BM34">
        <v>25.539504427831496</v>
      </c>
      <c r="BN34">
        <v>26.73632194275152</v>
      </c>
      <c r="BO34">
        <v>25.420602219537393</v>
      </c>
      <c r="BP34">
        <v>24.522320893981604</v>
      </c>
      <c r="BQ34">
        <v>24.282549531638889</v>
      </c>
      <c r="BR34">
        <v>24.285649555011755</v>
      </c>
      <c r="BS34">
        <v>24.129765127841473</v>
      </c>
      <c r="BT34">
        <v>23.59486326290908</v>
      </c>
      <c r="BU34">
        <v>25.112236830549492</v>
      </c>
      <c r="BV34">
        <v>24.687346713092396</v>
      </c>
      <c r="BW34">
        <v>25.268028965954517</v>
      </c>
      <c r="BX34">
        <v>24.220396136094674</v>
      </c>
      <c r="BY34">
        <v>25.541366883367289</v>
      </c>
      <c r="BZ34">
        <v>26.736615858145736</v>
      </c>
      <c r="CA34">
        <v>25.31210498676862</v>
      </c>
      <c r="CB34">
        <v>24.405979278076956</v>
      </c>
      <c r="CC34">
        <v>24.122958052223748</v>
      </c>
      <c r="CD34">
        <v>24.184910672472821</v>
      </c>
      <c r="CE34">
        <v>24.270079223802291</v>
      </c>
      <c r="CF34">
        <v>24.128837748958635</v>
      </c>
      <c r="CG34">
        <v>23.597740517209189</v>
      </c>
      <c r="CH34">
        <v>25.114992879728998</v>
      </c>
      <c r="CI34">
        <v>24.690474020597488</v>
      </c>
      <c r="CJ34">
        <v>25.269988473420671</v>
      </c>
      <c r="CK34">
        <v>24.221539307795585</v>
      </c>
      <c r="CL34">
        <v>25.542538925969296</v>
      </c>
      <c r="CM34">
        <v>26.737686264968708</v>
      </c>
      <c r="CN34">
        <v>25.229077418922301</v>
      </c>
      <c r="CO34">
        <v>24.34138148471564</v>
      </c>
      <c r="CP34">
        <v>24.004273196696083</v>
      </c>
      <c r="CQ34">
        <v>24.023553162226282</v>
      </c>
      <c r="CR34">
        <v>24.170926705479388</v>
      </c>
      <c r="CS34">
        <v>24.270285824354698</v>
      </c>
      <c r="CT34">
        <v>24.131015801944052</v>
      </c>
      <c r="CU34">
        <v>23.601471189707009</v>
      </c>
      <c r="CV34">
        <v>25.119217331266256</v>
      </c>
      <c r="CW34">
        <v>24.694207325320971</v>
      </c>
      <c r="CX34">
        <v>25.272604974061185</v>
      </c>
      <c r="CY34">
        <v>24.223898127967587</v>
      </c>
      <c r="CZ34">
        <v>25.54114002294628</v>
      </c>
      <c r="DA34">
        <v>26.736948656726714</v>
      </c>
      <c r="DB34">
        <v>25.120042648664974</v>
      </c>
      <c r="DC34">
        <v>24.256145092320914</v>
      </c>
      <c r="DD34">
        <v>23.928821027973086</v>
      </c>
      <c r="DE34">
        <v>23.905569698229339</v>
      </c>
      <c r="DF34">
        <v>24.010233312197098</v>
      </c>
      <c r="DG34">
        <v>24.170650515184068</v>
      </c>
      <c r="DH34">
        <v>24.273647032509807</v>
      </c>
      <c r="DI34">
        <v>24.135371251018903</v>
      </c>
      <c r="DJ34">
        <v>23.605111012315842</v>
      </c>
      <c r="DK34">
        <v>25.122441296924404</v>
      </c>
      <c r="DL34">
        <v>24.696052892280498</v>
      </c>
      <c r="DM34">
        <v>25.273083056139981</v>
      </c>
      <c r="DN34">
        <v>24.22449887247328</v>
      </c>
      <c r="DO34">
        <v>25.543739015686</v>
      </c>
      <c r="DP34">
        <v>26.737796087276696</v>
      </c>
      <c r="DQ34">
        <v>25.02086150882219</v>
      </c>
      <c r="DR34">
        <v>24.158669828929462</v>
      </c>
      <c r="DS34">
        <v>23.855942434426325</v>
      </c>
      <c r="DT34">
        <v>23.842141260284937</v>
      </c>
      <c r="DU34">
        <v>23.896498286299128</v>
      </c>
      <c r="DV34">
        <v>24.012502694863333</v>
      </c>
      <c r="DW34">
        <v>24.174476207607789</v>
      </c>
      <c r="DX34">
        <v>24.277160945128347</v>
      </c>
      <c r="DY34">
        <v>24.139291105304434</v>
      </c>
      <c r="DZ34">
        <v>23.608214369558919</v>
      </c>
      <c r="EA34">
        <v>25.12365724048076</v>
      </c>
      <c r="EB34">
        <v>24.695981788459402</v>
      </c>
      <c r="EC34">
        <v>25.272345488545636</v>
      </c>
      <c r="ED34">
        <v>24.224324047520575</v>
      </c>
      <c r="EE34">
        <v>25.543728799356415</v>
      </c>
      <c r="EF34">
        <v>26.738494769970984</v>
      </c>
      <c r="EG34">
        <v>24.982941544180981</v>
      </c>
      <c r="EH34">
        <v>24.074334922762667</v>
      </c>
      <c r="EI34">
        <v>23.768781486383393</v>
      </c>
      <c r="EJ34">
        <v>23.772642305862426</v>
      </c>
      <c r="EK34">
        <v>23.832005890874093</v>
      </c>
      <c r="EL34">
        <v>23.8973055346666</v>
      </c>
      <c r="EM34">
        <v>24.016140912490567</v>
      </c>
      <c r="EN34">
        <v>24.179195769558721</v>
      </c>
      <c r="EO34">
        <v>24.281693850145434</v>
      </c>
      <c r="EP34">
        <v>24.142139997484591</v>
      </c>
      <c r="EQ34">
        <v>23.610668547472372</v>
      </c>
      <c r="ER34">
        <v>25.125571557293334</v>
      </c>
      <c r="ES34">
        <v>24.698537525797352</v>
      </c>
      <c r="ET34">
        <v>25.275354299845091</v>
      </c>
      <c r="EU34">
        <v>24.224970293435735</v>
      </c>
      <c r="EV34">
        <v>25.544927584926917</v>
      </c>
      <c r="EW34">
        <v>26.738637864949503</v>
      </c>
      <c r="EX34">
        <v>24.991296616891468</v>
      </c>
      <c r="EY34">
        <v>24.027821505512783</v>
      </c>
      <c r="EZ34">
        <v>23.685572255622436</v>
      </c>
      <c r="FA34">
        <v>23.688177037256082</v>
      </c>
      <c r="FB34">
        <v>23.765862006922141</v>
      </c>
      <c r="FC34">
        <v>23.835259275935648</v>
      </c>
      <c r="FD34">
        <v>23.902723025974932</v>
      </c>
      <c r="FE34">
        <v>24.020216238408153</v>
      </c>
      <c r="FF34">
        <v>24.183183080841641</v>
      </c>
      <c r="FG34">
        <v>24.283599013783913</v>
      </c>
      <c r="FH34">
        <v>24.145210716988071</v>
      </c>
      <c r="FI34">
        <v>23.613222007353858</v>
      </c>
      <c r="FJ34">
        <v>25.12674062914709</v>
      </c>
      <c r="FK34">
        <v>24.698805054403209</v>
      </c>
      <c r="FL34">
        <v>25.277903119223737</v>
      </c>
      <c r="FM34">
        <v>24.226233508087226</v>
      </c>
      <c r="FN34">
        <v>25.544038921198716</v>
      </c>
      <c r="FO34">
        <v>26.734124959525388</v>
      </c>
      <c r="FP34">
        <v>26.155942515060651</v>
      </c>
      <c r="FQ34">
        <v>24.036642293925713</v>
      </c>
      <c r="FR34">
        <v>23.646002287081526</v>
      </c>
      <c r="FS34">
        <v>23.60671571549004</v>
      </c>
      <c r="FT34">
        <v>23.679885694504009</v>
      </c>
      <c r="FU34">
        <v>23.76725794533419</v>
      </c>
      <c r="FV34">
        <v>23.838857158751267</v>
      </c>
      <c r="FW34">
        <v>23.906291786514249</v>
      </c>
      <c r="FX34">
        <v>24.024626848072327</v>
      </c>
      <c r="FY34">
        <v>24.186972118797183</v>
      </c>
      <c r="FZ34">
        <v>24.287542116375267</v>
      </c>
      <c r="GA34">
        <v>24.147597716521261</v>
      </c>
      <c r="GB34">
        <v>23.613754365005914</v>
      </c>
      <c r="GC34">
        <v>25.127790369987412</v>
      </c>
      <c r="GD34">
        <v>24.701638004014466</v>
      </c>
      <c r="GE34">
        <v>25.277342624507252</v>
      </c>
      <c r="GF34">
        <v>24.224416828037661</v>
      </c>
      <c r="GG34">
        <v>25.54788749935242</v>
      </c>
      <c r="GH34">
        <v>26.738341587543655</v>
      </c>
    </row>
    <row r="35" spans="1:190" x14ac:dyDescent="0.2">
      <c r="A35" s="1">
        <v>34</v>
      </c>
      <c r="B35">
        <v>26.993124398982644</v>
      </c>
      <c r="C35">
        <v>27.269687299660287</v>
      </c>
      <c r="D35">
        <v>26.212284626655958</v>
      </c>
      <c r="E35">
        <v>26.293742744479022</v>
      </c>
      <c r="F35">
        <v>26.95353406485442</v>
      </c>
      <c r="G35">
        <v>25.769321550335501</v>
      </c>
      <c r="H35">
        <v>25.449859166094228</v>
      </c>
      <c r="I35">
        <v>25.876442964956333</v>
      </c>
      <c r="J35">
        <v>26.788689347801544</v>
      </c>
      <c r="K35">
        <v>25.429354241331463</v>
      </c>
      <c r="L35">
        <v>24.756761694874218</v>
      </c>
      <c r="M35">
        <v>24.785782978837791</v>
      </c>
      <c r="N35">
        <v>25.595895636263499</v>
      </c>
      <c r="O35">
        <v>26.706087762652405</v>
      </c>
      <c r="P35">
        <v>25.399067415922293</v>
      </c>
      <c r="Q35">
        <v>26.664769527381967</v>
      </c>
      <c r="R35">
        <v>26.118154556262628</v>
      </c>
      <c r="S35">
        <v>24.340954881788235</v>
      </c>
      <c r="T35">
        <v>25.480146146125101</v>
      </c>
      <c r="U35">
        <v>26.685181078276038</v>
      </c>
      <c r="V35">
        <v>25.735830599424272</v>
      </c>
      <c r="W35">
        <v>26.63619516529981</v>
      </c>
      <c r="X35">
        <v>25.356760146615951</v>
      </c>
      <c r="Y35">
        <v>25.348288435675407</v>
      </c>
      <c r="Z35">
        <v>24.11633607369313</v>
      </c>
      <c r="AA35">
        <v>25.443712264052369</v>
      </c>
      <c r="AB35">
        <v>26.68378443402294</v>
      </c>
      <c r="AC35">
        <v>26.119370514045738</v>
      </c>
      <c r="AD35">
        <v>24.648672574638606</v>
      </c>
      <c r="AE35">
        <v>25.471754121720085</v>
      </c>
      <c r="AF35">
        <v>24.655454519168995</v>
      </c>
      <c r="AG35">
        <v>25.142644072949672</v>
      </c>
      <c r="AH35">
        <v>24.087118477498745</v>
      </c>
      <c r="AI35">
        <v>25.443509303348065</v>
      </c>
      <c r="AJ35">
        <v>26.685528864688351</v>
      </c>
      <c r="AK35">
        <v>26.082385099314902</v>
      </c>
      <c r="AL35">
        <v>24.888693291556542</v>
      </c>
      <c r="AM35">
        <v>23.763433682737055</v>
      </c>
      <c r="AN35">
        <v>25.038931193430983</v>
      </c>
      <c r="AO35">
        <v>24.545144974711803</v>
      </c>
      <c r="AP35">
        <v>25.127464277890372</v>
      </c>
      <c r="AQ35">
        <v>24.087626470742222</v>
      </c>
      <c r="AR35">
        <v>25.44675480761051</v>
      </c>
      <c r="AS35">
        <v>26.689774028339389</v>
      </c>
      <c r="AT35">
        <v>25.824675928672374</v>
      </c>
      <c r="AU35">
        <v>24.845344586877065</v>
      </c>
      <c r="AV35">
        <v>24.196856252519567</v>
      </c>
      <c r="AW35">
        <v>23.488981947861692</v>
      </c>
      <c r="AX35">
        <v>24.975325394276236</v>
      </c>
      <c r="AY35">
        <v>24.537121046466851</v>
      </c>
      <c r="AZ35">
        <v>25.130139489768123</v>
      </c>
      <c r="BA35">
        <v>24.09247885105621</v>
      </c>
      <c r="BB35">
        <v>25.450783956973098</v>
      </c>
      <c r="BC35">
        <v>26.692876741805652</v>
      </c>
      <c r="BD35">
        <v>25.546039520996359</v>
      </c>
      <c r="BE35">
        <v>24.626770623740281</v>
      </c>
      <c r="BF35">
        <v>24.281434045649789</v>
      </c>
      <c r="BG35">
        <v>24.016743905147809</v>
      </c>
      <c r="BH35">
        <v>23.45236525047773</v>
      </c>
      <c r="BI35">
        <v>24.970498804468601</v>
      </c>
      <c r="BJ35">
        <v>24.540036403236154</v>
      </c>
      <c r="BK35">
        <v>25.133179614739436</v>
      </c>
      <c r="BL35">
        <v>24.09586376297846</v>
      </c>
      <c r="BM35">
        <v>25.453390791777487</v>
      </c>
      <c r="BN35">
        <v>26.692297720063006</v>
      </c>
      <c r="BO35">
        <v>25.330467478252473</v>
      </c>
      <c r="BP35">
        <v>24.399019573407699</v>
      </c>
      <c r="BQ35">
        <v>24.151302727148781</v>
      </c>
      <c r="BR35">
        <v>24.155048780088826</v>
      </c>
      <c r="BS35">
        <v>23.994896798513842</v>
      </c>
      <c r="BT35">
        <v>23.450709639269455</v>
      </c>
      <c r="BU35">
        <v>24.973905108520679</v>
      </c>
      <c r="BV35">
        <v>24.542985149184567</v>
      </c>
      <c r="BW35">
        <v>25.137810578687056</v>
      </c>
      <c r="BX35">
        <v>24.099635986037036</v>
      </c>
      <c r="BY35">
        <v>25.456020185825899</v>
      </c>
      <c r="BZ35">
        <v>26.694048552645693</v>
      </c>
      <c r="CA35">
        <v>25.215754455474489</v>
      </c>
      <c r="CB35">
        <v>24.277093702137314</v>
      </c>
      <c r="CC35">
        <v>23.985493942988818</v>
      </c>
      <c r="CD35">
        <v>24.050911262207094</v>
      </c>
      <c r="CE35">
        <v>24.138711460575106</v>
      </c>
      <c r="CF35">
        <v>23.993854022043166</v>
      </c>
      <c r="CG35">
        <v>23.453270271153407</v>
      </c>
      <c r="CH35">
        <v>24.976858587272808</v>
      </c>
      <c r="CI35">
        <v>24.546821119043042</v>
      </c>
      <c r="CJ35">
        <v>25.139320939864461</v>
      </c>
      <c r="CK35">
        <v>24.099755984754676</v>
      </c>
      <c r="CL35">
        <v>25.456653699779405</v>
      </c>
      <c r="CM35">
        <v>26.694823074393796</v>
      </c>
      <c r="CN35">
        <v>25.128626567826672</v>
      </c>
      <c r="CO35">
        <v>24.209097468525382</v>
      </c>
      <c r="CP35">
        <v>23.861560465631758</v>
      </c>
      <c r="CQ35">
        <v>23.88245871402809</v>
      </c>
      <c r="CR35">
        <v>24.03508847110869</v>
      </c>
      <c r="CS35">
        <v>24.137778953392068</v>
      </c>
      <c r="CT35">
        <v>23.996627601848523</v>
      </c>
      <c r="CU35">
        <v>23.457107443147102</v>
      </c>
      <c r="CV35">
        <v>24.980047553613552</v>
      </c>
      <c r="CW35">
        <v>24.549038636148516</v>
      </c>
      <c r="CX35">
        <v>25.14296528447402</v>
      </c>
      <c r="CY35">
        <v>24.10186278502692</v>
      </c>
      <c r="CZ35">
        <v>25.456768092914054</v>
      </c>
      <c r="DA35">
        <v>26.69382227919996</v>
      </c>
      <c r="DB35">
        <v>25.015889981249916</v>
      </c>
      <c r="DC35">
        <v>24.120143055030219</v>
      </c>
      <c r="DD35">
        <v>23.782498685534687</v>
      </c>
      <c r="DE35">
        <v>23.759949955486405</v>
      </c>
      <c r="DF35">
        <v>23.869192778998023</v>
      </c>
      <c r="DG35">
        <v>24.034949126996633</v>
      </c>
      <c r="DH35">
        <v>24.141160648347459</v>
      </c>
      <c r="DI35">
        <v>24.001070077484126</v>
      </c>
      <c r="DJ35">
        <v>23.461221388462434</v>
      </c>
      <c r="DK35">
        <v>24.983197066043505</v>
      </c>
      <c r="DL35">
        <v>24.551593974425518</v>
      </c>
      <c r="DM35">
        <v>25.143211079157183</v>
      </c>
      <c r="DN35">
        <v>24.101660719391212</v>
      </c>
      <c r="DO35">
        <v>25.457502665572527</v>
      </c>
      <c r="DP35">
        <v>26.693806023699359</v>
      </c>
      <c r="DQ35">
        <v>24.913117145746767</v>
      </c>
      <c r="DR35">
        <v>24.020576803122761</v>
      </c>
      <c r="DS35">
        <v>23.706554497848835</v>
      </c>
      <c r="DT35">
        <v>23.692929350398995</v>
      </c>
      <c r="DU35">
        <v>23.749574194116661</v>
      </c>
      <c r="DV35">
        <v>23.871391815718194</v>
      </c>
      <c r="DW35">
        <v>24.039118791268834</v>
      </c>
      <c r="DX35">
        <v>24.145702076965538</v>
      </c>
      <c r="DY35">
        <v>24.005133729884058</v>
      </c>
      <c r="DZ35">
        <v>23.463901312076121</v>
      </c>
      <c r="EA35">
        <v>24.98516103331826</v>
      </c>
      <c r="EB35">
        <v>24.552397795357685</v>
      </c>
      <c r="EC35">
        <v>25.142325612984099</v>
      </c>
      <c r="ED35">
        <v>24.103009472000412</v>
      </c>
      <c r="EE35">
        <v>25.45717657650053</v>
      </c>
      <c r="EF35">
        <v>26.696121767149656</v>
      </c>
      <c r="EG35">
        <v>24.876301777834289</v>
      </c>
      <c r="EH35">
        <v>23.933688391177309</v>
      </c>
      <c r="EI35">
        <v>23.617471915593931</v>
      </c>
      <c r="EJ35">
        <v>23.620822788721632</v>
      </c>
      <c r="EK35">
        <v>23.682666094890479</v>
      </c>
      <c r="EL35">
        <v>23.751587012928127</v>
      </c>
      <c r="EM35">
        <v>23.874989683259056</v>
      </c>
      <c r="EN35">
        <v>24.044276425662357</v>
      </c>
      <c r="EO35">
        <v>24.14957071338517</v>
      </c>
      <c r="EP35">
        <v>24.00781946963043</v>
      </c>
      <c r="EQ35">
        <v>23.466741601595739</v>
      </c>
      <c r="ER35">
        <v>24.987690635030003</v>
      </c>
      <c r="ES35">
        <v>24.554591071161337</v>
      </c>
      <c r="ET35">
        <v>25.146419076137651</v>
      </c>
      <c r="EU35">
        <v>24.1036391191059</v>
      </c>
      <c r="EV35">
        <v>25.460613778480642</v>
      </c>
      <c r="EW35">
        <v>26.693729498640959</v>
      </c>
      <c r="EX35">
        <v>24.887835687687712</v>
      </c>
      <c r="EY35">
        <v>23.887347414461392</v>
      </c>
      <c r="EZ35">
        <v>23.532477107706978</v>
      </c>
      <c r="FA35">
        <v>23.534342138375941</v>
      </c>
      <c r="FB35">
        <v>23.613187448242588</v>
      </c>
      <c r="FC35">
        <v>23.684466922989746</v>
      </c>
      <c r="FD35">
        <v>23.755731724684114</v>
      </c>
      <c r="FE35">
        <v>23.879305496348628</v>
      </c>
      <c r="FF35">
        <v>24.048304902529051</v>
      </c>
      <c r="FG35">
        <v>24.152644306500417</v>
      </c>
      <c r="FH35">
        <v>24.010983564007507</v>
      </c>
      <c r="FI35">
        <v>23.469008664953236</v>
      </c>
      <c r="FJ35">
        <v>24.989632853397747</v>
      </c>
      <c r="FK35">
        <v>24.554254630182893</v>
      </c>
      <c r="FL35">
        <v>25.146762666958459</v>
      </c>
      <c r="FM35">
        <v>24.104036729467097</v>
      </c>
      <c r="FN35">
        <v>25.46080297549517</v>
      </c>
      <c r="FO35">
        <v>26.690644821730611</v>
      </c>
      <c r="FP35">
        <v>26.070008247793364</v>
      </c>
      <c r="FQ35">
        <v>23.898562497190827</v>
      </c>
      <c r="FR35">
        <v>23.493818726241972</v>
      </c>
      <c r="FS35">
        <v>23.451533774492717</v>
      </c>
      <c r="FT35">
        <v>23.524706807753748</v>
      </c>
      <c r="FU35">
        <v>23.614823501229349</v>
      </c>
      <c r="FV35">
        <v>23.689506043515628</v>
      </c>
      <c r="FW35">
        <v>23.760278455449477</v>
      </c>
      <c r="FX35">
        <v>23.884020010620702</v>
      </c>
      <c r="FY35">
        <v>24.052173366885807</v>
      </c>
      <c r="FZ35">
        <v>24.156215683139244</v>
      </c>
      <c r="GA35">
        <v>24.013044886448871</v>
      </c>
      <c r="GB35">
        <v>23.470949738422465</v>
      </c>
      <c r="GC35">
        <v>24.989741091714723</v>
      </c>
      <c r="GD35">
        <v>24.555719378211251</v>
      </c>
      <c r="GE35">
        <v>25.144478135694992</v>
      </c>
      <c r="GF35">
        <v>24.104302290782165</v>
      </c>
      <c r="GG35">
        <v>25.460295580091131</v>
      </c>
      <c r="GH35">
        <v>26.695500647137326</v>
      </c>
    </row>
    <row r="36" spans="1:190" x14ac:dyDescent="0.2">
      <c r="A36" s="1">
        <v>35</v>
      </c>
      <c r="B36">
        <v>26.978618129268998</v>
      </c>
      <c r="C36">
        <v>27.259398761152561</v>
      </c>
      <c r="D36">
        <v>26.181984023671397</v>
      </c>
      <c r="E36">
        <v>26.262406063425171</v>
      </c>
      <c r="F36">
        <v>26.935005690278807</v>
      </c>
      <c r="G36">
        <v>25.730695647109389</v>
      </c>
      <c r="H36">
        <v>25.402789911446302</v>
      </c>
      <c r="I36">
        <v>25.835090224798307</v>
      </c>
      <c r="J36">
        <v>26.766561180615046</v>
      </c>
      <c r="K36">
        <v>25.384482886130538</v>
      </c>
      <c r="L36">
        <v>24.698801241384849</v>
      </c>
      <c r="M36">
        <v>24.724952366195218</v>
      </c>
      <c r="N36">
        <v>25.547698252806235</v>
      </c>
      <c r="O36">
        <v>26.681070867855492</v>
      </c>
      <c r="P36">
        <v>25.352438846248045</v>
      </c>
      <c r="Q36">
        <v>26.617080401573745</v>
      </c>
      <c r="R36">
        <v>26.059146566111139</v>
      </c>
      <c r="S36">
        <v>24.271587765759335</v>
      </c>
      <c r="T36">
        <v>25.428599891860593</v>
      </c>
      <c r="U36">
        <v>26.658884990287792</v>
      </c>
      <c r="V36">
        <v>25.693816569336235</v>
      </c>
      <c r="W36">
        <v>26.586400774066888</v>
      </c>
      <c r="X36">
        <v>25.284617807807326</v>
      </c>
      <c r="Y36">
        <v>25.272612873740695</v>
      </c>
      <c r="Z36">
        <v>24.041981360090148</v>
      </c>
      <c r="AA36">
        <v>25.39138915682372</v>
      </c>
      <c r="AB36">
        <v>26.656922092171122</v>
      </c>
      <c r="AC36">
        <v>26.083748665790512</v>
      </c>
      <c r="AD36">
        <v>24.584534897134855</v>
      </c>
      <c r="AE36">
        <v>25.398054441644945</v>
      </c>
      <c r="AF36">
        <v>24.569692965360485</v>
      </c>
      <c r="AG36">
        <v>25.063009981049969</v>
      </c>
      <c r="AH36">
        <v>24.01155509182755</v>
      </c>
      <c r="AI36">
        <v>25.390521153581712</v>
      </c>
      <c r="AJ36">
        <v>26.65841823783223</v>
      </c>
      <c r="AK36">
        <v>26.044940682367585</v>
      </c>
      <c r="AL36">
        <v>24.825125893948776</v>
      </c>
      <c r="AM36">
        <v>23.679922434707681</v>
      </c>
      <c r="AN36">
        <v>24.955067122092125</v>
      </c>
      <c r="AO36">
        <v>24.45562630487942</v>
      </c>
      <c r="AP36">
        <v>25.04719555560883</v>
      </c>
      <c r="AQ36">
        <v>24.012427367922971</v>
      </c>
      <c r="AR36">
        <v>25.393529214075752</v>
      </c>
      <c r="AS36">
        <v>26.66362015683546</v>
      </c>
      <c r="AT36">
        <v>25.78118378807984</v>
      </c>
      <c r="AU36">
        <v>24.779200194673066</v>
      </c>
      <c r="AV36">
        <v>24.118144237308286</v>
      </c>
      <c r="AW36">
        <v>23.399749912791414</v>
      </c>
      <c r="AX36">
        <v>24.889956263322564</v>
      </c>
      <c r="AY36">
        <v>24.448096534168091</v>
      </c>
      <c r="AZ36">
        <v>25.049754831617026</v>
      </c>
      <c r="BA36">
        <v>24.017215876770582</v>
      </c>
      <c r="BB36">
        <v>25.398334788010214</v>
      </c>
      <c r="BC36">
        <v>26.666453487183741</v>
      </c>
      <c r="BD36">
        <v>25.495905449660636</v>
      </c>
      <c r="BE36">
        <v>24.556010252202913</v>
      </c>
      <c r="BF36">
        <v>24.202488712874171</v>
      </c>
      <c r="BG36">
        <v>23.933663493486918</v>
      </c>
      <c r="BH36">
        <v>23.362690034050363</v>
      </c>
      <c r="BI36">
        <v>24.884361016362778</v>
      </c>
      <c r="BJ36">
        <v>24.450318650756259</v>
      </c>
      <c r="BK36">
        <v>25.052905670469247</v>
      </c>
      <c r="BL36">
        <v>24.020447840416253</v>
      </c>
      <c r="BM36">
        <v>25.400747265034507</v>
      </c>
      <c r="BN36">
        <v>26.666813233921477</v>
      </c>
      <c r="BO36">
        <v>25.274555162789579</v>
      </c>
      <c r="BP36">
        <v>24.32191597797506</v>
      </c>
      <c r="BQ36">
        <v>24.069986986420833</v>
      </c>
      <c r="BR36">
        <v>24.07362537553637</v>
      </c>
      <c r="BS36">
        <v>23.910365228033797</v>
      </c>
      <c r="BT36">
        <v>23.360514068782575</v>
      </c>
      <c r="BU36">
        <v>24.887365570654545</v>
      </c>
      <c r="BV36">
        <v>24.454120865333998</v>
      </c>
      <c r="BW36">
        <v>25.057696865307335</v>
      </c>
      <c r="BX36">
        <v>24.023906749976874</v>
      </c>
      <c r="BY36">
        <v>25.40329072865622</v>
      </c>
      <c r="BZ36">
        <v>26.66809563075758</v>
      </c>
      <c r="CA36">
        <v>25.156218973429635</v>
      </c>
      <c r="CB36">
        <v>24.197031321560655</v>
      </c>
      <c r="CC36">
        <v>23.899892319211119</v>
      </c>
      <c r="CD36">
        <v>23.966207167649817</v>
      </c>
      <c r="CE36">
        <v>24.056180771302127</v>
      </c>
      <c r="CF36">
        <v>23.909261817761617</v>
      </c>
      <c r="CG36">
        <v>23.363534767920349</v>
      </c>
      <c r="CH36">
        <v>24.891049450214926</v>
      </c>
      <c r="CI36">
        <v>24.457709543120391</v>
      </c>
      <c r="CJ36">
        <v>25.059404295494442</v>
      </c>
      <c r="CK36">
        <v>24.025382171787058</v>
      </c>
      <c r="CL36">
        <v>25.403499019079231</v>
      </c>
      <c r="CM36">
        <v>26.667971445283477</v>
      </c>
      <c r="CN36">
        <v>25.066284547429728</v>
      </c>
      <c r="CO36">
        <v>24.126418572283828</v>
      </c>
      <c r="CP36">
        <v>23.771875300596029</v>
      </c>
      <c r="CQ36">
        <v>23.794475803504469</v>
      </c>
      <c r="CR36">
        <v>23.950987422609131</v>
      </c>
      <c r="CS36">
        <v>24.054932629900733</v>
      </c>
      <c r="CT36">
        <v>23.912140995960382</v>
      </c>
      <c r="CU36">
        <v>23.367817481107366</v>
      </c>
      <c r="CV36">
        <v>24.894897407689527</v>
      </c>
      <c r="CW36">
        <v>24.459761492241608</v>
      </c>
      <c r="CX36">
        <v>25.062219536673204</v>
      </c>
      <c r="CY36">
        <v>24.026398820672284</v>
      </c>
      <c r="CZ36">
        <v>25.403526297342534</v>
      </c>
      <c r="DA36">
        <v>26.668201069189251</v>
      </c>
      <c r="DB36">
        <v>24.951249730859963</v>
      </c>
      <c r="DC36">
        <v>24.036005664040911</v>
      </c>
      <c r="DD36">
        <v>23.690280102285588</v>
      </c>
      <c r="DE36">
        <v>23.668711539342425</v>
      </c>
      <c r="DF36">
        <v>23.780873774339657</v>
      </c>
      <c r="DG36">
        <v>23.949970633927236</v>
      </c>
      <c r="DH36">
        <v>24.058964991193022</v>
      </c>
      <c r="DI36">
        <v>23.916886178031508</v>
      </c>
      <c r="DJ36">
        <v>23.371712799555745</v>
      </c>
      <c r="DK36">
        <v>24.898795330746683</v>
      </c>
      <c r="DL36">
        <v>24.462083694901423</v>
      </c>
      <c r="DM36">
        <v>25.062658477871977</v>
      </c>
      <c r="DN36">
        <v>24.026688456468072</v>
      </c>
      <c r="DO36">
        <v>25.406008488307204</v>
      </c>
      <c r="DP36">
        <v>26.669408611375399</v>
      </c>
      <c r="DQ36">
        <v>24.846566439217796</v>
      </c>
      <c r="DR36">
        <v>23.934450684471759</v>
      </c>
      <c r="DS36">
        <v>23.6134940053485</v>
      </c>
      <c r="DT36">
        <v>23.598991593510775</v>
      </c>
      <c r="DU36">
        <v>23.65843716224003</v>
      </c>
      <c r="DV36">
        <v>23.783165024436006</v>
      </c>
      <c r="DW36">
        <v>23.954699761095782</v>
      </c>
      <c r="DX36">
        <v>24.063230550340347</v>
      </c>
      <c r="DY36">
        <v>23.92076961042893</v>
      </c>
      <c r="DZ36">
        <v>23.374856255647654</v>
      </c>
      <c r="EA36">
        <v>24.90006525260759</v>
      </c>
      <c r="EB36">
        <v>24.462677545564766</v>
      </c>
      <c r="EC36">
        <v>25.062617885636037</v>
      </c>
      <c r="ED36">
        <v>24.028779621948487</v>
      </c>
      <c r="EE36">
        <v>25.406000269526199</v>
      </c>
      <c r="EF36">
        <v>26.670237222530815</v>
      </c>
      <c r="EG36">
        <v>24.810742563261662</v>
      </c>
      <c r="EH36">
        <v>23.846944720514806</v>
      </c>
      <c r="EI36">
        <v>23.523316370512056</v>
      </c>
      <c r="EJ36">
        <v>23.526674240211978</v>
      </c>
      <c r="EK36">
        <v>23.588535669910961</v>
      </c>
      <c r="EL36">
        <v>23.659774842807369</v>
      </c>
      <c r="EM36">
        <v>23.786601198922735</v>
      </c>
      <c r="EN36">
        <v>23.960165817884111</v>
      </c>
      <c r="EO36">
        <v>24.067840625105369</v>
      </c>
      <c r="EP36">
        <v>23.924557350920459</v>
      </c>
      <c r="EQ36">
        <v>23.377580048690991</v>
      </c>
      <c r="ER36">
        <v>24.901533908562744</v>
      </c>
      <c r="ES36">
        <v>24.465938434576902</v>
      </c>
      <c r="ET36">
        <v>25.065191665456982</v>
      </c>
      <c r="EU36">
        <v>24.028379696448546</v>
      </c>
      <c r="EV36">
        <v>25.406624573956499</v>
      </c>
      <c r="EW36">
        <v>26.669660595935028</v>
      </c>
      <c r="EX36">
        <v>24.823842547619211</v>
      </c>
      <c r="EY36">
        <v>23.800775546570385</v>
      </c>
      <c r="EZ36">
        <v>23.436517907961406</v>
      </c>
      <c r="FA36">
        <v>23.438119958351312</v>
      </c>
      <c r="FB36">
        <v>23.517745567581656</v>
      </c>
      <c r="FC36">
        <v>23.591189018037916</v>
      </c>
      <c r="FD36">
        <v>23.664870530219304</v>
      </c>
      <c r="FE36">
        <v>23.791199306032325</v>
      </c>
      <c r="FF36">
        <v>23.963953967251619</v>
      </c>
      <c r="FG36">
        <v>24.070617348502417</v>
      </c>
      <c r="FH36">
        <v>23.92782032645205</v>
      </c>
      <c r="FI36">
        <v>23.380232868369948</v>
      </c>
      <c r="FJ36">
        <v>24.903695822863099</v>
      </c>
      <c r="FK36">
        <v>24.465475896540671</v>
      </c>
      <c r="FL36">
        <v>25.067346273845317</v>
      </c>
      <c r="FM36">
        <v>24.030325070485581</v>
      </c>
      <c r="FN36">
        <v>25.406456638488486</v>
      </c>
      <c r="FO36">
        <v>26.670946435352413</v>
      </c>
      <c r="FP36">
        <v>26.017391140786131</v>
      </c>
      <c r="FQ36">
        <v>23.813266586937416</v>
      </c>
      <c r="FR36">
        <v>23.399300473701942</v>
      </c>
      <c r="FS36">
        <v>23.355083482298614</v>
      </c>
      <c r="FT36">
        <v>23.428976038912978</v>
      </c>
      <c r="FU36">
        <v>23.520238804444929</v>
      </c>
      <c r="FV36">
        <v>23.595435497294805</v>
      </c>
      <c r="FW36">
        <v>23.668539946427504</v>
      </c>
      <c r="FX36">
        <v>23.796281919146509</v>
      </c>
      <c r="FY36">
        <v>23.967379869141688</v>
      </c>
      <c r="FZ36">
        <v>24.074116612502319</v>
      </c>
      <c r="GA36">
        <v>23.929056216447112</v>
      </c>
      <c r="GB36">
        <v>23.38100252966467</v>
      </c>
      <c r="GC36">
        <v>24.906117715393393</v>
      </c>
      <c r="GD36">
        <v>24.46647898007679</v>
      </c>
      <c r="GE36">
        <v>25.067696433724468</v>
      </c>
      <c r="GF36">
        <v>24.030322052748918</v>
      </c>
      <c r="GG36">
        <v>25.415536751578472</v>
      </c>
      <c r="GH36">
        <v>26.669009091120856</v>
      </c>
    </row>
    <row r="37" spans="1:190" x14ac:dyDescent="0.2">
      <c r="A37" s="1">
        <v>36</v>
      </c>
      <c r="B37">
        <v>27.726199815435365</v>
      </c>
      <c r="C37">
        <v>27.509308361193092</v>
      </c>
      <c r="D37">
        <v>28.562701179712651</v>
      </c>
      <c r="E37">
        <v>27.686316957597036</v>
      </c>
      <c r="F37">
        <v>27.480920333795236</v>
      </c>
      <c r="G37">
        <v>29.01443311638722</v>
      </c>
      <c r="H37">
        <v>28.561576251665493</v>
      </c>
      <c r="I37">
        <v>27.630960109931987</v>
      </c>
      <c r="J37">
        <v>27.45708519941477</v>
      </c>
      <c r="K37">
        <v>29.014754738487149</v>
      </c>
      <c r="L37">
        <v>29.152339482636169</v>
      </c>
      <c r="M37">
        <v>28.538066118097952</v>
      </c>
      <c r="N37">
        <v>27.608944735480293</v>
      </c>
      <c r="O37">
        <v>27.443088754912441</v>
      </c>
      <c r="P37">
        <v>28.807100258486894</v>
      </c>
      <c r="Q37">
        <v>26.882596672243988</v>
      </c>
      <c r="R37">
        <v>26.77208484468035</v>
      </c>
      <c r="S37">
        <v>28.53359712295984</v>
      </c>
      <c r="T37">
        <v>27.602582427963892</v>
      </c>
      <c r="U37">
        <v>27.44134233580537</v>
      </c>
      <c r="V37">
        <v>28.604295288122291</v>
      </c>
      <c r="W37">
        <v>26.747230714993485</v>
      </c>
      <c r="X37">
        <v>27.000584786582902</v>
      </c>
      <c r="Y37">
        <v>26.768210373948421</v>
      </c>
      <c r="Z37">
        <v>28.534599935108808</v>
      </c>
      <c r="AA37">
        <v>27.60451207094999</v>
      </c>
      <c r="AB37">
        <v>27.443101908648032</v>
      </c>
      <c r="AC37">
        <v>28.486336679868597</v>
      </c>
      <c r="AD37">
        <v>29.019219102132542</v>
      </c>
      <c r="AE37">
        <v>26.935880625541365</v>
      </c>
      <c r="AF37">
        <v>27.010298833134843</v>
      </c>
      <c r="AG37">
        <v>26.772679708468647</v>
      </c>
      <c r="AH37">
        <v>28.542540523003105</v>
      </c>
      <c r="AI37">
        <v>27.611842352479623</v>
      </c>
      <c r="AJ37">
        <v>27.447185601763856</v>
      </c>
      <c r="AK37">
        <v>28.451255508450497</v>
      </c>
      <c r="AL37">
        <v>28.744696134920325</v>
      </c>
      <c r="AM37">
        <v>29.060668669169342</v>
      </c>
      <c r="AN37">
        <v>26.952159267972036</v>
      </c>
      <c r="AO37">
        <v>27.022580098051254</v>
      </c>
      <c r="AP37">
        <v>26.783544717231567</v>
      </c>
      <c r="AQ37">
        <v>28.550161135156351</v>
      </c>
      <c r="AR37">
        <v>27.615697528362944</v>
      </c>
      <c r="AS37">
        <v>27.448598921299926</v>
      </c>
      <c r="AT37">
        <v>28.44049357355334</v>
      </c>
      <c r="AU37">
        <v>28.489366077410288</v>
      </c>
      <c r="AV37">
        <v>28.735156190242119</v>
      </c>
      <c r="AW37">
        <v>29.068810585345936</v>
      </c>
      <c r="AX37">
        <v>26.946768400927908</v>
      </c>
      <c r="AY37">
        <v>27.020511509511106</v>
      </c>
      <c r="AZ37">
        <v>26.78980822047486</v>
      </c>
      <c r="BA37">
        <v>28.555932413599471</v>
      </c>
      <c r="BB37">
        <v>27.618832190624175</v>
      </c>
      <c r="BC37">
        <v>27.45014847708374</v>
      </c>
      <c r="BD37">
        <v>28.383794763440989</v>
      </c>
      <c r="BE37">
        <v>28.377642163208073</v>
      </c>
      <c r="BF37">
        <v>28.510950590319851</v>
      </c>
      <c r="BG37">
        <v>28.746480694448469</v>
      </c>
      <c r="BH37">
        <v>29.05887742523301</v>
      </c>
      <c r="BI37">
        <v>26.935677161871524</v>
      </c>
      <c r="BJ37">
        <v>27.016238807746365</v>
      </c>
      <c r="BK37">
        <v>26.79134274030277</v>
      </c>
      <c r="BL37">
        <v>28.557726244107403</v>
      </c>
      <c r="BM37">
        <v>27.620190980085699</v>
      </c>
      <c r="BN37">
        <v>27.450838275102306</v>
      </c>
      <c r="BO37">
        <v>28.281628267033732</v>
      </c>
      <c r="BP37">
        <v>28.326428642989043</v>
      </c>
      <c r="BQ37">
        <v>28.419385520412433</v>
      </c>
      <c r="BR37">
        <v>28.519065704954691</v>
      </c>
      <c r="BS37">
        <v>28.737137202145231</v>
      </c>
      <c r="BT37">
        <v>29.048270929762882</v>
      </c>
      <c r="BU37">
        <v>26.930668406175606</v>
      </c>
      <c r="BV37">
        <v>27.01533439814509</v>
      </c>
      <c r="BW37">
        <v>26.791818172852615</v>
      </c>
      <c r="BX37">
        <v>28.558888182837535</v>
      </c>
      <c r="BY37">
        <v>27.618990991289227</v>
      </c>
      <c r="BZ37">
        <v>27.451063502810843</v>
      </c>
      <c r="CA37">
        <v>28.168121123277967</v>
      </c>
      <c r="CB37">
        <v>28.247883884975835</v>
      </c>
      <c r="CC37">
        <v>28.372743977092494</v>
      </c>
      <c r="CD37">
        <v>28.425144216523467</v>
      </c>
      <c r="CE37">
        <v>28.512046480454622</v>
      </c>
      <c r="CF37">
        <v>28.729100248489306</v>
      </c>
      <c r="CG37">
        <v>29.044407281777936</v>
      </c>
      <c r="CH37">
        <v>26.929980589970661</v>
      </c>
      <c r="CI37">
        <v>27.016058588725631</v>
      </c>
      <c r="CJ37">
        <v>26.79340398855415</v>
      </c>
      <c r="CK37">
        <v>28.559302719314022</v>
      </c>
      <c r="CL37">
        <v>27.618493825560659</v>
      </c>
      <c r="CM37">
        <v>27.450450050617807</v>
      </c>
      <c r="CN37">
        <v>28.071799851197969</v>
      </c>
      <c r="CO37">
        <v>28.148574916787442</v>
      </c>
      <c r="CP37">
        <v>28.292276418984869</v>
      </c>
      <c r="CQ37">
        <v>28.378924481680514</v>
      </c>
      <c r="CR37">
        <v>28.420696437950212</v>
      </c>
      <c r="CS37">
        <v>28.506213962813895</v>
      </c>
      <c r="CT37">
        <v>28.7262396856392</v>
      </c>
      <c r="CU37">
        <v>29.043482961916258</v>
      </c>
      <c r="CV37">
        <v>26.930616902773593</v>
      </c>
      <c r="CW37">
        <v>27.016962033794403</v>
      </c>
      <c r="CX37">
        <v>26.792664163494752</v>
      </c>
      <c r="CY37">
        <v>28.55936427715007</v>
      </c>
      <c r="CZ37">
        <v>27.619539923795102</v>
      </c>
      <c r="DA37">
        <v>27.450345356833154</v>
      </c>
      <c r="DB37">
        <v>27.983044539258863</v>
      </c>
      <c r="DC37">
        <v>28.05338192038036</v>
      </c>
      <c r="DD37">
        <v>28.195556258904102</v>
      </c>
      <c r="DE37">
        <v>28.298913936366191</v>
      </c>
      <c r="DF37">
        <v>28.373824696408782</v>
      </c>
      <c r="DG37">
        <v>28.413131784487508</v>
      </c>
      <c r="DH37">
        <v>28.501524067151035</v>
      </c>
      <c r="DI37">
        <v>28.724244043841228</v>
      </c>
      <c r="DJ37">
        <v>29.04299758644127</v>
      </c>
      <c r="DK37">
        <v>26.93058514787278</v>
      </c>
      <c r="DL37">
        <v>27.018728422429064</v>
      </c>
      <c r="DM37">
        <v>26.795071979704449</v>
      </c>
      <c r="DN37">
        <v>28.559089369999054</v>
      </c>
      <c r="DO37">
        <v>27.617567009894902</v>
      </c>
      <c r="DP37">
        <v>27.450272190660119</v>
      </c>
      <c r="DQ37">
        <v>27.950853433728728</v>
      </c>
      <c r="DR37">
        <v>27.963429169657889</v>
      </c>
      <c r="DS37">
        <v>28.103033549483552</v>
      </c>
      <c r="DT37">
        <v>28.20599401500932</v>
      </c>
      <c r="DU37">
        <v>28.297186800798745</v>
      </c>
      <c r="DV37">
        <v>28.368076879560522</v>
      </c>
      <c r="DW37">
        <v>28.409972485198342</v>
      </c>
      <c r="DX37">
        <v>28.501080656835509</v>
      </c>
      <c r="DY37">
        <v>28.724944317650039</v>
      </c>
      <c r="DZ37">
        <v>29.04424154793961</v>
      </c>
      <c r="EA37">
        <v>26.931402269991672</v>
      </c>
      <c r="EB37">
        <v>27.01944456309753</v>
      </c>
      <c r="EC37">
        <v>26.794426538267292</v>
      </c>
      <c r="ED37">
        <v>28.55971444013867</v>
      </c>
      <c r="EE37">
        <v>27.617916503824723</v>
      </c>
      <c r="EF37">
        <v>27.45206891201159</v>
      </c>
      <c r="EG37">
        <v>27.902689180536058</v>
      </c>
      <c r="EH37">
        <v>27.931942027325942</v>
      </c>
      <c r="EI37">
        <v>28.011275730987961</v>
      </c>
      <c r="EJ37">
        <v>28.11349918480197</v>
      </c>
      <c r="EK37">
        <v>28.206788720231543</v>
      </c>
      <c r="EL37">
        <v>28.29448308820341</v>
      </c>
      <c r="EM37">
        <v>28.367320944357179</v>
      </c>
      <c r="EN37">
        <v>28.409596883333599</v>
      </c>
      <c r="EO37">
        <v>28.501493384490786</v>
      </c>
      <c r="EP37">
        <v>28.726656147975344</v>
      </c>
      <c r="EQ37">
        <v>29.045678690834944</v>
      </c>
      <c r="ER37">
        <v>26.932730096552163</v>
      </c>
      <c r="ES37">
        <v>27.019737321133462</v>
      </c>
      <c r="ET37">
        <v>26.795816683189273</v>
      </c>
      <c r="EU37">
        <v>28.560390070177874</v>
      </c>
      <c r="EV37">
        <v>27.618984683254915</v>
      </c>
      <c r="EW37">
        <v>27.450386352509128</v>
      </c>
      <c r="EX37">
        <v>27.902344376154474</v>
      </c>
      <c r="EY37">
        <v>27.892710099625404</v>
      </c>
      <c r="EZ37">
        <v>27.981812859547141</v>
      </c>
      <c r="FA37">
        <v>28.021294039408147</v>
      </c>
      <c r="FB37">
        <v>28.11278347724215</v>
      </c>
      <c r="FC37">
        <v>28.202102087691582</v>
      </c>
      <c r="FD37">
        <v>28.291639688709715</v>
      </c>
      <c r="FE37">
        <v>28.366655630775345</v>
      </c>
      <c r="FF37">
        <v>28.41061365519597</v>
      </c>
      <c r="FG37">
        <v>28.503372898350552</v>
      </c>
      <c r="FH37">
        <v>28.72574440506693</v>
      </c>
      <c r="FI37">
        <v>29.044299678468086</v>
      </c>
      <c r="FJ37">
        <v>26.934161484748348</v>
      </c>
      <c r="FK37">
        <v>27.021565977605501</v>
      </c>
      <c r="FL37">
        <v>26.794372574799421</v>
      </c>
      <c r="FM37">
        <v>28.558817445768486</v>
      </c>
      <c r="FN37">
        <v>27.618344178340937</v>
      </c>
      <c r="FO37">
        <v>27.454090097576653</v>
      </c>
      <c r="FP37">
        <v>26.745120979663128</v>
      </c>
      <c r="FQ37">
        <v>27.894620533934013</v>
      </c>
      <c r="FR37">
        <v>27.942149198887687</v>
      </c>
      <c r="FS37">
        <v>27.992048398056319</v>
      </c>
      <c r="FT37">
        <v>28.02164550499386</v>
      </c>
      <c r="FU37">
        <v>28.108422064072386</v>
      </c>
      <c r="FV37">
        <v>28.200231971172993</v>
      </c>
      <c r="FW37">
        <v>28.292113843151274</v>
      </c>
      <c r="FX37">
        <v>28.368205618642648</v>
      </c>
      <c r="FY37">
        <v>28.412505983118454</v>
      </c>
      <c r="FZ37">
        <v>28.502415471753515</v>
      </c>
      <c r="GA37">
        <v>28.727855422559344</v>
      </c>
      <c r="GB37">
        <v>29.046125220765713</v>
      </c>
      <c r="GC37">
        <v>26.934586107573807</v>
      </c>
      <c r="GD37">
        <v>27.020113581335362</v>
      </c>
      <c r="GE37">
        <v>26.794735984515441</v>
      </c>
      <c r="GF37">
        <v>28.556822298986241</v>
      </c>
      <c r="GG37">
        <v>27.616240203630657</v>
      </c>
      <c r="GH37">
        <v>27.45070862315897</v>
      </c>
    </row>
    <row r="38" spans="1:190" x14ac:dyDescent="0.2">
      <c r="A38" s="1">
        <v>37</v>
      </c>
      <c r="B38">
        <v>26.973651730255035</v>
      </c>
      <c r="C38">
        <v>27.256215442863827</v>
      </c>
      <c r="D38">
        <v>26.171354343895533</v>
      </c>
      <c r="E38">
        <v>26.252112735093149</v>
      </c>
      <c r="F38">
        <v>26.928918336811414</v>
      </c>
      <c r="G38">
        <v>25.717029381010988</v>
      </c>
      <c r="H38">
        <v>25.385936233978697</v>
      </c>
      <c r="I38">
        <v>25.820827208339182</v>
      </c>
      <c r="J38">
        <v>26.759190820431915</v>
      </c>
      <c r="K38">
        <v>25.368534711768625</v>
      </c>
      <c r="L38">
        <v>24.677524678188529</v>
      </c>
      <c r="M38">
        <v>24.702759323625891</v>
      </c>
      <c r="N38">
        <v>25.530332315759605</v>
      </c>
      <c r="O38">
        <v>26.672072963631553</v>
      </c>
      <c r="P38">
        <v>25.335748373342078</v>
      </c>
      <c r="Q38">
        <v>26.601331052313501</v>
      </c>
      <c r="R38">
        <v>26.038258263368018</v>
      </c>
      <c r="S38">
        <v>24.246081645901167</v>
      </c>
      <c r="T38">
        <v>25.409925695724855</v>
      </c>
      <c r="U38">
        <v>26.649775864855965</v>
      </c>
      <c r="V38">
        <v>25.678895608007874</v>
      </c>
      <c r="W38">
        <v>26.569362697616306</v>
      </c>
      <c r="X38">
        <v>25.258849459604093</v>
      </c>
      <c r="Y38">
        <v>25.246390007067301</v>
      </c>
      <c r="Z38">
        <v>24.014258231506165</v>
      </c>
      <c r="AA38">
        <v>25.372005759503274</v>
      </c>
      <c r="AB38">
        <v>26.64685201269042</v>
      </c>
      <c r="AC38">
        <v>26.071114995170539</v>
      </c>
      <c r="AD38">
        <v>24.561076171219504</v>
      </c>
      <c r="AE38">
        <v>25.371231688746636</v>
      </c>
      <c r="AF38">
        <v>24.539383078396934</v>
      </c>
      <c r="AG38">
        <v>25.034606209631587</v>
      </c>
      <c r="AH38">
        <v>23.983802255043887</v>
      </c>
      <c r="AI38">
        <v>25.370811504326298</v>
      </c>
      <c r="AJ38">
        <v>26.649752198429539</v>
      </c>
      <c r="AK38">
        <v>26.031482883156691</v>
      </c>
      <c r="AL38">
        <v>24.802543511687393</v>
      </c>
      <c r="AM38">
        <v>23.649370391872711</v>
      </c>
      <c r="AN38">
        <v>24.925423148917822</v>
      </c>
      <c r="AO38">
        <v>24.424443171190248</v>
      </c>
      <c r="AP38">
        <v>25.018064097970495</v>
      </c>
      <c r="AQ38">
        <v>23.984171695027321</v>
      </c>
      <c r="AR38">
        <v>25.37480312170565</v>
      </c>
      <c r="AS38">
        <v>26.65407425600241</v>
      </c>
      <c r="AT38">
        <v>25.765334965721848</v>
      </c>
      <c r="AU38">
        <v>24.755189212524343</v>
      </c>
      <c r="AV38">
        <v>24.087984476364408</v>
      </c>
      <c r="AW38">
        <v>23.365784014128451</v>
      </c>
      <c r="AX38">
        <v>24.858598684242772</v>
      </c>
      <c r="AY38">
        <v>24.415622907889801</v>
      </c>
      <c r="AZ38">
        <v>25.021266744063251</v>
      </c>
      <c r="BA38">
        <v>23.989520633032193</v>
      </c>
      <c r="BB38">
        <v>25.378308207112074</v>
      </c>
      <c r="BC38">
        <v>26.657196970224163</v>
      </c>
      <c r="BD38">
        <v>25.477290379372686</v>
      </c>
      <c r="BE38">
        <v>24.529325398710323</v>
      </c>
      <c r="BF38">
        <v>24.172591908588434</v>
      </c>
      <c r="BG38">
        <v>23.901781663884133</v>
      </c>
      <c r="BH38">
        <v>23.328410008458405</v>
      </c>
      <c r="BI38">
        <v>24.853100587583068</v>
      </c>
      <c r="BJ38">
        <v>24.418795529152383</v>
      </c>
      <c r="BK38">
        <v>25.025231649559938</v>
      </c>
      <c r="BL38">
        <v>23.992333648018224</v>
      </c>
      <c r="BM38">
        <v>25.380506066840983</v>
      </c>
      <c r="BN38">
        <v>26.656361629725989</v>
      </c>
      <c r="BO38">
        <v>25.253540032847702</v>
      </c>
      <c r="BP38">
        <v>24.292736073299103</v>
      </c>
      <c r="BQ38">
        <v>24.038063270013897</v>
      </c>
      <c r="BR38">
        <v>24.042315164294529</v>
      </c>
      <c r="BS38">
        <v>23.879154635246856</v>
      </c>
      <c r="BT38">
        <v>23.326324716916471</v>
      </c>
      <c r="BU38">
        <v>24.856332100446153</v>
      </c>
      <c r="BV38">
        <v>24.422583129273178</v>
      </c>
      <c r="BW38">
        <v>25.028456037243547</v>
      </c>
      <c r="BX38">
        <v>23.996555562553727</v>
      </c>
      <c r="BY38">
        <v>25.384315638704717</v>
      </c>
      <c r="BZ38">
        <v>26.65785871711082</v>
      </c>
      <c r="CA38">
        <v>25.133220489685606</v>
      </c>
      <c r="CB38">
        <v>24.165600788603228</v>
      </c>
      <c r="CC38">
        <v>23.866560294045303</v>
      </c>
      <c r="CD38">
        <v>23.934323418532632</v>
      </c>
      <c r="CE38">
        <v>24.024459915709052</v>
      </c>
      <c r="CF38">
        <v>23.878093339858928</v>
      </c>
      <c r="CG38">
        <v>23.329558575580894</v>
      </c>
      <c r="CH38">
        <v>24.860287794914512</v>
      </c>
      <c r="CI38">
        <v>24.424906016194157</v>
      </c>
      <c r="CJ38">
        <v>25.031041826576189</v>
      </c>
      <c r="CK38">
        <v>23.99749317333902</v>
      </c>
      <c r="CL38">
        <v>25.384244121855179</v>
      </c>
      <c r="CM38">
        <v>26.657806745858956</v>
      </c>
      <c r="CN38">
        <v>25.041746785368201</v>
      </c>
      <c r="CO38">
        <v>24.093500862363857</v>
      </c>
      <c r="CP38">
        <v>23.736680021072054</v>
      </c>
      <c r="CQ38">
        <v>23.760536599246041</v>
      </c>
      <c r="CR38">
        <v>23.918568740780657</v>
      </c>
      <c r="CS38">
        <v>24.023955592461114</v>
      </c>
      <c r="CT38">
        <v>23.881030723623191</v>
      </c>
      <c r="CU38">
        <v>23.333986772357555</v>
      </c>
      <c r="CV38">
        <v>24.864390790885373</v>
      </c>
      <c r="CW38">
        <v>24.428081339092063</v>
      </c>
      <c r="CX38">
        <v>25.03507328937015</v>
      </c>
      <c r="CY38">
        <v>23.999693856761784</v>
      </c>
      <c r="CZ38">
        <v>25.384334556902111</v>
      </c>
      <c r="DA38">
        <v>26.65844581866445</v>
      </c>
      <c r="DB38">
        <v>24.926132380760446</v>
      </c>
      <c r="DC38">
        <v>24.002901705617912</v>
      </c>
      <c r="DD38">
        <v>23.654444751176914</v>
      </c>
      <c r="DE38">
        <v>23.632323740535746</v>
      </c>
      <c r="DF38">
        <v>23.74665475768121</v>
      </c>
      <c r="DG38">
        <v>23.917478644233665</v>
      </c>
      <c r="DH38">
        <v>24.027994769427053</v>
      </c>
      <c r="DI38">
        <v>23.885998422361595</v>
      </c>
      <c r="DJ38">
        <v>23.33822357431357</v>
      </c>
      <c r="DK38">
        <v>24.867254648809659</v>
      </c>
      <c r="DL38">
        <v>24.430395848005048</v>
      </c>
      <c r="DM38">
        <v>25.033480837566334</v>
      </c>
      <c r="DN38">
        <v>23.99954489925376</v>
      </c>
      <c r="DO38">
        <v>25.386680778295517</v>
      </c>
      <c r="DP38">
        <v>26.659812173877651</v>
      </c>
      <c r="DQ38">
        <v>24.820486920687735</v>
      </c>
      <c r="DR38">
        <v>23.899948101923652</v>
      </c>
      <c r="DS38">
        <v>23.576279323441664</v>
      </c>
      <c r="DT38">
        <v>23.561749851094469</v>
      </c>
      <c r="DU38">
        <v>23.621648298928996</v>
      </c>
      <c r="DV38">
        <v>23.74868563813153</v>
      </c>
      <c r="DW38">
        <v>23.923003698749007</v>
      </c>
      <c r="DX38">
        <v>24.032162486045415</v>
      </c>
      <c r="DY38">
        <v>23.888720681967079</v>
      </c>
      <c r="DZ38">
        <v>23.341463950464004</v>
      </c>
      <c r="EA38">
        <v>24.870096921687264</v>
      </c>
      <c r="EB38">
        <v>24.43249352103939</v>
      </c>
      <c r="EC38">
        <v>25.034953201625278</v>
      </c>
      <c r="ED38">
        <v>24.001349733911592</v>
      </c>
      <c r="EE38">
        <v>25.38659181904038</v>
      </c>
      <c r="EF38">
        <v>26.660960370724847</v>
      </c>
      <c r="EG38">
        <v>24.784986743704565</v>
      </c>
      <c r="EH38">
        <v>23.81147797947332</v>
      </c>
      <c r="EI38">
        <v>23.484902831730547</v>
      </c>
      <c r="EJ38">
        <v>23.488458004577303</v>
      </c>
      <c r="EK38">
        <v>23.551135304058175</v>
      </c>
      <c r="EL38">
        <v>23.623770324184928</v>
      </c>
      <c r="EM38">
        <v>23.75297862709073</v>
      </c>
      <c r="EN38">
        <v>23.927312229846574</v>
      </c>
      <c r="EO38">
        <v>24.03671485539062</v>
      </c>
      <c r="EP38">
        <v>23.892544980241603</v>
      </c>
      <c r="EQ38">
        <v>23.344254867807766</v>
      </c>
      <c r="ER38">
        <v>24.871736473276009</v>
      </c>
      <c r="ES38">
        <v>24.433861397480715</v>
      </c>
      <c r="ET38">
        <v>25.037172386514872</v>
      </c>
      <c r="EU38">
        <v>24.000515534587024</v>
      </c>
      <c r="EV38">
        <v>25.386979738227485</v>
      </c>
      <c r="EW38">
        <v>26.660877808363221</v>
      </c>
      <c r="EX38">
        <v>24.798817426450963</v>
      </c>
      <c r="EY38">
        <v>23.765679857446901</v>
      </c>
      <c r="EZ38">
        <v>23.398259688272752</v>
      </c>
      <c r="FA38">
        <v>23.399251514914162</v>
      </c>
      <c r="FB38">
        <v>23.47993676614994</v>
      </c>
      <c r="FC38">
        <v>23.554348910312338</v>
      </c>
      <c r="FD38">
        <v>23.629542073296442</v>
      </c>
      <c r="FE38">
        <v>23.757309267004104</v>
      </c>
      <c r="FF38">
        <v>23.931961094613399</v>
      </c>
      <c r="FG38">
        <v>24.03933737452218</v>
      </c>
      <c r="FH38">
        <v>23.895670997769042</v>
      </c>
      <c r="FI38">
        <v>23.347048580479026</v>
      </c>
      <c r="FJ38">
        <v>24.872216830884103</v>
      </c>
      <c r="FK38">
        <v>24.435441831794758</v>
      </c>
      <c r="FL38">
        <v>25.038994066390163</v>
      </c>
      <c r="FM38">
        <v>24.001820527619959</v>
      </c>
      <c r="FN38">
        <v>25.38653525308964</v>
      </c>
      <c r="FO38">
        <v>26.651886288330861</v>
      </c>
      <c r="FP38">
        <v>25.997676605953409</v>
      </c>
      <c r="FQ38">
        <v>23.777995266692198</v>
      </c>
      <c r="FR38">
        <v>23.359751189131483</v>
      </c>
      <c r="FS38">
        <v>23.315978074520615</v>
      </c>
      <c r="FT38">
        <v>23.390623947674921</v>
      </c>
      <c r="FU38">
        <v>23.481448807285435</v>
      </c>
      <c r="FV38">
        <v>23.558535418591688</v>
      </c>
      <c r="FW38">
        <v>23.633075021874323</v>
      </c>
      <c r="FX38">
        <v>23.762174876518909</v>
      </c>
      <c r="FY38">
        <v>23.935180292822366</v>
      </c>
      <c r="FZ38">
        <v>24.044012015095536</v>
      </c>
      <c r="GA38">
        <v>23.898433915432832</v>
      </c>
      <c r="GB38">
        <v>23.346392726680524</v>
      </c>
      <c r="GC38">
        <v>24.874544893628357</v>
      </c>
      <c r="GD38">
        <v>24.436544738471451</v>
      </c>
      <c r="GE38">
        <v>25.038876918799382</v>
      </c>
      <c r="GF38">
        <v>24.000969515557024</v>
      </c>
      <c r="GG38">
        <v>25.394921775091351</v>
      </c>
      <c r="GH38">
        <v>26.659748781777409</v>
      </c>
    </row>
    <row r="39" spans="1:190" x14ac:dyDescent="0.2">
      <c r="B39">
        <v>73.763813349122202</v>
      </c>
      <c r="C39">
        <v>73.763813349122202</v>
      </c>
      <c r="D39">
        <v>73.763813349122202</v>
      </c>
      <c r="E39">
        <v>73.763813349122202</v>
      </c>
      <c r="F39">
        <v>73.763813349122202</v>
      </c>
      <c r="G39">
        <v>73.763813349122202</v>
      </c>
      <c r="H39">
        <v>73.763813349122202</v>
      </c>
      <c r="I39">
        <v>73.763813349122202</v>
      </c>
      <c r="J39">
        <v>73.763813349122202</v>
      </c>
      <c r="K39">
        <v>73.763813349122202</v>
      </c>
      <c r="L39">
        <v>73.763813349122202</v>
      </c>
      <c r="M39">
        <v>73.763813349122202</v>
      </c>
      <c r="N39">
        <v>73.763813349122202</v>
      </c>
      <c r="O39">
        <v>73.763813349122202</v>
      </c>
      <c r="P39">
        <v>73.763813349122202</v>
      </c>
      <c r="Q39">
        <v>73.763813349122202</v>
      </c>
      <c r="R39">
        <v>73.763813349122202</v>
      </c>
      <c r="S39">
        <v>73.763813349122202</v>
      </c>
      <c r="T39">
        <v>73.763813349122202</v>
      </c>
      <c r="U39">
        <v>73.763813349122202</v>
      </c>
      <c r="V39">
        <v>73.763813349122202</v>
      </c>
      <c r="W39">
        <v>73.763813349122202</v>
      </c>
      <c r="X39">
        <v>73.763813349122202</v>
      </c>
      <c r="Y39">
        <v>73.763813349122202</v>
      </c>
      <c r="Z39">
        <v>73.763813349122202</v>
      </c>
      <c r="AA39">
        <v>73.763813349122202</v>
      </c>
      <c r="AB39">
        <v>73.763813349122202</v>
      </c>
      <c r="AC39">
        <v>73.763813349122202</v>
      </c>
      <c r="AD39">
        <v>73.763813349122202</v>
      </c>
      <c r="AE39">
        <v>73.763813349122202</v>
      </c>
      <c r="AF39">
        <v>73.763813349122202</v>
      </c>
      <c r="AG39">
        <v>73.763813349122202</v>
      </c>
      <c r="AH39">
        <v>73.763813349122202</v>
      </c>
      <c r="AI39">
        <v>73.763813349122202</v>
      </c>
      <c r="AJ39">
        <v>73.763813349122202</v>
      </c>
      <c r="AK39">
        <v>73.763813349122202</v>
      </c>
      <c r="AL39">
        <v>73.763813349122202</v>
      </c>
      <c r="AM39">
        <v>73.763813349122202</v>
      </c>
      <c r="AN39">
        <v>73.763813349122202</v>
      </c>
      <c r="AO39">
        <v>73.763813349122202</v>
      </c>
      <c r="AP39">
        <v>73.763813349122202</v>
      </c>
      <c r="AQ39">
        <v>73.763813349122202</v>
      </c>
      <c r="AR39">
        <v>73.763813349122202</v>
      </c>
      <c r="AS39">
        <v>73.763813349122202</v>
      </c>
      <c r="AT39">
        <v>73.763813349122202</v>
      </c>
      <c r="AU39">
        <v>73.763813349122202</v>
      </c>
      <c r="AV39">
        <v>73.763813349122202</v>
      </c>
      <c r="AW39">
        <v>73.763813349122202</v>
      </c>
      <c r="AX39">
        <v>73.763813349122202</v>
      </c>
      <c r="AY39">
        <v>73.763813349122202</v>
      </c>
      <c r="AZ39">
        <v>73.763813349122202</v>
      </c>
      <c r="BA39">
        <v>73.763813349122202</v>
      </c>
      <c r="BB39">
        <v>73.763813349122202</v>
      </c>
      <c r="BC39">
        <v>73.763813349122202</v>
      </c>
      <c r="BD39">
        <v>73.763813349122202</v>
      </c>
      <c r="BE39">
        <v>73.763813349122202</v>
      </c>
      <c r="BF39">
        <v>73.763813349122202</v>
      </c>
      <c r="BG39">
        <v>73.763813349122202</v>
      </c>
      <c r="BH39">
        <v>73.763813349122202</v>
      </c>
      <c r="BI39">
        <v>73.763813349122202</v>
      </c>
      <c r="BJ39">
        <v>73.763813349122202</v>
      </c>
      <c r="BK39">
        <v>73.763813349122202</v>
      </c>
      <c r="BL39">
        <v>73.763813349122202</v>
      </c>
      <c r="BM39">
        <v>73.763813349122202</v>
      </c>
      <c r="BN39">
        <v>73.763813349122202</v>
      </c>
      <c r="BO39">
        <v>73.763813349122202</v>
      </c>
      <c r="BP39">
        <v>73.763813349122202</v>
      </c>
      <c r="BQ39">
        <v>73.763813349122202</v>
      </c>
      <c r="BR39">
        <v>73.763813349122202</v>
      </c>
      <c r="BS39">
        <v>73.763813349122202</v>
      </c>
      <c r="BT39">
        <v>73.763813349122202</v>
      </c>
      <c r="BU39">
        <v>73.763813349122202</v>
      </c>
      <c r="BV39">
        <v>73.763813349122202</v>
      </c>
      <c r="BW39">
        <v>73.763813349122202</v>
      </c>
      <c r="BX39">
        <v>73.763813349122202</v>
      </c>
      <c r="BY39">
        <v>73.763813349122202</v>
      </c>
      <c r="BZ39">
        <v>73.763813349122202</v>
      </c>
      <c r="CA39">
        <v>73.763813349122202</v>
      </c>
      <c r="CB39">
        <v>73.763813349122202</v>
      </c>
      <c r="CC39">
        <v>73.763813349122202</v>
      </c>
      <c r="CD39">
        <v>73.763813349122202</v>
      </c>
      <c r="CE39">
        <v>73.763813349122202</v>
      </c>
      <c r="CF39">
        <v>73.763813349122202</v>
      </c>
      <c r="CG39">
        <v>73.763813349122202</v>
      </c>
      <c r="CH39">
        <v>73.763813349122202</v>
      </c>
      <c r="CI39">
        <v>73.763813349122202</v>
      </c>
      <c r="CJ39">
        <v>73.763813349122202</v>
      </c>
      <c r="CK39">
        <v>73.763813349122202</v>
      </c>
      <c r="CL39">
        <v>73.763813349122202</v>
      </c>
      <c r="CM39">
        <v>73.763813349122202</v>
      </c>
      <c r="CN39">
        <v>73.763813349122202</v>
      </c>
      <c r="CO39">
        <v>73.763813349122202</v>
      </c>
      <c r="CP39">
        <v>73.763813349122202</v>
      </c>
      <c r="CQ39">
        <v>73.763813349122202</v>
      </c>
      <c r="CR39">
        <v>73.763813349122202</v>
      </c>
      <c r="CS39">
        <v>73.763813349122202</v>
      </c>
      <c r="CT39">
        <v>73.763813349122202</v>
      </c>
      <c r="CU39">
        <v>73.763813349122202</v>
      </c>
      <c r="CV39">
        <v>73.763813349122202</v>
      </c>
      <c r="CW39">
        <v>73.763813349122202</v>
      </c>
      <c r="CX39">
        <v>73.763813349122202</v>
      </c>
      <c r="CY39">
        <v>73.763813349122202</v>
      </c>
      <c r="CZ39">
        <v>73.763813349122202</v>
      </c>
      <c r="DA39">
        <v>73.763813349122202</v>
      </c>
      <c r="DB39">
        <v>73.763813349122202</v>
      </c>
      <c r="DC39">
        <v>73.763813349122202</v>
      </c>
      <c r="DD39">
        <v>73.763813349122202</v>
      </c>
      <c r="DE39">
        <v>73.763813349122202</v>
      </c>
      <c r="DF39">
        <v>73.763813349122202</v>
      </c>
      <c r="DG39">
        <v>73.763813349122202</v>
      </c>
      <c r="DH39">
        <v>73.763813349122202</v>
      </c>
      <c r="DI39">
        <v>73.763813349122202</v>
      </c>
      <c r="DJ39">
        <v>73.763813349122202</v>
      </c>
      <c r="DK39">
        <v>73.763813349122202</v>
      </c>
      <c r="DL39">
        <v>73.763813349122202</v>
      </c>
      <c r="DM39">
        <v>73.763813349122202</v>
      </c>
      <c r="DN39">
        <v>73.763813349122202</v>
      </c>
      <c r="DO39">
        <v>73.763813349122202</v>
      </c>
      <c r="DP39">
        <v>73.763813349122202</v>
      </c>
      <c r="DQ39">
        <v>73.763813349122202</v>
      </c>
      <c r="DR39">
        <v>73.763813349122202</v>
      </c>
      <c r="DS39">
        <v>73.763813349122202</v>
      </c>
      <c r="DT39">
        <v>73.763813349122202</v>
      </c>
      <c r="DU39">
        <v>73.763813349122202</v>
      </c>
      <c r="DV39">
        <v>73.763813349122202</v>
      </c>
      <c r="DW39">
        <v>73.763813349122202</v>
      </c>
      <c r="DX39">
        <v>73.763813349122202</v>
      </c>
      <c r="DY39">
        <v>73.763813349122202</v>
      </c>
      <c r="DZ39">
        <v>73.763813349122202</v>
      </c>
      <c r="EA39">
        <v>73.763813349122202</v>
      </c>
      <c r="EB39">
        <v>73.763813349122202</v>
      </c>
      <c r="EC39">
        <v>73.763813349122202</v>
      </c>
      <c r="ED39">
        <v>73.763813349122202</v>
      </c>
      <c r="EE39">
        <v>73.763813349122202</v>
      </c>
      <c r="EF39">
        <v>73.763813349122202</v>
      </c>
      <c r="EG39">
        <v>73.763813349122202</v>
      </c>
      <c r="EH39">
        <v>73.763813349122202</v>
      </c>
      <c r="EI39">
        <v>73.763813349122202</v>
      </c>
      <c r="EJ39">
        <v>73.763813349122202</v>
      </c>
      <c r="EK39">
        <v>73.763813349122202</v>
      </c>
      <c r="EL39">
        <v>73.763813349122202</v>
      </c>
      <c r="EM39">
        <v>73.763813349122202</v>
      </c>
      <c r="EN39">
        <v>73.763813349122202</v>
      </c>
      <c r="EO39">
        <v>73.763813349122202</v>
      </c>
      <c r="EP39">
        <v>73.763813349122202</v>
      </c>
      <c r="EQ39">
        <v>73.763813349122202</v>
      </c>
      <c r="ER39">
        <v>73.763813349122202</v>
      </c>
      <c r="ES39">
        <v>73.763813349122202</v>
      </c>
      <c r="ET39">
        <v>73.763813349122202</v>
      </c>
      <c r="EU39">
        <v>73.763813349122202</v>
      </c>
      <c r="EV39">
        <v>73.763813349122202</v>
      </c>
      <c r="EW39">
        <v>73.763813349122202</v>
      </c>
      <c r="EX39">
        <v>73.763813349122202</v>
      </c>
      <c r="EY39">
        <v>73.763813349122202</v>
      </c>
      <c r="EZ39">
        <v>73.763813349122202</v>
      </c>
      <c r="FA39">
        <v>73.763813349122202</v>
      </c>
      <c r="FB39">
        <v>73.763813349122202</v>
      </c>
      <c r="FC39">
        <v>73.763813349122202</v>
      </c>
      <c r="FD39">
        <v>73.763813349122202</v>
      </c>
      <c r="FE39">
        <v>73.763813349122202</v>
      </c>
      <c r="FF39">
        <v>73.763813349122202</v>
      </c>
      <c r="FG39">
        <v>73.763813349122202</v>
      </c>
      <c r="FH39">
        <v>73.763813349122202</v>
      </c>
      <c r="FI39">
        <v>73.763813349122202</v>
      </c>
      <c r="FJ39">
        <v>73.763813349122202</v>
      </c>
      <c r="FK39">
        <v>73.763813349122202</v>
      </c>
      <c r="FL39">
        <v>73.763813349122202</v>
      </c>
      <c r="FM39">
        <v>73.763813349122202</v>
      </c>
      <c r="FN39">
        <v>73.763813349122202</v>
      </c>
      <c r="FO39">
        <v>73.763813349122202</v>
      </c>
      <c r="FP39">
        <v>73.763813349122202</v>
      </c>
      <c r="FQ39">
        <v>73.763813349122202</v>
      </c>
      <c r="FR39">
        <v>73.763813349122202</v>
      </c>
      <c r="FS39">
        <v>73.763813349122202</v>
      </c>
      <c r="FT39">
        <v>73.763813349122202</v>
      </c>
      <c r="FU39">
        <v>73.763813349122202</v>
      </c>
      <c r="FV39">
        <v>73.763813349122202</v>
      </c>
      <c r="FW39">
        <v>73.763813349122202</v>
      </c>
      <c r="FX39">
        <v>73.763813349122202</v>
      </c>
      <c r="FY39">
        <v>73.763813349122202</v>
      </c>
      <c r="FZ39">
        <v>73.763813349122202</v>
      </c>
      <c r="GA39">
        <v>73.763813349122202</v>
      </c>
      <c r="GB39">
        <v>73.763813349122202</v>
      </c>
      <c r="GC39">
        <v>73.763813349122202</v>
      </c>
      <c r="GD39">
        <v>73.763813349122202</v>
      </c>
      <c r="GE39">
        <v>73.763813349122202</v>
      </c>
      <c r="GF39">
        <v>73.763813349122202</v>
      </c>
      <c r="GG39">
        <v>73.763813349122202</v>
      </c>
      <c r="GH39">
        <v>73.763813349122202</v>
      </c>
    </row>
    <row r="40" spans="1:190" x14ac:dyDescent="0.2">
      <c r="B40">
        <v>9.2605802947823417</v>
      </c>
      <c r="C40">
        <v>9.2605802947823417</v>
      </c>
      <c r="D40">
        <v>9.2605802947823417</v>
      </c>
      <c r="E40">
        <v>9.2605802947823417</v>
      </c>
      <c r="F40">
        <v>9.2605802947823417</v>
      </c>
      <c r="G40">
        <v>9.2605802947823417</v>
      </c>
      <c r="H40">
        <v>9.2605802947823417</v>
      </c>
      <c r="I40">
        <v>9.2605802947823417</v>
      </c>
      <c r="J40">
        <v>9.2605802947823417</v>
      </c>
      <c r="K40">
        <v>9.2605802947823417</v>
      </c>
      <c r="L40">
        <v>9.2605802947823417</v>
      </c>
      <c r="M40">
        <v>9.2605802947823417</v>
      </c>
      <c r="N40">
        <v>9.2605802947823417</v>
      </c>
      <c r="O40">
        <v>9.2605802947823417</v>
      </c>
      <c r="P40">
        <v>9.2605802947823417</v>
      </c>
      <c r="Q40">
        <v>9.2605802947823417</v>
      </c>
      <c r="R40">
        <v>9.2605802947823417</v>
      </c>
      <c r="S40">
        <v>9.2605802947823417</v>
      </c>
      <c r="T40">
        <v>9.2605802947823417</v>
      </c>
      <c r="U40">
        <v>9.2605802947823417</v>
      </c>
      <c r="V40">
        <v>9.2605802947823417</v>
      </c>
      <c r="W40">
        <v>9.2605802947823417</v>
      </c>
      <c r="X40">
        <v>9.2605802947823417</v>
      </c>
      <c r="Y40">
        <v>9.2605802947823417</v>
      </c>
      <c r="Z40">
        <v>9.2605802947823417</v>
      </c>
      <c r="AA40">
        <v>9.2605802947823417</v>
      </c>
      <c r="AB40">
        <v>9.2605802947823417</v>
      </c>
      <c r="AC40">
        <v>9.2605802947823417</v>
      </c>
      <c r="AD40">
        <v>9.2605802947823417</v>
      </c>
      <c r="AE40">
        <v>9.2605802947823417</v>
      </c>
      <c r="AF40">
        <v>9.2605802947823417</v>
      </c>
      <c r="AG40">
        <v>9.2605802947823417</v>
      </c>
      <c r="AH40">
        <v>9.2605802947823417</v>
      </c>
      <c r="AI40">
        <v>9.2605802947823417</v>
      </c>
      <c r="AJ40">
        <v>9.2605802947823417</v>
      </c>
      <c r="AK40">
        <v>9.2605802947823417</v>
      </c>
      <c r="AL40">
        <v>9.2605802947823417</v>
      </c>
      <c r="AM40">
        <v>9.2605802947823417</v>
      </c>
      <c r="AN40">
        <v>9.2605802947823417</v>
      </c>
      <c r="AO40">
        <v>9.2605802947823417</v>
      </c>
      <c r="AP40">
        <v>9.2605802947823417</v>
      </c>
      <c r="AQ40">
        <v>9.2605802947823417</v>
      </c>
      <c r="AR40">
        <v>9.2605802947823417</v>
      </c>
      <c r="AS40">
        <v>9.2605802947823417</v>
      </c>
      <c r="AT40">
        <v>9.2605802947823417</v>
      </c>
      <c r="AU40">
        <v>9.2605802947823417</v>
      </c>
      <c r="AV40">
        <v>9.2605802947823417</v>
      </c>
      <c r="AW40">
        <v>9.2605802947823417</v>
      </c>
      <c r="AX40">
        <v>9.2605802947823417</v>
      </c>
      <c r="AY40">
        <v>9.2605802947823417</v>
      </c>
      <c r="AZ40">
        <v>9.2605802947823417</v>
      </c>
      <c r="BA40">
        <v>9.2605802947823417</v>
      </c>
      <c r="BB40">
        <v>9.2605802947823417</v>
      </c>
      <c r="BC40">
        <v>9.2605802947823417</v>
      </c>
      <c r="BD40">
        <v>9.2605802947823417</v>
      </c>
      <c r="BE40">
        <v>9.2605802947823417</v>
      </c>
      <c r="BF40">
        <v>9.2605802947823417</v>
      </c>
      <c r="BG40">
        <v>9.2605802947823417</v>
      </c>
      <c r="BH40">
        <v>9.2605802947823417</v>
      </c>
      <c r="BI40">
        <v>9.2605802947823417</v>
      </c>
      <c r="BJ40">
        <v>9.2605802947823417</v>
      </c>
      <c r="BK40">
        <v>9.2605802947823417</v>
      </c>
      <c r="BL40">
        <v>9.2605802947823417</v>
      </c>
      <c r="BM40">
        <v>9.2605802947823417</v>
      </c>
      <c r="BN40">
        <v>9.2605802947823417</v>
      </c>
      <c r="BO40">
        <v>9.2605802947823417</v>
      </c>
      <c r="BP40">
        <v>9.2605802947823417</v>
      </c>
      <c r="BQ40">
        <v>9.2605802947823417</v>
      </c>
      <c r="BR40">
        <v>9.2605802947823417</v>
      </c>
      <c r="BS40">
        <v>9.2605802947823417</v>
      </c>
      <c r="BT40">
        <v>9.2605802947823417</v>
      </c>
      <c r="BU40">
        <v>9.2605802947823417</v>
      </c>
      <c r="BV40">
        <v>9.2605802947823417</v>
      </c>
      <c r="BW40">
        <v>9.2605802947823417</v>
      </c>
      <c r="BX40">
        <v>9.2605802947823417</v>
      </c>
      <c r="BY40">
        <v>9.2605802947823417</v>
      </c>
      <c r="BZ40">
        <v>9.2605802947823417</v>
      </c>
      <c r="CA40">
        <v>9.2605802947823417</v>
      </c>
      <c r="CB40">
        <v>9.2605802947823417</v>
      </c>
      <c r="CC40">
        <v>9.2605802947823417</v>
      </c>
      <c r="CD40">
        <v>9.2605802947823417</v>
      </c>
      <c r="CE40">
        <v>9.2605802947823417</v>
      </c>
      <c r="CF40">
        <v>9.2605802947823417</v>
      </c>
      <c r="CG40">
        <v>9.2605802947823417</v>
      </c>
      <c r="CH40">
        <v>9.2605802947823417</v>
      </c>
      <c r="CI40">
        <v>9.2605802947823417</v>
      </c>
      <c r="CJ40">
        <v>9.2605802947823417</v>
      </c>
      <c r="CK40">
        <v>9.2605802947823417</v>
      </c>
      <c r="CL40">
        <v>9.2605802947823417</v>
      </c>
      <c r="CM40">
        <v>9.2605802947823417</v>
      </c>
      <c r="CN40">
        <v>9.2605802947823417</v>
      </c>
      <c r="CO40">
        <v>9.2605802947823417</v>
      </c>
      <c r="CP40">
        <v>9.2605802947823417</v>
      </c>
      <c r="CQ40">
        <v>9.2605802947823417</v>
      </c>
      <c r="CR40">
        <v>9.2605802947823417</v>
      </c>
      <c r="CS40">
        <v>9.2605802947823417</v>
      </c>
      <c r="CT40">
        <v>9.2605802947823417</v>
      </c>
      <c r="CU40">
        <v>9.2605802947823417</v>
      </c>
      <c r="CV40">
        <v>9.2605802947823417</v>
      </c>
      <c r="CW40">
        <v>9.2605802947823417</v>
      </c>
      <c r="CX40">
        <v>9.2605802947823417</v>
      </c>
      <c r="CY40">
        <v>9.2605802947823417</v>
      </c>
      <c r="CZ40">
        <v>9.2605802947823417</v>
      </c>
      <c r="DA40">
        <v>9.2605802947823417</v>
      </c>
      <c r="DB40">
        <v>9.2605802947823417</v>
      </c>
      <c r="DC40">
        <v>9.2605802947823417</v>
      </c>
      <c r="DD40">
        <v>9.2605802947823417</v>
      </c>
      <c r="DE40">
        <v>9.2605802947823417</v>
      </c>
      <c r="DF40">
        <v>9.2605802947823417</v>
      </c>
      <c r="DG40">
        <v>9.2605802947823417</v>
      </c>
      <c r="DH40">
        <v>9.2605802947823417</v>
      </c>
      <c r="DI40">
        <v>9.2605802947823417</v>
      </c>
      <c r="DJ40">
        <v>9.2605802947823417</v>
      </c>
      <c r="DK40">
        <v>9.2605802947823417</v>
      </c>
      <c r="DL40">
        <v>9.2605802947823417</v>
      </c>
      <c r="DM40">
        <v>9.2605802947823417</v>
      </c>
      <c r="DN40">
        <v>9.2605802947823417</v>
      </c>
      <c r="DO40">
        <v>9.2605802947823417</v>
      </c>
      <c r="DP40">
        <v>9.2605802947823417</v>
      </c>
      <c r="DQ40">
        <v>9.2605802947823417</v>
      </c>
      <c r="DR40">
        <v>9.2605802947823417</v>
      </c>
      <c r="DS40">
        <v>9.2605802947823417</v>
      </c>
      <c r="DT40">
        <v>9.2605802947823417</v>
      </c>
      <c r="DU40">
        <v>9.2605802947823417</v>
      </c>
      <c r="DV40">
        <v>9.2605802947823417</v>
      </c>
      <c r="DW40">
        <v>9.2605802947823417</v>
      </c>
      <c r="DX40">
        <v>9.2605802947823417</v>
      </c>
      <c r="DY40">
        <v>9.2605802947823417</v>
      </c>
      <c r="DZ40">
        <v>9.2605802947823417</v>
      </c>
      <c r="EA40">
        <v>9.2605802947823417</v>
      </c>
      <c r="EB40">
        <v>9.2605802947823417</v>
      </c>
      <c r="EC40">
        <v>9.2605802947823417</v>
      </c>
      <c r="ED40">
        <v>9.2605802947823417</v>
      </c>
      <c r="EE40">
        <v>9.2605802947823417</v>
      </c>
      <c r="EF40">
        <v>9.2605802947823417</v>
      </c>
      <c r="EG40">
        <v>9.2605802947823417</v>
      </c>
      <c r="EH40">
        <v>9.2605802947823417</v>
      </c>
      <c r="EI40">
        <v>9.2605802947823417</v>
      </c>
      <c r="EJ40">
        <v>9.2605802947823417</v>
      </c>
      <c r="EK40">
        <v>9.2605802947823417</v>
      </c>
      <c r="EL40">
        <v>9.2605802947823417</v>
      </c>
      <c r="EM40">
        <v>9.2605802947823417</v>
      </c>
      <c r="EN40">
        <v>9.2605802947823417</v>
      </c>
      <c r="EO40">
        <v>9.2605802947823417</v>
      </c>
      <c r="EP40">
        <v>9.2605802947823417</v>
      </c>
      <c r="EQ40">
        <v>9.2605802947823417</v>
      </c>
      <c r="ER40">
        <v>9.2605802947823417</v>
      </c>
      <c r="ES40">
        <v>9.2605802947823417</v>
      </c>
      <c r="ET40">
        <v>9.2605802947823417</v>
      </c>
      <c r="EU40">
        <v>9.2605802947823417</v>
      </c>
      <c r="EV40">
        <v>9.2605802947823417</v>
      </c>
      <c r="EW40">
        <v>9.2605802947823417</v>
      </c>
      <c r="EX40">
        <v>9.2605802947823417</v>
      </c>
      <c r="EY40">
        <v>9.2605802947823417</v>
      </c>
      <c r="EZ40">
        <v>9.2605802947823417</v>
      </c>
      <c r="FA40">
        <v>9.2605802947823417</v>
      </c>
      <c r="FB40">
        <v>9.2605802947823417</v>
      </c>
      <c r="FC40">
        <v>9.2605802947823417</v>
      </c>
      <c r="FD40">
        <v>9.2605802947823417</v>
      </c>
      <c r="FE40">
        <v>9.2605802947823417</v>
      </c>
      <c r="FF40">
        <v>9.2605802947823417</v>
      </c>
      <c r="FG40">
        <v>9.2605802947823417</v>
      </c>
      <c r="FH40">
        <v>9.2605802947823417</v>
      </c>
      <c r="FI40">
        <v>9.2605802947823417</v>
      </c>
      <c r="FJ40">
        <v>9.2605802947823417</v>
      </c>
      <c r="FK40">
        <v>9.2605802947823417</v>
      </c>
      <c r="FL40">
        <v>9.2605802947823417</v>
      </c>
      <c r="FM40">
        <v>9.2605802947823417</v>
      </c>
      <c r="FN40">
        <v>9.2605802947823417</v>
      </c>
      <c r="FO40">
        <v>9.2605802947823417</v>
      </c>
      <c r="FP40">
        <v>9.2605802947823417</v>
      </c>
      <c r="FQ40">
        <v>9.2605802947823417</v>
      </c>
      <c r="FR40">
        <v>9.2605802947823417</v>
      </c>
      <c r="FS40">
        <v>9.2605802947823417</v>
      </c>
      <c r="FT40">
        <v>9.2605802947823417</v>
      </c>
      <c r="FU40">
        <v>9.2605802947823417</v>
      </c>
      <c r="FV40">
        <v>9.2605802947823417</v>
      </c>
      <c r="FW40">
        <v>9.2605802947823417</v>
      </c>
      <c r="FX40">
        <v>9.2605802947823417</v>
      </c>
      <c r="FY40">
        <v>9.2605802947823417</v>
      </c>
      <c r="FZ40">
        <v>9.2605802947823417</v>
      </c>
      <c r="GA40">
        <v>9.2605802947823417</v>
      </c>
      <c r="GB40">
        <v>9.2605802947823417</v>
      </c>
      <c r="GC40">
        <v>9.2605802947823417</v>
      </c>
      <c r="GD40">
        <v>9.2605802947823417</v>
      </c>
      <c r="GE40">
        <v>9.2605802947823417</v>
      </c>
      <c r="GF40">
        <v>9.2605802947823417</v>
      </c>
      <c r="GG40">
        <v>9.2605802947823417</v>
      </c>
      <c r="GH40">
        <v>9.2605802947823417</v>
      </c>
    </row>
    <row r="41" spans="1:190" x14ac:dyDescent="0.2">
      <c r="B41">
        <v>194.95896228697885</v>
      </c>
      <c r="C41">
        <v>194.95896228697885</v>
      </c>
      <c r="D41">
        <v>194.95896228697885</v>
      </c>
      <c r="E41">
        <v>194.95896228697885</v>
      </c>
      <c r="F41">
        <v>194.95896228697885</v>
      </c>
      <c r="G41">
        <v>194.95896228697885</v>
      </c>
      <c r="H41">
        <v>194.95896228697885</v>
      </c>
      <c r="I41">
        <v>194.95896228697885</v>
      </c>
      <c r="J41">
        <v>194.95896228697885</v>
      </c>
      <c r="K41">
        <v>194.95896228697885</v>
      </c>
      <c r="L41">
        <v>194.95896228697885</v>
      </c>
      <c r="M41">
        <v>194.95896228697885</v>
      </c>
      <c r="N41">
        <v>194.95896228697885</v>
      </c>
      <c r="O41">
        <v>194.95896228697885</v>
      </c>
      <c r="P41">
        <v>194.95896228697885</v>
      </c>
      <c r="Q41">
        <v>194.95896228697885</v>
      </c>
      <c r="R41">
        <v>194.95896228697885</v>
      </c>
      <c r="S41">
        <v>194.95896228697885</v>
      </c>
      <c r="T41">
        <v>194.95896228697885</v>
      </c>
      <c r="U41">
        <v>194.95896228697885</v>
      </c>
      <c r="V41">
        <v>194.95896228697885</v>
      </c>
      <c r="W41">
        <v>194.95896228697885</v>
      </c>
      <c r="X41">
        <v>194.95896228697885</v>
      </c>
      <c r="Y41">
        <v>194.95896228697885</v>
      </c>
      <c r="Z41">
        <v>194.95896228697885</v>
      </c>
      <c r="AA41">
        <v>194.95896228697885</v>
      </c>
      <c r="AB41">
        <v>194.95896228697885</v>
      </c>
      <c r="AC41">
        <v>194.95896228697885</v>
      </c>
      <c r="AD41">
        <v>194.95896228697885</v>
      </c>
      <c r="AE41">
        <v>194.95896228697885</v>
      </c>
      <c r="AF41">
        <v>194.95896228697885</v>
      </c>
      <c r="AG41">
        <v>194.95896228697885</v>
      </c>
      <c r="AH41">
        <v>194.95896228697885</v>
      </c>
      <c r="AI41">
        <v>194.95896228697885</v>
      </c>
      <c r="AJ41">
        <v>194.95896228697885</v>
      </c>
      <c r="AK41">
        <v>194.95896228697885</v>
      </c>
      <c r="AL41">
        <v>194.95896228697885</v>
      </c>
      <c r="AM41">
        <v>194.95896228697885</v>
      </c>
      <c r="AN41">
        <v>194.95896228697885</v>
      </c>
      <c r="AO41">
        <v>194.95896228697885</v>
      </c>
      <c r="AP41">
        <v>194.95896228697885</v>
      </c>
      <c r="AQ41">
        <v>194.95896228697885</v>
      </c>
      <c r="AR41">
        <v>194.95896228697885</v>
      </c>
      <c r="AS41">
        <v>194.95896228697885</v>
      </c>
      <c r="AT41">
        <v>194.95896228697885</v>
      </c>
      <c r="AU41">
        <v>194.95896228697885</v>
      </c>
      <c r="AV41">
        <v>194.95896228697885</v>
      </c>
      <c r="AW41">
        <v>194.95896228697885</v>
      </c>
      <c r="AX41">
        <v>194.95896228697885</v>
      </c>
      <c r="AY41">
        <v>194.95896228697885</v>
      </c>
      <c r="AZ41">
        <v>194.95896228697885</v>
      </c>
      <c r="BA41">
        <v>194.95896228697885</v>
      </c>
      <c r="BB41">
        <v>194.95896228697885</v>
      </c>
      <c r="BC41">
        <v>194.95896228697885</v>
      </c>
      <c r="BD41">
        <v>194.95896228697885</v>
      </c>
      <c r="BE41">
        <v>194.95896228697885</v>
      </c>
      <c r="BF41">
        <v>194.95896228697885</v>
      </c>
      <c r="BG41">
        <v>194.95896228697885</v>
      </c>
      <c r="BH41">
        <v>194.95896228697885</v>
      </c>
      <c r="BI41">
        <v>194.95896228697885</v>
      </c>
      <c r="BJ41">
        <v>194.95896228697885</v>
      </c>
      <c r="BK41">
        <v>194.95896228697885</v>
      </c>
      <c r="BL41">
        <v>194.95896228697885</v>
      </c>
      <c r="BM41">
        <v>194.95896228697885</v>
      </c>
      <c r="BN41">
        <v>194.95896228697885</v>
      </c>
      <c r="BO41">
        <v>194.95896228697885</v>
      </c>
      <c r="BP41">
        <v>194.95896228697885</v>
      </c>
      <c r="BQ41">
        <v>194.95896228697885</v>
      </c>
      <c r="BR41">
        <v>194.95896228697885</v>
      </c>
      <c r="BS41">
        <v>194.95896228697885</v>
      </c>
      <c r="BT41">
        <v>194.95896228697885</v>
      </c>
      <c r="BU41">
        <v>194.95896228697885</v>
      </c>
      <c r="BV41">
        <v>194.95896228697885</v>
      </c>
      <c r="BW41">
        <v>194.95896228697885</v>
      </c>
      <c r="BX41">
        <v>194.95896228697885</v>
      </c>
      <c r="BY41">
        <v>194.95896228697885</v>
      </c>
      <c r="BZ41">
        <v>194.95896228697885</v>
      </c>
      <c r="CA41">
        <v>194.95896228697885</v>
      </c>
      <c r="CB41">
        <v>194.95896228697885</v>
      </c>
      <c r="CC41">
        <v>194.95896228697885</v>
      </c>
      <c r="CD41">
        <v>194.95896228697885</v>
      </c>
      <c r="CE41">
        <v>194.95896228697885</v>
      </c>
      <c r="CF41">
        <v>194.95896228697885</v>
      </c>
      <c r="CG41">
        <v>194.95896228697885</v>
      </c>
      <c r="CH41">
        <v>194.95896228697885</v>
      </c>
      <c r="CI41">
        <v>194.95896228697885</v>
      </c>
      <c r="CJ41">
        <v>194.95896228697885</v>
      </c>
      <c r="CK41">
        <v>194.95896228697885</v>
      </c>
      <c r="CL41">
        <v>194.95896228697885</v>
      </c>
      <c r="CM41">
        <v>194.95896228697885</v>
      </c>
      <c r="CN41">
        <v>194.95896228697885</v>
      </c>
      <c r="CO41">
        <v>194.95896228697885</v>
      </c>
      <c r="CP41">
        <v>194.95896228697885</v>
      </c>
      <c r="CQ41">
        <v>194.95896228697885</v>
      </c>
      <c r="CR41">
        <v>194.95896228697885</v>
      </c>
      <c r="CS41">
        <v>194.95896228697885</v>
      </c>
      <c r="CT41">
        <v>194.95896228697885</v>
      </c>
      <c r="CU41">
        <v>194.95896228697885</v>
      </c>
      <c r="CV41">
        <v>194.95896228697885</v>
      </c>
      <c r="CW41">
        <v>194.95896228697885</v>
      </c>
      <c r="CX41">
        <v>194.95896228697885</v>
      </c>
      <c r="CY41">
        <v>194.95896228697885</v>
      </c>
      <c r="CZ41">
        <v>194.95896228697885</v>
      </c>
      <c r="DA41">
        <v>194.95896228697885</v>
      </c>
      <c r="DB41">
        <v>194.95896228697885</v>
      </c>
      <c r="DC41">
        <v>194.95896228697885</v>
      </c>
      <c r="DD41">
        <v>194.95896228697885</v>
      </c>
      <c r="DE41">
        <v>194.95896228697885</v>
      </c>
      <c r="DF41">
        <v>194.95896228697885</v>
      </c>
      <c r="DG41">
        <v>194.95896228697885</v>
      </c>
      <c r="DH41">
        <v>194.95896228697885</v>
      </c>
      <c r="DI41">
        <v>194.95896228697885</v>
      </c>
      <c r="DJ41">
        <v>194.95896228697885</v>
      </c>
      <c r="DK41">
        <v>194.95896228697885</v>
      </c>
      <c r="DL41">
        <v>194.95896228697885</v>
      </c>
      <c r="DM41">
        <v>194.95896228697885</v>
      </c>
      <c r="DN41">
        <v>194.95896228697885</v>
      </c>
      <c r="DO41">
        <v>194.95896228697885</v>
      </c>
      <c r="DP41">
        <v>194.95896228697885</v>
      </c>
      <c r="DQ41">
        <v>194.95896228697885</v>
      </c>
      <c r="DR41">
        <v>194.95896228697885</v>
      </c>
      <c r="DS41">
        <v>194.95896228697885</v>
      </c>
      <c r="DT41">
        <v>194.95896228697885</v>
      </c>
      <c r="DU41">
        <v>194.95896228697885</v>
      </c>
      <c r="DV41">
        <v>194.95896228697885</v>
      </c>
      <c r="DW41">
        <v>194.95896228697885</v>
      </c>
      <c r="DX41">
        <v>194.95896228697885</v>
      </c>
      <c r="DY41">
        <v>194.95896228697885</v>
      </c>
      <c r="DZ41">
        <v>194.95896228697885</v>
      </c>
      <c r="EA41">
        <v>194.95896228697885</v>
      </c>
      <c r="EB41">
        <v>194.95896228697885</v>
      </c>
      <c r="EC41">
        <v>194.95896228697885</v>
      </c>
      <c r="ED41">
        <v>194.95896228697885</v>
      </c>
      <c r="EE41">
        <v>194.95896228697885</v>
      </c>
      <c r="EF41">
        <v>194.95896228697885</v>
      </c>
      <c r="EG41">
        <v>194.95896228697885</v>
      </c>
      <c r="EH41">
        <v>194.95896228697885</v>
      </c>
      <c r="EI41">
        <v>194.95896228697885</v>
      </c>
      <c r="EJ41">
        <v>194.95896228697885</v>
      </c>
      <c r="EK41">
        <v>194.95896228697885</v>
      </c>
      <c r="EL41">
        <v>194.95896228697885</v>
      </c>
      <c r="EM41">
        <v>194.95896228697885</v>
      </c>
      <c r="EN41">
        <v>194.95896228697885</v>
      </c>
      <c r="EO41">
        <v>194.95896228697885</v>
      </c>
      <c r="EP41">
        <v>194.95896228697885</v>
      </c>
      <c r="EQ41">
        <v>194.95896228697885</v>
      </c>
      <c r="ER41">
        <v>194.95896228697885</v>
      </c>
      <c r="ES41">
        <v>194.95896228697885</v>
      </c>
      <c r="ET41">
        <v>194.95896228697885</v>
      </c>
      <c r="EU41">
        <v>194.95896228697885</v>
      </c>
      <c r="EV41">
        <v>194.95896228697885</v>
      </c>
      <c r="EW41">
        <v>194.95896228697885</v>
      </c>
      <c r="EX41">
        <v>194.95896228697885</v>
      </c>
      <c r="EY41">
        <v>194.95896228697885</v>
      </c>
      <c r="EZ41">
        <v>194.95896228697885</v>
      </c>
      <c r="FA41">
        <v>194.95896228697885</v>
      </c>
      <c r="FB41">
        <v>194.95896228697885</v>
      </c>
      <c r="FC41">
        <v>194.95896228697885</v>
      </c>
      <c r="FD41">
        <v>194.95896228697885</v>
      </c>
      <c r="FE41">
        <v>194.95896228697885</v>
      </c>
      <c r="FF41">
        <v>194.95896228697885</v>
      </c>
      <c r="FG41">
        <v>194.95896228697885</v>
      </c>
      <c r="FH41">
        <v>194.95896228697885</v>
      </c>
      <c r="FI41">
        <v>194.95896228697885</v>
      </c>
      <c r="FJ41">
        <v>194.95896228697885</v>
      </c>
      <c r="FK41">
        <v>194.95896228697885</v>
      </c>
      <c r="FL41">
        <v>194.95896228697885</v>
      </c>
      <c r="FM41">
        <v>194.95896228697885</v>
      </c>
      <c r="FN41">
        <v>194.95896228697885</v>
      </c>
      <c r="FO41">
        <v>194.95896228697885</v>
      </c>
      <c r="FP41">
        <v>194.95896228697885</v>
      </c>
      <c r="FQ41">
        <v>194.95896228697885</v>
      </c>
      <c r="FR41">
        <v>194.95896228697885</v>
      </c>
      <c r="FS41">
        <v>194.95896228697885</v>
      </c>
      <c r="FT41">
        <v>194.95896228697885</v>
      </c>
      <c r="FU41">
        <v>194.95896228697885</v>
      </c>
      <c r="FV41">
        <v>194.95896228697885</v>
      </c>
      <c r="FW41">
        <v>194.95896228697885</v>
      </c>
      <c r="FX41">
        <v>194.95896228697885</v>
      </c>
      <c r="FY41">
        <v>194.95896228697885</v>
      </c>
      <c r="FZ41">
        <v>194.95896228697885</v>
      </c>
      <c r="GA41">
        <v>194.95896228697885</v>
      </c>
      <c r="GB41">
        <v>194.95896228697885</v>
      </c>
      <c r="GC41">
        <v>194.95896228697885</v>
      </c>
      <c r="GD41">
        <v>194.95896228697885</v>
      </c>
      <c r="GE41">
        <v>194.95896228697885</v>
      </c>
      <c r="GF41">
        <v>194.95896228697885</v>
      </c>
      <c r="GG41">
        <v>194.95896228697885</v>
      </c>
      <c r="GH41">
        <v>194.95896228697885</v>
      </c>
    </row>
    <row r="42" spans="1:190" x14ac:dyDescent="0.2">
      <c r="B42">
        <v>0.26325601564554002</v>
      </c>
      <c r="C42">
        <v>0.26325601564554002</v>
      </c>
      <c r="D42">
        <v>0.26325601564554002</v>
      </c>
      <c r="E42">
        <v>0.26325601564554002</v>
      </c>
      <c r="F42">
        <v>0.26325601564554002</v>
      </c>
      <c r="G42">
        <v>0.26325601564554002</v>
      </c>
      <c r="H42">
        <v>0.26325601564554002</v>
      </c>
      <c r="I42">
        <v>0.26325601564554002</v>
      </c>
      <c r="J42">
        <v>0.26325601564554002</v>
      </c>
      <c r="K42">
        <v>0.26325601564554002</v>
      </c>
      <c r="L42">
        <v>0.26325601564554002</v>
      </c>
      <c r="M42">
        <v>0.26325601564554002</v>
      </c>
      <c r="N42">
        <v>0.26325601564554002</v>
      </c>
      <c r="O42">
        <v>0.26325601564554002</v>
      </c>
      <c r="P42">
        <v>0.26325601564554002</v>
      </c>
      <c r="Q42">
        <v>0.26325601564554002</v>
      </c>
      <c r="R42">
        <v>0.26325601564554002</v>
      </c>
      <c r="S42">
        <v>0.26325601564554002</v>
      </c>
      <c r="T42">
        <v>0.26325601564554002</v>
      </c>
      <c r="U42">
        <v>0.26325601564554002</v>
      </c>
      <c r="V42">
        <v>0.26325601564554002</v>
      </c>
      <c r="W42">
        <v>0.26325601564554002</v>
      </c>
      <c r="X42">
        <v>0.26325601564554002</v>
      </c>
      <c r="Y42">
        <v>0.26325601564554002</v>
      </c>
      <c r="Z42">
        <v>0.26325601564554002</v>
      </c>
      <c r="AA42">
        <v>0.26325601564554002</v>
      </c>
      <c r="AB42">
        <v>0.26325601564554002</v>
      </c>
      <c r="AC42">
        <v>0.26325601564554002</v>
      </c>
      <c r="AD42">
        <v>0.26325601564554002</v>
      </c>
      <c r="AE42">
        <v>0.26325601564554002</v>
      </c>
      <c r="AF42">
        <v>0.26325601564554002</v>
      </c>
      <c r="AG42">
        <v>0.26325601564554002</v>
      </c>
      <c r="AH42">
        <v>0.26325601564554002</v>
      </c>
      <c r="AI42">
        <v>0.26325601564554002</v>
      </c>
      <c r="AJ42">
        <v>0.26325601564554002</v>
      </c>
      <c r="AK42">
        <v>0.26325601564554002</v>
      </c>
      <c r="AL42">
        <v>0.26325601564554002</v>
      </c>
      <c r="AM42">
        <v>0.26325601564554002</v>
      </c>
      <c r="AN42">
        <v>0.26325601564554002</v>
      </c>
      <c r="AO42">
        <v>0.26325601564554002</v>
      </c>
      <c r="AP42">
        <v>0.26325601564554002</v>
      </c>
      <c r="AQ42">
        <v>0.26325601564554002</v>
      </c>
      <c r="AR42">
        <v>0.26325601564554002</v>
      </c>
      <c r="AS42">
        <v>0.26325601564554002</v>
      </c>
      <c r="AT42">
        <v>0.26325601564554002</v>
      </c>
      <c r="AU42">
        <v>0.26325601564554002</v>
      </c>
      <c r="AV42">
        <v>0.26325601564554002</v>
      </c>
      <c r="AW42">
        <v>0.26325601564554002</v>
      </c>
      <c r="AX42">
        <v>0.26325601564554002</v>
      </c>
      <c r="AY42">
        <v>0.26325601564554002</v>
      </c>
      <c r="AZ42">
        <v>0.26325601564554002</v>
      </c>
      <c r="BA42">
        <v>0.26325601564554002</v>
      </c>
      <c r="BB42">
        <v>0.26325601564554002</v>
      </c>
      <c r="BC42">
        <v>0.26325601564554002</v>
      </c>
      <c r="BD42">
        <v>0.26325601564554002</v>
      </c>
      <c r="BE42">
        <v>0.26325601564554002</v>
      </c>
      <c r="BF42">
        <v>0.26325601564554002</v>
      </c>
      <c r="BG42">
        <v>0.26325601564554002</v>
      </c>
      <c r="BH42">
        <v>0.26325601564554002</v>
      </c>
      <c r="BI42">
        <v>0.26325601564554002</v>
      </c>
      <c r="BJ42">
        <v>0.26325601564554002</v>
      </c>
      <c r="BK42">
        <v>0.26325601564554002</v>
      </c>
      <c r="BL42">
        <v>0.26325601564554002</v>
      </c>
      <c r="BM42">
        <v>0.26325601564554002</v>
      </c>
      <c r="BN42">
        <v>0.26325601564554002</v>
      </c>
      <c r="BO42">
        <v>0.26325601564554002</v>
      </c>
      <c r="BP42">
        <v>0.26325601564554002</v>
      </c>
      <c r="BQ42">
        <v>0.26325601564554002</v>
      </c>
      <c r="BR42">
        <v>0.26325601564554002</v>
      </c>
      <c r="BS42">
        <v>0.26325601564554002</v>
      </c>
      <c r="BT42">
        <v>0.26325601564554002</v>
      </c>
      <c r="BU42">
        <v>0.26325601564554002</v>
      </c>
      <c r="BV42">
        <v>0.26325601564554002</v>
      </c>
      <c r="BW42">
        <v>0.26325601564554002</v>
      </c>
      <c r="BX42">
        <v>0.26325601564554002</v>
      </c>
      <c r="BY42">
        <v>0.26325601564554002</v>
      </c>
      <c r="BZ42">
        <v>0.26325601564554002</v>
      </c>
      <c r="CA42">
        <v>0.26325601564554002</v>
      </c>
      <c r="CB42">
        <v>0.26325601564554002</v>
      </c>
      <c r="CC42">
        <v>0.26325601564554002</v>
      </c>
      <c r="CD42">
        <v>0.26325601564554002</v>
      </c>
      <c r="CE42">
        <v>0.26325601564554002</v>
      </c>
      <c r="CF42">
        <v>0.26325601564554002</v>
      </c>
      <c r="CG42">
        <v>0.26325601564554002</v>
      </c>
      <c r="CH42">
        <v>0.26325601564554002</v>
      </c>
      <c r="CI42">
        <v>0.26325601564554002</v>
      </c>
      <c r="CJ42">
        <v>0.26325601564554002</v>
      </c>
      <c r="CK42">
        <v>0.26325601564554002</v>
      </c>
      <c r="CL42">
        <v>0.26325601564554002</v>
      </c>
      <c r="CM42">
        <v>0.26325601564554002</v>
      </c>
      <c r="CN42">
        <v>0.26325601564554002</v>
      </c>
      <c r="CO42">
        <v>0.26325601564554002</v>
      </c>
      <c r="CP42">
        <v>0.26325601564554002</v>
      </c>
      <c r="CQ42">
        <v>0.26325601564554002</v>
      </c>
      <c r="CR42">
        <v>0.26325601564554002</v>
      </c>
      <c r="CS42">
        <v>0.26325601564554002</v>
      </c>
      <c r="CT42">
        <v>0.26325601564554002</v>
      </c>
      <c r="CU42">
        <v>0.26325601564554002</v>
      </c>
      <c r="CV42">
        <v>0.26325601564554002</v>
      </c>
      <c r="CW42">
        <v>0.26325601564554002</v>
      </c>
      <c r="CX42">
        <v>0.26325601564554002</v>
      </c>
      <c r="CY42">
        <v>0.26325601564554002</v>
      </c>
      <c r="CZ42">
        <v>0.26325601564554002</v>
      </c>
      <c r="DA42">
        <v>0.26325601564554002</v>
      </c>
      <c r="DB42">
        <v>0.26325601564554002</v>
      </c>
      <c r="DC42">
        <v>0.26325601564554002</v>
      </c>
      <c r="DD42">
        <v>0.26325601564554002</v>
      </c>
      <c r="DE42">
        <v>0.26325601564554002</v>
      </c>
      <c r="DF42">
        <v>0.26325601564554002</v>
      </c>
      <c r="DG42">
        <v>0.26325601564554002</v>
      </c>
      <c r="DH42">
        <v>0.26325601564554002</v>
      </c>
      <c r="DI42">
        <v>0.26325601564554002</v>
      </c>
      <c r="DJ42">
        <v>0.26325601564554002</v>
      </c>
      <c r="DK42">
        <v>0.26325601564554002</v>
      </c>
      <c r="DL42">
        <v>0.26325601564554002</v>
      </c>
      <c r="DM42">
        <v>0.26325601564554002</v>
      </c>
      <c r="DN42">
        <v>0.26325601564554002</v>
      </c>
      <c r="DO42">
        <v>0.26325601564554002</v>
      </c>
      <c r="DP42">
        <v>0.26325601564554002</v>
      </c>
      <c r="DQ42">
        <v>0.26325601564554002</v>
      </c>
      <c r="DR42">
        <v>0.26325601564554002</v>
      </c>
      <c r="DS42">
        <v>0.26325601564554002</v>
      </c>
      <c r="DT42">
        <v>0.26325601564554002</v>
      </c>
      <c r="DU42">
        <v>0.26325601564554002</v>
      </c>
      <c r="DV42">
        <v>0.26325601564554002</v>
      </c>
      <c r="DW42">
        <v>0.26325601564554002</v>
      </c>
      <c r="DX42">
        <v>0.26325601564554002</v>
      </c>
      <c r="DY42">
        <v>0.26325601564554002</v>
      </c>
      <c r="DZ42">
        <v>0.26325601564554002</v>
      </c>
      <c r="EA42">
        <v>0.26325601564554002</v>
      </c>
      <c r="EB42">
        <v>0.26325601564554002</v>
      </c>
      <c r="EC42">
        <v>0.26325601564554002</v>
      </c>
      <c r="ED42">
        <v>0.26325601564554002</v>
      </c>
      <c r="EE42">
        <v>0.26325601564554002</v>
      </c>
      <c r="EF42">
        <v>0.26325601564554002</v>
      </c>
      <c r="EG42">
        <v>0.26325601564554002</v>
      </c>
      <c r="EH42">
        <v>0.26325601564554002</v>
      </c>
      <c r="EI42">
        <v>0.26325601564554002</v>
      </c>
      <c r="EJ42">
        <v>0.26325601564554002</v>
      </c>
      <c r="EK42">
        <v>0.26325601564554002</v>
      </c>
      <c r="EL42">
        <v>0.26325601564554002</v>
      </c>
      <c r="EM42">
        <v>0.26325601564554002</v>
      </c>
      <c r="EN42">
        <v>0.26325601564554002</v>
      </c>
      <c r="EO42">
        <v>0.26325601564554002</v>
      </c>
      <c r="EP42">
        <v>0.26325601564554002</v>
      </c>
      <c r="EQ42">
        <v>0.26325601564554002</v>
      </c>
      <c r="ER42">
        <v>0.26325601564554002</v>
      </c>
      <c r="ES42">
        <v>0.26325601564554002</v>
      </c>
      <c r="ET42">
        <v>0.26325601564554002</v>
      </c>
      <c r="EU42">
        <v>0.26325601564554002</v>
      </c>
      <c r="EV42">
        <v>0.26325601564554002</v>
      </c>
      <c r="EW42">
        <v>0.26325601564554002</v>
      </c>
      <c r="EX42">
        <v>0.26325601564554002</v>
      </c>
      <c r="EY42">
        <v>0.26325601564554002</v>
      </c>
      <c r="EZ42">
        <v>0.26325601564554002</v>
      </c>
      <c r="FA42">
        <v>0.26325601564554002</v>
      </c>
      <c r="FB42">
        <v>0.26325601564554002</v>
      </c>
      <c r="FC42">
        <v>0.26325601564554002</v>
      </c>
      <c r="FD42">
        <v>0.26325601564554002</v>
      </c>
      <c r="FE42">
        <v>0.26325601564554002</v>
      </c>
      <c r="FF42">
        <v>0.26325601564554002</v>
      </c>
      <c r="FG42">
        <v>0.26325601564554002</v>
      </c>
      <c r="FH42">
        <v>0.26325601564554002</v>
      </c>
      <c r="FI42">
        <v>0.26325601564554002</v>
      </c>
      <c r="FJ42">
        <v>0.26325601564554002</v>
      </c>
      <c r="FK42">
        <v>0.26325601564554002</v>
      </c>
      <c r="FL42">
        <v>0.26325601564554002</v>
      </c>
      <c r="FM42">
        <v>0.26325601564554002</v>
      </c>
      <c r="FN42">
        <v>0.26325601564554002</v>
      </c>
      <c r="FO42">
        <v>0.26325601564554002</v>
      </c>
      <c r="FP42">
        <v>0.26325601564554002</v>
      </c>
      <c r="FQ42">
        <v>0.26325601564554002</v>
      </c>
      <c r="FR42">
        <v>0.26325601564554002</v>
      </c>
      <c r="FS42">
        <v>0.26325601564554002</v>
      </c>
      <c r="FT42">
        <v>0.26325601564554002</v>
      </c>
      <c r="FU42">
        <v>0.26325601564554002</v>
      </c>
      <c r="FV42">
        <v>0.26325601564554002</v>
      </c>
      <c r="FW42">
        <v>0.26325601564554002</v>
      </c>
      <c r="FX42">
        <v>0.26325601564554002</v>
      </c>
      <c r="FY42">
        <v>0.26325601564554002</v>
      </c>
      <c r="FZ42">
        <v>0.26325601564554002</v>
      </c>
      <c r="GA42">
        <v>0.26325601564554002</v>
      </c>
      <c r="GB42">
        <v>0.26325601564554002</v>
      </c>
      <c r="GC42">
        <v>0.26325601564554002</v>
      </c>
      <c r="GD42">
        <v>0.26325601564554002</v>
      </c>
      <c r="GE42">
        <v>0.26325601564554002</v>
      </c>
      <c r="GF42">
        <v>0.26325601564554002</v>
      </c>
      <c r="GG42">
        <v>0.26325601564554002</v>
      </c>
      <c r="GH42">
        <v>0.26325601564554002</v>
      </c>
    </row>
    <row r="43" spans="1:190" x14ac:dyDescent="0.2">
      <c r="B43">
        <v>0.205220230082959</v>
      </c>
      <c r="C43">
        <v>0.205220230082959</v>
      </c>
      <c r="D43">
        <v>0.205220230082959</v>
      </c>
      <c r="E43">
        <v>0.205220230082959</v>
      </c>
      <c r="F43">
        <v>0.205220230082959</v>
      </c>
      <c r="G43">
        <v>0.205220230082959</v>
      </c>
      <c r="H43">
        <v>0.205220230082959</v>
      </c>
      <c r="I43">
        <v>0.205220230082959</v>
      </c>
      <c r="J43">
        <v>0.205220230082959</v>
      </c>
      <c r="K43">
        <v>0.205220230082959</v>
      </c>
      <c r="L43">
        <v>0.205220230082959</v>
      </c>
      <c r="M43">
        <v>0.205220230082959</v>
      </c>
      <c r="N43">
        <v>0.205220230082959</v>
      </c>
      <c r="O43">
        <v>0.205220230082959</v>
      </c>
      <c r="P43">
        <v>0.205220230082959</v>
      </c>
      <c r="Q43">
        <v>0.205220230082959</v>
      </c>
      <c r="R43">
        <v>0.205220230082959</v>
      </c>
      <c r="S43">
        <v>0.205220230082959</v>
      </c>
      <c r="T43">
        <v>0.205220230082959</v>
      </c>
      <c r="U43">
        <v>0.205220230082959</v>
      </c>
      <c r="V43">
        <v>0.205220230082959</v>
      </c>
      <c r="W43">
        <v>0.205220230082959</v>
      </c>
      <c r="X43">
        <v>0.205220230082959</v>
      </c>
      <c r="Y43">
        <v>0.205220230082959</v>
      </c>
      <c r="Z43">
        <v>0.205220230082959</v>
      </c>
      <c r="AA43">
        <v>0.205220230082959</v>
      </c>
      <c r="AB43">
        <v>0.205220230082959</v>
      </c>
      <c r="AC43">
        <v>0.205220230082959</v>
      </c>
      <c r="AD43">
        <v>0.205220230082959</v>
      </c>
      <c r="AE43">
        <v>0.205220230082959</v>
      </c>
      <c r="AF43">
        <v>0.205220230082959</v>
      </c>
      <c r="AG43">
        <v>0.205220230082959</v>
      </c>
      <c r="AH43">
        <v>0.205220230082959</v>
      </c>
      <c r="AI43">
        <v>0.205220230082959</v>
      </c>
      <c r="AJ43">
        <v>0.205220230082959</v>
      </c>
      <c r="AK43">
        <v>0.205220230082959</v>
      </c>
      <c r="AL43">
        <v>0.205220230082959</v>
      </c>
      <c r="AM43">
        <v>0.205220230082959</v>
      </c>
      <c r="AN43">
        <v>0.205220230082959</v>
      </c>
      <c r="AO43">
        <v>0.205220230082959</v>
      </c>
      <c r="AP43">
        <v>0.205220230082959</v>
      </c>
      <c r="AQ43">
        <v>0.205220230082959</v>
      </c>
      <c r="AR43">
        <v>0.205220230082959</v>
      </c>
      <c r="AS43">
        <v>0.205220230082959</v>
      </c>
      <c r="AT43">
        <v>0.205220230082959</v>
      </c>
      <c r="AU43">
        <v>0.205220230082959</v>
      </c>
      <c r="AV43">
        <v>0.205220230082959</v>
      </c>
      <c r="AW43">
        <v>0.205220230082959</v>
      </c>
      <c r="AX43">
        <v>0.205220230082959</v>
      </c>
      <c r="AY43">
        <v>0.205220230082959</v>
      </c>
      <c r="AZ43">
        <v>0.205220230082959</v>
      </c>
      <c r="BA43">
        <v>0.205220230082959</v>
      </c>
      <c r="BB43">
        <v>0.205220230082959</v>
      </c>
      <c r="BC43">
        <v>0.205220230082959</v>
      </c>
      <c r="BD43">
        <v>0.205220230082959</v>
      </c>
      <c r="BE43">
        <v>0.205220230082959</v>
      </c>
      <c r="BF43">
        <v>0.205220230082959</v>
      </c>
      <c r="BG43">
        <v>0.205220230082959</v>
      </c>
      <c r="BH43">
        <v>0.205220230082959</v>
      </c>
      <c r="BI43">
        <v>0.205220230082959</v>
      </c>
      <c r="BJ43">
        <v>0.205220230082959</v>
      </c>
      <c r="BK43">
        <v>0.205220230082959</v>
      </c>
      <c r="BL43">
        <v>0.205220230082959</v>
      </c>
      <c r="BM43">
        <v>0.205220230082959</v>
      </c>
      <c r="BN43">
        <v>0.205220230082959</v>
      </c>
      <c r="BO43">
        <v>0.205220230082959</v>
      </c>
      <c r="BP43">
        <v>0.205220230082959</v>
      </c>
      <c r="BQ43">
        <v>0.205220230082959</v>
      </c>
      <c r="BR43">
        <v>0.205220230082959</v>
      </c>
      <c r="BS43">
        <v>0.205220230082959</v>
      </c>
      <c r="BT43">
        <v>0.205220230082959</v>
      </c>
      <c r="BU43">
        <v>0.205220230082959</v>
      </c>
      <c r="BV43">
        <v>0.205220230082959</v>
      </c>
      <c r="BW43">
        <v>0.205220230082959</v>
      </c>
      <c r="BX43">
        <v>0.205220230082959</v>
      </c>
      <c r="BY43">
        <v>0.205220230082959</v>
      </c>
      <c r="BZ43">
        <v>0.205220230082959</v>
      </c>
      <c r="CA43">
        <v>0.205220230082959</v>
      </c>
      <c r="CB43">
        <v>0.205220230082959</v>
      </c>
      <c r="CC43">
        <v>0.205220230082959</v>
      </c>
      <c r="CD43">
        <v>0.205220230082959</v>
      </c>
      <c r="CE43">
        <v>0.205220230082959</v>
      </c>
      <c r="CF43">
        <v>0.205220230082959</v>
      </c>
      <c r="CG43">
        <v>0.205220230082959</v>
      </c>
      <c r="CH43">
        <v>0.205220230082959</v>
      </c>
      <c r="CI43">
        <v>0.205220230082959</v>
      </c>
      <c r="CJ43">
        <v>0.205220230082959</v>
      </c>
      <c r="CK43">
        <v>0.205220230082959</v>
      </c>
      <c r="CL43">
        <v>0.205220230082959</v>
      </c>
      <c r="CM43">
        <v>0.205220230082959</v>
      </c>
      <c r="CN43">
        <v>0.205220230082959</v>
      </c>
      <c r="CO43">
        <v>0.205220230082959</v>
      </c>
      <c r="CP43">
        <v>0.205220230082959</v>
      </c>
      <c r="CQ43">
        <v>0.205220230082959</v>
      </c>
      <c r="CR43">
        <v>0.205220230082959</v>
      </c>
      <c r="CS43">
        <v>0.205220230082959</v>
      </c>
      <c r="CT43">
        <v>0.205220230082959</v>
      </c>
      <c r="CU43">
        <v>0.205220230082959</v>
      </c>
      <c r="CV43">
        <v>0.205220230082959</v>
      </c>
      <c r="CW43">
        <v>0.205220230082959</v>
      </c>
      <c r="CX43">
        <v>0.205220230082959</v>
      </c>
      <c r="CY43">
        <v>0.205220230082959</v>
      </c>
      <c r="CZ43">
        <v>0.205220230082959</v>
      </c>
      <c r="DA43">
        <v>0.205220230082959</v>
      </c>
      <c r="DB43">
        <v>0.205220230082959</v>
      </c>
      <c r="DC43">
        <v>0.205220230082959</v>
      </c>
      <c r="DD43">
        <v>0.205220230082959</v>
      </c>
      <c r="DE43">
        <v>0.205220230082959</v>
      </c>
      <c r="DF43">
        <v>0.205220230082959</v>
      </c>
      <c r="DG43">
        <v>0.205220230082959</v>
      </c>
      <c r="DH43">
        <v>0.205220230082959</v>
      </c>
      <c r="DI43">
        <v>0.205220230082959</v>
      </c>
      <c r="DJ43">
        <v>0.205220230082959</v>
      </c>
      <c r="DK43">
        <v>0.205220230082959</v>
      </c>
      <c r="DL43">
        <v>0.205220230082959</v>
      </c>
      <c r="DM43">
        <v>0.205220230082959</v>
      </c>
      <c r="DN43">
        <v>0.205220230082959</v>
      </c>
      <c r="DO43">
        <v>0.205220230082959</v>
      </c>
      <c r="DP43">
        <v>0.205220230082959</v>
      </c>
      <c r="DQ43">
        <v>0.205220230082959</v>
      </c>
      <c r="DR43">
        <v>0.205220230082959</v>
      </c>
      <c r="DS43">
        <v>0.205220230082959</v>
      </c>
      <c r="DT43">
        <v>0.205220230082959</v>
      </c>
      <c r="DU43">
        <v>0.205220230082959</v>
      </c>
      <c r="DV43">
        <v>0.205220230082959</v>
      </c>
      <c r="DW43">
        <v>0.205220230082959</v>
      </c>
      <c r="DX43">
        <v>0.205220230082959</v>
      </c>
      <c r="DY43">
        <v>0.205220230082959</v>
      </c>
      <c r="DZ43">
        <v>0.205220230082959</v>
      </c>
      <c r="EA43">
        <v>0.205220230082959</v>
      </c>
      <c r="EB43">
        <v>0.205220230082959</v>
      </c>
      <c r="EC43">
        <v>0.205220230082959</v>
      </c>
      <c r="ED43">
        <v>0.205220230082959</v>
      </c>
      <c r="EE43">
        <v>0.205220230082959</v>
      </c>
      <c r="EF43">
        <v>0.205220230082959</v>
      </c>
      <c r="EG43">
        <v>0.205220230082959</v>
      </c>
      <c r="EH43">
        <v>0.205220230082959</v>
      </c>
      <c r="EI43">
        <v>0.205220230082959</v>
      </c>
      <c r="EJ43">
        <v>0.205220230082959</v>
      </c>
      <c r="EK43">
        <v>0.205220230082959</v>
      </c>
      <c r="EL43">
        <v>0.205220230082959</v>
      </c>
      <c r="EM43">
        <v>0.205220230082959</v>
      </c>
      <c r="EN43">
        <v>0.205220230082959</v>
      </c>
      <c r="EO43">
        <v>0.205220230082959</v>
      </c>
      <c r="EP43">
        <v>0.205220230082959</v>
      </c>
      <c r="EQ43">
        <v>0.205220230082959</v>
      </c>
      <c r="ER43">
        <v>0.205220230082959</v>
      </c>
      <c r="ES43">
        <v>0.205220230082959</v>
      </c>
      <c r="ET43">
        <v>0.205220230082959</v>
      </c>
      <c r="EU43">
        <v>0.205220230082959</v>
      </c>
      <c r="EV43">
        <v>0.205220230082959</v>
      </c>
      <c r="EW43">
        <v>0.205220230082959</v>
      </c>
      <c r="EX43">
        <v>0.205220230082959</v>
      </c>
      <c r="EY43">
        <v>0.205220230082959</v>
      </c>
      <c r="EZ43">
        <v>0.205220230082959</v>
      </c>
      <c r="FA43">
        <v>0.205220230082959</v>
      </c>
      <c r="FB43">
        <v>0.205220230082959</v>
      </c>
      <c r="FC43">
        <v>0.205220230082959</v>
      </c>
      <c r="FD43">
        <v>0.205220230082959</v>
      </c>
      <c r="FE43">
        <v>0.205220230082959</v>
      </c>
      <c r="FF43">
        <v>0.205220230082959</v>
      </c>
      <c r="FG43">
        <v>0.205220230082959</v>
      </c>
      <c r="FH43">
        <v>0.205220230082959</v>
      </c>
      <c r="FI43">
        <v>0.205220230082959</v>
      </c>
      <c r="FJ43">
        <v>0.205220230082959</v>
      </c>
      <c r="FK43">
        <v>0.205220230082959</v>
      </c>
      <c r="FL43">
        <v>0.205220230082959</v>
      </c>
      <c r="FM43">
        <v>0.205220230082959</v>
      </c>
      <c r="FN43">
        <v>0.205220230082959</v>
      </c>
      <c r="FO43">
        <v>0.205220230082959</v>
      </c>
      <c r="FP43">
        <v>0.205220230082959</v>
      </c>
      <c r="FQ43">
        <v>0.205220230082959</v>
      </c>
      <c r="FR43">
        <v>0.205220230082959</v>
      </c>
      <c r="FS43">
        <v>0.205220230082959</v>
      </c>
      <c r="FT43">
        <v>0.205220230082959</v>
      </c>
      <c r="FU43">
        <v>0.205220230082959</v>
      </c>
      <c r="FV43">
        <v>0.205220230082959</v>
      </c>
      <c r="FW43">
        <v>0.205220230082959</v>
      </c>
      <c r="FX43">
        <v>0.205220230082959</v>
      </c>
      <c r="FY43">
        <v>0.205220230082959</v>
      </c>
      <c r="FZ43">
        <v>0.205220230082959</v>
      </c>
      <c r="GA43">
        <v>0.205220230082959</v>
      </c>
      <c r="GB43">
        <v>0.205220230082959</v>
      </c>
      <c r="GC43">
        <v>0.205220230082959</v>
      </c>
      <c r="GD43">
        <v>0.205220230082959</v>
      </c>
      <c r="GE43">
        <v>0.205220230082959</v>
      </c>
      <c r="GF43">
        <v>0.205220230082959</v>
      </c>
      <c r="GG43">
        <v>0.205220230082959</v>
      </c>
      <c r="GH43">
        <v>0.205220230082959</v>
      </c>
    </row>
    <row r="44" spans="1:190" x14ac:dyDescent="0.2">
      <c r="B44">
        <v>0.270058446686116</v>
      </c>
      <c r="C44">
        <v>0.270058446686116</v>
      </c>
      <c r="D44">
        <v>0.270058446686116</v>
      </c>
      <c r="E44">
        <v>0.270058446686116</v>
      </c>
      <c r="F44">
        <v>0.270058446686116</v>
      </c>
      <c r="G44">
        <v>0.270058446686116</v>
      </c>
      <c r="H44">
        <v>0.270058446686116</v>
      </c>
      <c r="I44">
        <v>0.270058446686116</v>
      </c>
      <c r="J44">
        <v>0.270058446686116</v>
      </c>
      <c r="K44">
        <v>0.270058446686116</v>
      </c>
      <c r="L44">
        <v>0.270058446686116</v>
      </c>
      <c r="M44">
        <v>0.270058446686116</v>
      </c>
      <c r="N44">
        <v>0.270058446686116</v>
      </c>
      <c r="O44">
        <v>0.270058446686116</v>
      </c>
      <c r="P44">
        <v>0.270058446686116</v>
      </c>
      <c r="Q44">
        <v>0.270058446686116</v>
      </c>
      <c r="R44">
        <v>0.270058446686116</v>
      </c>
      <c r="S44">
        <v>0.270058446686116</v>
      </c>
      <c r="T44">
        <v>0.270058446686116</v>
      </c>
      <c r="U44">
        <v>0.270058446686116</v>
      </c>
      <c r="V44">
        <v>0.270058446686116</v>
      </c>
      <c r="W44">
        <v>0.270058446686116</v>
      </c>
      <c r="X44">
        <v>0.270058446686116</v>
      </c>
      <c r="Y44">
        <v>0.270058446686116</v>
      </c>
      <c r="Z44">
        <v>0.270058446686116</v>
      </c>
      <c r="AA44">
        <v>0.270058446686116</v>
      </c>
      <c r="AB44">
        <v>0.270058446686116</v>
      </c>
      <c r="AC44">
        <v>0.270058446686116</v>
      </c>
      <c r="AD44">
        <v>0.270058446686116</v>
      </c>
      <c r="AE44">
        <v>0.270058446686116</v>
      </c>
      <c r="AF44">
        <v>0.270058446686116</v>
      </c>
      <c r="AG44">
        <v>0.270058446686116</v>
      </c>
      <c r="AH44">
        <v>0.270058446686116</v>
      </c>
      <c r="AI44">
        <v>0.270058446686116</v>
      </c>
      <c r="AJ44">
        <v>0.270058446686116</v>
      </c>
      <c r="AK44">
        <v>0.270058446686116</v>
      </c>
      <c r="AL44">
        <v>0.270058446686116</v>
      </c>
      <c r="AM44">
        <v>0.270058446686116</v>
      </c>
      <c r="AN44">
        <v>0.270058446686116</v>
      </c>
      <c r="AO44">
        <v>0.270058446686116</v>
      </c>
      <c r="AP44">
        <v>0.270058446686116</v>
      </c>
      <c r="AQ44">
        <v>0.270058446686116</v>
      </c>
      <c r="AR44">
        <v>0.270058446686116</v>
      </c>
      <c r="AS44">
        <v>0.270058446686116</v>
      </c>
      <c r="AT44">
        <v>0.270058446686116</v>
      </c>
      <c r="AU44">
        <v>0.270058446686116</v>
      </c>
      <c r="AV44">
        <v>0.270058446686116</v>
      </c>
      <c r="AW44">
        <v>0.270058446686116</v>
      </c>
      <c r="AX44">
        <v>0.270058446686116</v>
      </c>
      <c r="AY44">
        <v>0.270058446686116</v>
      </c>
      <c r="AZ44">
        <v>0.270058446686116</v>
      </c>
      <c r="BA44">
        <v>0.270058446686116</v>
      </c>
      <c r="BB44">
        <v>0.270058446686116</v>
      </c>
      <c r="BC44">
        <v>0.270058446686116</v>
      </c>
      <c r="BD44">
        <v>0.270058446686116</v>
      </c>
      <c r="BE44">
        <v>0.270058446686116</v>
      </c>
      <c r="BF44">
        <v>0.270058446686116</v>
      </c>
      <c r="BG44">
        <v>0.270058446686116</v>
      </c>
      <c r="BH44">
        <v>0.270058446686116</v>
      </c>
      <c r="BI44">
        <v>0.270058446686116</v>
      </c>
      <c r="BJ44">
        <v>0.270058446686116</v>
      </c>
      <c r="BK44">
        <v>0.270058446686116</v>
      </c>
      <c r="BL44">
        <v>0.270058446686116</v>
      </c>
      <c r="BM44">
        <v>0.270058446686116</v>
      </c>
      <c r="BN44">
        <v>0.270058446686116</v>
      </c>
      <c r="BO44">
        <v>0.270058446686116</v>
      </c>
      <c r="BP44">
        <v>0.270058446686116</v>
      </c>
      <c r="BQ44">
        <v>0.270058446686116</v>
      </c>
      <c r="BR44">
        <v>0.270058446686116</v>
      </c>
      <c r="BS44">
        <v>0.270058446686116</v>
      </c>
      <c r="BT44">
        <v>0.270058446686116</v>
      </c>
      <c r="BU44">
        <v>0.270058446686116</v>
      </c>
      <c r="BV44">
        <v>0.270058446686116</v>
      </c>
      <c r="BW44">
        <v>0.270058446686116</v>
      </c>
      <c r="BX44">
        <v>0.270058446686116</v>
      </c>
      <c r="BY44">
        <v>0.270058446686116</v>
      </c>
      <c r="BZ44">
        <v>0.270058446686116</v>
      </c>
      <c r="CA44">
        <v>0.270058446686116</v>
      </c>
      <c r="CB44">
        <v>0.270058446686116</v>
      </c>
      <c r="CC44">
        <v>0.270058446686116</v>
      </c>
      <c r="CD44">
        <v>0.270058446686116</v>
      </c>
      <c r="CE44">
        <v>0.270058446686116</v>
      </c>
      <c r="CF44">
        <v>0.270058446686116</v>
      </c>
      <c r="CG44">
        <v>0.270058446686116</v>
      </c>
      <c r="CH44">
        <v>0.270058446686116</v>
      </c>
      <c r="CI44">
        <v>0.270058446686116</v>
      </c>
      <c r="CJ44">
        <v>0.270058446686116</v>
      </c>
      <c r="CK44">
        <v>0.270058446686116</v>
      </c>
      <c r="CL44">
        <v>0.270058446686116</v>
      </c>
      <c r="CM44">
        <v>0.270058446686116</v>
      </c>
      <c r="CN44">
        <v>0.270058446686116</v>
      </c>
      <c r="CO44">
        <v>0.270058446686116</v>
      </c>
      <c r="CP44">
        <v>0.270058446686116</v>
      </c>
      <c r="CQ44">
        <v>0.270058446686116</v>
      </c>
      <c r="CR44">
        <v>0.270058446686116</v>
      </c>
      <c r="CS44">
        <v>0.270058446686116</v>
      </c>
      <c r="CT44">
        <v>0.270058446686116</v>
      </c>
      <c r="CU44">
        <v>0.270058446686116</v>
      </c>
      <c r="CV44">
        <v>0.270058446686116</v>
      </c>
      <c r="CW44">
        <v>0.270058446686116</v>
      </c>
      <c r="CX44">
        <v>0.270058446686116</v>
      </c>
      <c r="CY44">
        <v>0.270058446686116</v>
      </c>
      <c r="CZ44">
        <v>0.270058446686116</v>
      </c>
      <c r="DA44">
        <v>0.270058446686116</v>
      </c>
      <c r="DB44">
        <v>0.270058446686116</v>
      </c>
      <c r="DC44">
        <v>0.270058446686116</v>
      </c>
      <c r="DD44">
        <v>0.270058446686116</v>
      </c>
      <c r="DE44">
        <v>0.270058446686116</v>
      </c>
      <c r="DF44">
        <v>0.270058446686116</v>
      </c>
      <c r="DG44">
        <v>0.270058446686116</v>
      </c>
      <c r="DH44">
        <v>0.270058446686116</v>
      </c>
      <c r="DI44">
        <v>0.270058446686116</v>
      </c>
      <c r="DJ44">
        <v>0.270058446686116</v>
      </c>
      <c r="DK44">
        <v>0.270058446686116</v>
      </c>
      <c r="DL44">
        <v>0.270058446686116</v>
      </c>
      <c r="DM44">
        <v>0.270058446686116</v>
      </c>
      <c r="DN44">
        <v>0.270058446686116</v>
      </c>
      <c r="DO44">
        <v>0.270058446686116</v>
      </c>
      <c r="DP44">
        <v>0.270058446686116</v>
      </c>
      <c r="DQ44">
        <v>0.270058446686116</v>
      </c>
      <c r="DR44">
        <v>0.270058446686116</v>
      </c>
      <c r="DS44">
        <v>0.270058446686116</v>
      </c>
      <c r="DT44">
        <v>0.270058446686116</v>
      </c>
      <c r="DU44">
        <v>0.270058446686116</v>
      </c>
      <c r="DV44">
        <v>0.270058446686116</v>
      </c>
      <c r="DW44">
        <v>0.270058446686116</v>
      </c>
      <c r="DX44">
        <v>0.270058446686116</v>
      </c>
      <c r="DY44">
        <v>0.270058446686116</v>
      </c>
      <c r="DZ44">
        <v>0.270058446686116</v>
      </c>
      <c r="EA44">
        <v>0.270058446686116</v>
      </c>
      <c r="EB44">
        <v>0.270058446686116</v>
      </c>
      <c r="EC44">
        <v>0.270058446686116</v>
      </c>
      <c r="ED44">
        <v>0.270058446686116</v>
      </c>
      <c r="EE44">
        <v>0.270058446686116</v>
      </c>
      <c r="EF44">
        <v>0.270058446686116</v>
      </c>
      <c r="EG44">
        <v>0.270058446686116</v>
      </c>
      <c r="EH44">
        <v>0.270058446686116</v>
      </c>
      <c r="EI44">
        <v>0.270058446686116</v>
      </c>
      <c r="EJ44">
        <v>0.270058446686116</v>
      </c>
      <c r="EK44">
        <v>0.270058446686116</v>
      </c>
      <c r="EL44">
        <v>0.270058446686116</v>
      </c>
      <c r="EM44">
        <v>0.270058446686116</v>
      </c>
      <c r="EN44">
        <v>0.270058446686116</v>
      </c>
      <c r="EO44">
        <v>0.270058446686116</v>
      </c>
      <c r="EP44">
        <v>0.270058446686116</v>
      </c>
      <c r="EQ44">
        <v>0.270058446686116</v>
      </c>
      <c r="ER44">
        <v>0.270058446686116</v>
      </c>
      <c r="ES44">
        <v>0.270058446686116</v>
      </c>
      <c r="ET44">
        <v>0.270058446686116</v>
      </c>
      <c r="EU44">
        <v>0.270058446686116</v>
      </c>
      <c r="EV44">
        <v>0.270058446686116</v>
      </c>
      <c r="EW44">
        <v>0.270058446686116</v>
      </c>
      <c r="EX44">
        <v>0.270058446686116</v>
      </c>
      <c r="EY44">
        <v>0.270058446686116</v>
      </c>
      <c r="EZ44">
        <v>0.270058446686116</v>
      </c>
      <c r="FA44">
        <v>0.270058446686116</v>
      </c>
      <c r="FB44">
        <v>0.270058446686116</v>
      </c>
      <c r="FC44">
        <v>0.270058446686116</v>
      </c>
      <c r="FD44">
        <v>0.270058446686116</v>
      </c>
      <c r="FE44">
        <v>0.270058446686116</v>
      </c>
      <c r="FF44">
        <v>0.270058446686116</v>
      </c>
      <c r="FG44">
        <v>0.270058446686116</v>
      </c>
      <c r="FH44">
        <v>0.270058446686116</v>
      </c>
      <c r="FI44">
        <v>0.270058446686116</v>
      </c>
      <c r="FJ44">
        <v>0.270058446686116</v>
      </c>
      <c r="FK44">
        <v>0.270058446686116</v>
      </c>
      <c r="FL44">
        <v>0.270058446686116</v>
      </c>
      <c r="FM44">
        <v>0.270058446686116</v>
      </c>
      <c r="FN44">
        <v>0.270058446686116</v>
      </c>
      <c r="FO44">
        <v>0.270058446686116</v>
      </c>
      <c r="FP44">
        <v>0.270058446686116</v>
      </c>
      <c r="FQ44">
        <v>0.270058446686116</v>
      </c>
      <c r="FR44">
        <v>0.270058446686116</v>
      </c>
      <c r="FS44">
        <v>0.270058446686116</v>
      </c>
      <c r="FT44">
        <v>0.270058446686116</v>
      </c>
      <c r="FU44">
        <v>0.270058446686116</v>
      </c>
      <c r="FV44">
        <v>0.270058446686116</v>
      </c>
      <c r="FW44">
        <v>0.270058446686116</v>
      </c>
      <c r="FX44">
        <v>0.270058446686116</v>
      </c>
      <c r="FY44">
        <v>0.270058446686116</v>
      </c>
      <c r="FZ44">
        <v>0.270058446686116</v>
      </c>
      <c r="GA44">
        <v>0.270058446686116</v>
      </c>
      <c r="GB44">
        <v>0.270058446686116</v>
      </c>
      <c r="GC44">
        <v>0.270058446686116</v>
      </c>
      <c r="GD44">
        <v>0.270058446686116</v>
      </c>
      <c r="GE44">
        <v>0.270058446686116</v>
      </c>
      <c r="GF44">
        <v>0.270058446686116</v>
      </c>
      <c r="GG44">
        <v>0.270058446686116</v>
      </c>
      <c r="GH44">
        <v>0.270058446686116</v>
      </c>
    </row>
    <row r="45" spans="1:190" x14ac:dyDescent="0.2">
      <c r="B45">
        <v>130.02464670690046</v>
      </c>
      <c r="C45">
        <v>130.02464670690046</v>
      </c>
      <c r="D45">
        <v>130.02464670690046</v>
      </c>
      <c r="E45">
        <v>130.02464670690046</v>
      </c>
      <c r="F45">
        <v>130.02464670690046</v>
      </c>
      <c r="G45">
        <v>130.02464670690046</v>
      </c>
      <c r="H45">
        <v>130.02464670690046</v>
      </c>
      <c r="I45">
        <v>130.02464670690046</v>
      </c>
      <c r="J45">
        <v>130.02464670690046</v>
      </c>
      <c r="K45">
        <v>130.02464670690046</v>
      </c>
      <c r="L45">
        <v>130.02464670690046</v>
      </c>
      <c r="M45">
        <v>130.02464670690046</v>
      </c>
      <c r="N45">
        <v>130.02464670690046</v>
      </c>
      <c r="O45">
        <v>130.02464670690046</v>
      </c>
      <c r="P45">
        <v>130.02464670690046</v>
      </c>
      <c r="Q45">
        <v>130.02464670690046</v>
      </c>
      <c r="R45">
        <v>130.02464670690046</v>
      </c>
      <c r="S45">
        <v>130.02464670690046</v>
      </c>
      <c r="T45">
        <v>130.02464670690046</v>
      </c>
      <c r="U45">
        <v>130.02464670690046</v>
      </c>
      <c r="V45">
        <v>130.02464670690046</v>
      </c>
      <c r="W45">
        <v>130.02464670690046</v>
      </c>
      <c r="X45">
        <v>130.02464670690046</v>
      </c>
      <c r="Y45">
        <v>130.02464670690046</v>
      </c>
      <c r="Z45">
        <v>130.02464670690046</v>
      </c>
      <c r="AA45">
        <v>130.02464670690046</v>
      </c>
      <c r="AB45">
        <v>130.02464670690046</v>
      </c>
      <c r="AC45">
        <v>130.02464670690046</v>
      </c>
      <c r="AD45">
        <v>130.02464670690046</v>
      </c>
      <c r="AE45">
        <v>130.02464670690046</v>
      </c>
      <c r="AF45">
        <v>130.02464670690046</v>
      </c>
      <c r="AG45">
        <v>130.02464670690046</v>
      </c>
      <c r="AH45">
        <v>130.02464670690046</v>
      </c>
      <c r="AI45">
        <v>130.02464670690046</v>
      </c>
      <c r="AJ45">
        <v>130.02464670690046</v>
      </c>
      <c r="AK45">
        <v>130.02464670690046</v>
      </c>
      <c r="AL45">
        <v>130.02464670690046</v>
      </c>
      <c r="AM45">
        <v>130.02464670690046</v>
      </c>
      <c r="AN45">
        <v>130.02464670690046</v>
      </c>
      <c r="AO45">
        <v>130.02464670690046</v>
      </c>
      <c r="AP45">
        <v>130.02464670690046</v>
      </c>
      <c r="AQ45">
        <v>130.02464670690046</v>
      </c>
      <c r="AR45">
        <v>130.02464670690046</v>
      </c>
      <c r="AS45">
        <v>130.02464670690046</v>
      </c>
      <c r="AT45">
        <v>130.02464670690046</v>
      </c>
      <c r="AU45">
        <v>130.02464670690046</v>
      </c>
      <c r="AV45">
        <v>130.02464670690046</v>
      </c>
      <c r="AW45">
        <v>130.02464670690046</v>
      </c>
      <c r="AX45">
        <v>130.02464670690046</v>
      </c>
      <c r="AY45">
        <v>130.02464670690046</v>
      </c>
      <c r="AZ45">
        <v>130.02464670690046</v>
      </c>
      <c r="BA45">
        <v>130.02464670690046</v>
      </c>
      <c r="BB45">
        <v>130.02464670690046</v>
      </c>
      <c r="BC45">
        <v>130.02464670690046</v>
      </c>
      <c r="BD45">
        <v>130.02464670690046</v>
      </c>
      <c r="BE45">
        <v>130.02464670690046</v>
      </c>
      <c r="BF45">
        <v>130.02464670690046</v>
      </c>
      <c r="BG45">
        <v>130.02464670690046</v>
      </c>
      <c r="BH45">
        <v>130.02464670690046</v>
      </c>
      <c r="BI45">
        <v>130.02464670690046</v>
      </c>
      <c r="BJ45">
        <v>130.02464670690046</v>
      </c>
      <c r="BK45">
        <v>130.02464670690046</v>
      </c>
      <c r="BL45">
        <v>130.02464670690046</v>
      </c>
      <c r="BM45">
        <v>130.02464670690046</v>
      </c>
      <c r="BN45">
        <v>130.02464670690046</v>
      </c>
      <c r="BO45">
        <v>130.02464670690046</v>
      </c>
      <c r="BP45">
        <v>130.02464670690046</v>
      </c>
      <c r="BQ45">
        <v>130.02464670690046</v>
      </c>
      <c r="BR45">
        <v>130.02464670690046</v>
      </c>
      <c r="BS45">
        <v>130.02464670690046</v>
      </c>
      <c r="BT45">
        <v>130.02464670690046</v>
      </c>
      <c r="BU45">
        <v>130.02464670690046</v>
      </c>
      <c r="BV45">
        <v>130.02464670690046</v>
      </c>
      <c r="BW45">
        <v>130.02464670690046</v>
      </c>
      <c r="BX45">
        <v>130.02464670690046</v>
      </c>
      <c r="BY45">
        <v>130.02464670690046</v>
      </c>
      <c r="BZ45">
        <v>130.02464670690046</v>
      </c>
      <c r="CA45">
        <v>130.02464670690046</v>
      </c>
      <c r="CB45">
        <v>130.02464670690046</v>
      </c>
      <c r="CC45">
        <v>130.02464670690046</v>
      </c>
      <c r="CD45">
        <v>130.02464670690046</v>
      </c>
      <c r="CE45">
        <v>130.02464670690046</v>
      </c>
      <c r="CF45">
        <v>130.02464670690046</v>
      </c>
      <c r="CG45">
        <v>130.02464670690046</v>
      </c>
      <c r="CH45">
        <v>130.02464670690046</v>
      </c>
      <c r="CI45">
        <v>130.02464670690046</v>
      </c>
      <c r="CJ45">
        <v>130.02464670690046</v>
      </c>
      <c r="CK45">
        <v>130.02464670690046</v>
      </c>
      <c r="CL45">
        <v>130.02464670690046</v>
      </c>
      <c r="CM45">
        <v>130.02464670690046</v>
      </c>
      <c r="CN45">
        <v>130.02464670690046</v>
      </c>
      <c r="CO45">
        <v>130.02464670690046</v>
      </c>
      <c r="CP45">
        <v>130.02464670690046</v>
      </c>
      <c r="CQ45">
        <v>130.02464670690046</v>
      </c>
      <c r="CR45">
        <v>130.02464670690046</v>
      </c>
      <c r="CS45">
        <v>130.02464670690046</v>
      </c>
      <c r="CT45">
        <v>130.02464670690046</v>
      </c>
      <c r="CU45">
        <v>130.02464670690046</v>
      </c>
      <c r="CV45">
        <v>130.02464670690046</v>
      </c>
      <c r="CW45">
        <v>130.02464670690046</v>
      </c>
      <c r="CX45">
        <v>130.02464670690046</v>
      </c>
      <c r="CY45">
        <v>130.02464670690046</v>
      </c>
      <c r="CZ45">
        <v>130.02464670690046</v>
      </c>
      <c r="DA45">
        <v>130.02464670690046</v>
      </c>
      <c r="DB45">
        <v>130.02464670690046</v>
      </c>
      <c r="DC45">
        <v>130.02464670690046</v>
      </c>
      <c r="DD45">
        <v>130.02464670690046</v>
      </c>
      <c r="DE45">
        <v>130.02464670690046</v>
      </c>
      <c r="DF45">
        <v>130.02464670690046</v>
      </c>
      <c r="DG45">
        <v>130.02464670690046</v>
      </c>
      <c r="DH45">
        <v>130.02464670690046</v>
      </c>
      <c r="DI45">
        <v>130.02464670690046</v>
      </c>
      <c r="DJ45">
        <v>130.02464670690046</v>
      </c>
      <c r="DK45">
        <v>130.02464670690046</v>
      </c>
      <c r="DL45">
        <v>130.02464670690046</v>
      </c>
      <c r="DM45">
        <v>130.02464670690046</v>
      </c>
      <c r="DN45">
        <v>130.02464670690046</v>
      </c>
      <c r="DO45">
        <v>130.02464670690046</v>
      </c>
      <c r="DP45">
        <v>130.02464670690046</v>
      </c>
      <c r="DQ45">
        <v>130.02464670690046</v>
      </c>
      <c r="DR45">
        <v>130.02464670690046</v>
      </c>
      <c r="DS45">
        <v>130.02464670690046</v>
      </c>
      <c r="DT45">
        <v>130.02464670690046</v>
      </c>
      <c r="DU45">
        <v>130.02464670690046</v>
      </c>
      <c r="DV45">
        <v>130.02464670690046</v>
      </c>
      <c r="DW45">
        <v>130.02464670690046</v>
      </c>
      <c r="DX45">
        <v>130.02464670690046</v>
      </c>
      <c r="DY45">
        <v>130.02464670690046</v>
      </c>
      <c r="DZ45">
        <v>130.02464670690046</v>
      </c>
      <c r="EA45">
        <v>130.02464670690046</v>
      </c>
      <c r="EB45">
        <v>130.02464670690046</v>
      </c>
      <c r="EC45">
        <v>130.02464670690046</v>
      </c>
      <c r="ED45">
        <v>130.02464670690046</v>
      </c>
      <c r="EE45">
        <v>130.02464670690046</v>
      </c>
      <c r="EF45">
        <v>130.02464670690046</v>
      </c>
      <c r="EG45">
        <v>130.02464670690046</v>
      </c>
      <c r="EH45">
        <v>130.02464670690046</v>
      </c>
      <c r="EI45">
        <v>130.02464670690046</v>
      </c>
      <c r="EJ45">
        <v>130.02464670690046</v>
      </c>
      <c r="EK45">
        <v>130.02464670690046</v>
      </c>
      <c r="EL45">
        <v>130.02464670690046</v>
      </c>
      <c r="EM45">
        <v>130.02464670690046</v>
      </c>
      <c r="EN45">
        <v>130.02464670690046</v>
      </c>
      <c r="EO45">
        <v>130.02464670690046</v>
      </c>
      <c r="EP45">
        <v>130.02464670690046</v>
      </c>
      <c r="EQ45">
        <v>130.02464670690046</v>
      </c>
      <c r="ER45">
        <v>130.02464670690046</v>
      </c>
      <c r="ES45">
        <v>130.02464670690046</v>
      </c>
      <c r="ET45">
        <v>130.02464670690046</v>
      </c>
      <c r="EU45">
        <v>130.02464670690046</v>
      </c>
      <c r="EV45">
        <v>130.02464670690046</v>
      </c>
      <c r="EW45">
        <v>130.02464670690046</v>
      </c>
      <c r="EX45">
        <v>130.02464670690046</v>
      </c>
      <c r="EY45">
        <v>130.02464670690046</v>
      </c>
      <c r="EZ45">
        <v>130.02464670690046</v>
      </c>
      <c r="FA45">
        <v>130.02464670690046</v>
      </c>
      <c r="FB45">
        <v>130.02464670690046</v>
      </c>
      <c r="FC45">
        <v>130.02464670690046</v>
      </c>
      <c r="FD45">
        <v>130.02464670690046</v>
      </c>
      <c r="FE45">
        <v>130.02464670690046</v>
      </c>
      <c r="FF45">
        <v>130.02464670690046</v>
      </c>
      <c r="FG45">
        <v>130.02464670690046</v>
      </c>
      <c r="FH45">
        <v>130.02464670690046</v>
      </c>
      <c r="FI45">
        <v>130.02464670690046</v>
      </c>
      <c r="FJ45">
        <v>130.02464670690046</v>
      </c>
      <c r="FK45">
        <v>130.02464670690046</v>
      </c>
      <c r="FL45">
        <v>130.02464670690046</v>
      </c>
      <c r="FM45">
        <v>130.02464670690046</v>
      </c>
      <c r="FN45">
        <v>130.02464670690046</v>
      </c>
      <c r="FO45">
        <v>130.02464670690046</v>
      </c>
      <c r="FP45">
        <v>130.02464670690046</v>
      </c>
      <c r="FQ45">
        <v>130.02464670690046</v>
      </c>
      <c r="FR45">
        <v>130.02464670690046</v>
      </c>
      <c r="FS45">
        <v>130.02464670690046</v>
      </c>
      <c r="FT45">
        <v>130.02464670690046</v>
      </c>
      <c r="FU45">
        <v>130.02464670690046</v>
      </c>
      <c r="FV45">
        <v>130.02464670690046</v>
      </c>
      <c r="FW45">
        <v>130.02464670690046</v>
      </c>
      <c r="FX45">
        <v>130.02464670690046</v>
      </c>
      <c r="FY45">
        <v>130.02464670690046</v>
      </c>
      <c r="FZ45">
        <v>130.02464670690046</v>
      </c>
      <c r="GA45">
        <v>130.02464670690046</v>
      </c>
      <c r="GB45">
        <v>130.02464670690046</v>
      </c>
      <c r="GC45">
        <v>130.02464670690046</v>
      </c>
      <c r="GD45">
        <v>130.02464670690046</v>
      </c>
      <c r="GE45">
        <v>130.02464670690046</v>
      </c>
      <c r="GF45">
        <v>130.02464670690046</v>
      </c>
      <c r="GG45">
        <v>130.02464670690046</v>
      </c>
      <c r="GH45">
        <v>130.02464670690046</v>
      </c>
    </row>
    <row r="46" spans="1:190" x14ac:dyDescent="0.2">
      <c r="B46">
        <v>405.15700296124226</v>
      </c>
      <c r="C46">
        <v>405.15700296124226</v>
      </c>
      <c r="D46">
        <v>405.15700296124226</v>
      </c>
      <c r="E46">
        <v>405.15700296124226</v>
      </c>
      <c r="F46">
        <v>405.15700296124226</v>
      </c>
      <c r="G46">
        <v>405.15700296124226</v>
      </c>
      <c r="H46">
        <v>405.15700296124226</v>
      </c>
      <c r="I46">
        <v>405.15700296124226</v>
      </c>
      <c r="J46">
        <v>405.15700296124226</v>
      </c>
      <c r="K46">
        <v>405.15700296124226</v>
      </c>
      <c r="L46">
        <v>405.15700296124226</v>
      </c>
      <c r="M46">
        <v>405.15700296124226</v>
      </c>
      <c r="N46">
        <v>405.15700296124226</v>
      </c>
      <c r="O46">
        <v>405.15700296124226</v>
      </c>
      <c r="P46">
        <v>405.15700296124226</v>
      </c>
      <c r="Q46">
        <v>405.15700296124226</v>
      </c>
      <c r="R46">
        <v>405.15700296124226</v>
      </c>
      <c r="S46">
        <v>405.15700296124226</v>
      </c>
      <c r="T46">
        <v>405.15700296124226</v>
      </c>
      <c r="U46">
        <v>405.15700296124226</v>
      </c>
      <c r="V46">
        <v>405.15700296124226</v>
      </c>
      <c r="W46">
        <v>405.15700296124226</v>
      </c>
      <c r="X46">
        <v>405.15700296124226</v>
      </c>
      <c r="Y46">
        <v>405.15700296124226</v>
      </c>
      <c r="Z46">
        <v>405.15700296124226</v>
      </c>
      <c r="AA46">
        <v>405.15700296124226</v>
      </c>
      <c r="AB46">
        <v>405.15700296124226</v>
      </c>
      <c r="AC46">
        <v>405.15700296124226</v>
      </c>
      <c r="AD46">
        <v>405.15700296124226</v>
      </c>
      <c r="AE46">
        <v>405.15700296124226</v>
      </c>
      <c r="AF46">
        <v>405.15700296124226</v>
      </c>
      <c r="AG46">
        <v>405.15700296124226</v>
      </c>
      <c r="AH46">
        <v>405.15700296124226</v>
      </c>
      <c r="AI46">
        <v>405.15700296124226</v>
      </c>
      <c r="AJ46">
        <v>405.15700296124226</v>
      </c>
      <c r="AK46">
        <v>405.15700296124226</v>
      </c>
      <c r="AL46">
        <v>405.15700296124226</v>
      </c>
      <c r="AM46">
        <v>405.15700296124226</v>
      </c>
      <c r="AN46">
        <v>405.15700296124226</v>
      </c>
      <c r="AO46">
        <v>405.15700296124226</v>
      </c>
      <c r="AP46">
        <v>405.15700296124226</v>
      </c>
      <c r="AQ46">
        <v>405.15700296124226</v>
      </c>
      <c r="AR46">
        <v>405.15700296124226</v>
      </c>
      <c r="AS46">
        <v>405.15700296124226</v>
      </c>
      <c r="AT46">
        <v>405.15700296124226</v>
      </c>
      <c r="AU46">
        <v>405.15700296124226</v>
      </c>
      <c r="AV46">
        <v>405.15700296124226</v>
      </c>
      <c r="AW46">
        <v>405.15700296124226</v>
      </c>
      <c r="AX46">
        <v>405.15700296124226</v>
      </c>
      <c r="AY46">
        <v>405.15700296124226</v>
      </c>
      <c r="AZ46">
        <v>405.15700296124226</v>
      </c>
      <c r="BA46">
        <v>405.15700296124226</v>
      </c>
      <c r="BB46">
        <v>405.15700296124226</v>
      </c>
      <c r="BC46">
        <v>405.15700296124226</v>
      </c>
      <c r="BD46">
        <v>405.15700296124226</v>
      </c>
      <c r="BE46">
        <v>405.15700296124226</v>
      </c>
      <c r="BF46">
        <v>405.15700296124226</v>
      </c>
      <c r="BG46">
        <v>405.15700296124226</v>
      </c>
      <c r="BH46">
        <v>405.15700296124226</v>
      </c>
      <c r="BI46">
        <v>405.15700296124226</v>
      </c>
      <c r="BJ46">
        <v>405.15700296124226</v>
      </c>
      <c r="BK46">
        <v>405.15700296124226</v>
      </c>
      <c r="BL46">
        <v>405.15700296124226</v>
      </c>
      <c r="BM46">
        <v>405.15700296124226</v>
      </c>
      <c r="BN46">
        <v>405.15700296124226</v>
      </c>
      <c r="BO46">
        <v>405.15700296124226</v>
      </c>
      <c r="BP46">
        <v>405.15700296124226</v>
      </c>
      <c r="BQ46">
        <v>405.15700296124226</v>
      </c>
      <c r="BR46">
        <v>405.15700296124226</v>
      </c>
      <c r="BS46">
        <v>405.15700296124226</v>
      </c>
      <c r="BT46">
        <v>405.15700296124226</v>
      </c>
      <c r="BU46">
        <v>405.15700296124226</v>
      </c>
      <c r="BV46">
        <v>405.15700296124226</v>
      </c>
      <c r="BW46">
        <v>405.15700296124226</v>
      </c>
      <c r="BX46">
        <v>405.15700296124226</v>
      </c>
      <c r="BY46">
        <v>405.15700296124226</v>
      </c>
      <c r="BZ46">
        <v>405.15700296124226</v>
      </c>
      <c r="CA46">
        <v>405.15700296124226</v>
      </c>
      <c r="CB46">
        <v>405.15700296124226</v>
      </c>
      <c r="CC46">
        <v>405.15700296124226</v>
      </c>
      <c r="CD46">
        <v>405.15700296124226</v>
      </c>
      <c r="CE46">
        <v>405.15700296124226</v>
      </c>
      <c r="CF46">
        <v>405.15700296124226</v>
      </c>
      <c r="CG46">
        <v>405.15700296124226</v>
      </c>
      <c r="CH46">
        <v>405.15700296124226</v>
      </c>
      <c r="CI46">
        <v>405.15700296124226</v>
      </c>
      <c r="CJ46">
        <v>405.15700296124226</v>
      </c>
      <c r="CK46">
        <v>405.15700296124226</v>
      </c>
      <c r="CL46">
        <v>405.15700296124226</v>
      </c>
      <c r="CM46">
        <v>405.15700296124226</v>
      </c>
      <c r="CN46">
        <v>405.15700296124226</v>
      </c>
      <c r="CO46">
        <v>405.15700296124226</v>
      </c>
      <c r="CP46">
        <v>405.15700296124226</v>
      </c>
      <c r="CQ46">
        <v>405.15700296124226</v>
      </c>
      <c r="CR46">
        <v>405.15700296124226</v>
      </c>
      <c r="CS46">
        <v>405.15700296124226</v>
      </c>
      <c r="CT46">
        <v>405.15700296124226</v>
      </c>
      <c r="CU46">
        <v>405.15700296124226</v>
      </c>
      <c r="CV46">
        <v>405.15700296124226</v>
      </c>
      <c r="CW46">
        <v>405.15700296124226</v>
      </c>
      <c r="CX46">
        <v>405.15700296124226</v>
      </c>
      <c r="CY46">
        <v>405.15700296124226</v>
      </c>
      <c r="CZ46">
        <v>405.15700296124226</v>
      </c>
      <c r="DA46">
        <v>405.15700296124226</v>
      </c>
      <c r="DB46">
        <v>405.15700296124226</v>
      </c>
      <c r="DC46">
        <v>405.15700296124226</v>
      </c>
      <c r="DD46">
        <v>405.15700296124226</v>
      </c>
      <c r="DE46">
        <v>405.15700296124226</v>
      </c>
      <c r="DF46">
        <v>405.15700296124226</v>
      </c>
      <c r="DG46">
        <v>405.15700296124226</v>
      </c>
      <c r="DH46">
        <v>405.15700296124226</v>
      </c>
      <c r="DI46">
        <v>405.15700296124226</v>
      </c>
      <c r="DJ46">
        <v>405.15700296124226</v>
      </c>
      <c r="DK46">
        <v>405.15700296124226</v>
      </c>
      <c r="DL46">
        <v>405.15700296124226</v>
      </c>
      <c r="DM46">
        <v>405.15700296124226</v>
      </c>
      <c r="DN46">
        <v>405.15700296124226</v>
      </c>
      <c r="DO46">
        <v>405.15700296124226</v>
      </c>
      <c r="DP46">
        <v>405.15700296124226</v>
      </c>
      <c r="DQ46">
        <v>405.15700296124226</v>
      </c>
      <c r="DR46">
        <v>405.15700296124226</v>
      </c>
      <c r="DS46">
        <v>405.15700296124226</v>
      </c>
      <c r="DT46">
        <v>405.15700296124226</v>
      </c>
      <c r="DU46">
        <v>405.15700296124226</v>
      </c>
      <c r="DV46">
        <v>405.15700296124226</v>
      </c>
      <c r="DW46">
        <v>405.15700296124226</v>
      </c>
      <c r="DX46">
        <v>405.15700296124226</v>
      </c>
      <c r="DY46">
        <v>405.15700296124226</v>
      </c>
      <c r="DZ46">
        <v>405.15700296124226</v>
      </c>
      <c r="EA46">
        <v>405.15700296124226</v>
      </c>
      <c r="EB46">
        <v>405.15700296124226</v>
      </c>
      <c r="EC46">
        <v>405.15700296124226</v>
      </c>
      <c r="ED46">
        <v>405.15700296124226</v>
      </c>
      <c r="EE46">
        <v>405.15700296124226</v>
      </c>
      <c r="EF46">
        <v>405.15700296124226</v>
      </c>
      <c r="EG46">
        <v>405.15700296124226</v>
      </c>
      <c r="EH46">
        <v>405.15700296124226</v>
      </c>
      <c r="EI46">
        <v>405.15700296124226</v>
      </c>
      <c r="EJ46">
        <v>405.15700296124226</v>
      </c>
      <c r="EK46">
        <v>405.15700296124226</v>
      </c>
      <c r="EL46">
        <v>405.15700296124226</v>
      </c>
      <c r="EM46">
        <v>405.15700296124226</v>
      </c>
      <c r="EN46">
        <v>405.15700296124226</v>
      </c>
      <c r="EO46">
        <v>405.15700296124226</v>
      </c>
      <c r="EP46">
        <v>405.15700296124226</v>
      </c>
      <c r="EQ46">
        <v>405.15700296124226</v>
      </c>
      <c r="ER46">
        <v>405.15700296124226</v>
      </c>
      <c r="ES46">
        <v>405.15700296124226</v>
      </c>
      <c r="ET46">
        <v>405.15700296124226</v>
      </c>
      <c r="EU46">
        <v>405.15700296124226</v>
      </c>
      <c r="EV46">
        <v>405.15700296124226</v>
      </c>
      <c r="EW46">
        <v>405.15700296124226</v>
      </c>
      <c r="EX46">
        <v>405.15700296124226</v>
      </c>
      <c r="EY46">
        <v>405.15700296124226</v>
      </c>
      <c r="EZ46">
        <v>405.15700296124226</v>
      </c>
      <c r="FA46">
        <v>405.15700296124226</v>
      </c>
      <c r="FB46">
        <v>405.15700296124226</v>
      </c>
      <c r="FC46">
        <v>405.15700296124226</v>
      </c>
      <c r="FD46">
        <v>405.15700296124226</v>
      </c>
      <c r="FE46">
        <v>405.15700296124226</v>
      </c>
      <c r="FF46">
        <v>405.15700296124226</v>
      </c>
      <c r="FG46">
        <v>405.15700296124226</v>
      </c>
      <c r="FH46">
        <v>405.15700296124226</v>
      </c>
      <c r="FI46">
        <v>405.15700296124226</v>
      </c>
      <c r="FJ46">
        <v>405.15700296124226</v>
      </c>
      <c r="FK46">
        <v>405.15700296124226</v>
      </c>
      <c r="FL46">
        <v>405.15700296124226</v>
      </c>
      <c r="FM46">
        <v>405.15700296124226</v>
      </c>
      <c r="FN46">
        <v>405.15700296124226</v>
      </c>
      <c r="FO46">
        <v>405.15700296124226</v>
      </c>
      <c r="FP46">
        <v>405.15700296124226</v>
      </c>
      <c r="FQ46">
        <v>405.15700296124226</v>
      </c>
      <c r="FR46">
        <v>405.15700296124226</v>
      </c>
      <c r="FS46">
        <v>405.15700296124226</v>
      </c>
      <c r="FT46">
        <v>405.15700296124226</v>
      </c>
      <c r="FU46">
        <v>405.15700296124226</v>
      </c>
      <c r="FV46">
        <v>405.15700296124226</v>
      </c>
      <c r="FW46">
        <v>405.15700296124226</v>
      </c>
      <c r="FX46">
        <v>405.15700296124226</v>
      </c>
      <c r="FY46">
        <v>405.15700296124226</v>
      </c>
      <c r="FZ46">
        <v>405.15700296124226</v>
      </c>
      <c r="GA46">
        <v>405.15700296124226</v>
      </c>
      <c r="GB46">
        <v>405.15700296124226</v>
      </c>
      <c r="GC46">
        <v>405.15700296124226</v>
      </c>
      <c r="GD46">
        <v>405.15700296124226</v>
      </c>
      <c r="GE46">
        <v>405.15700296124226</v>
      </c>
      <c r="GF46">
        <v>405.15700296124226</v>
      </c>
      <c r="GG46">
        <v>405.15700296124226</v>
      </c>
      <c r="GH46">
        <v>405.15700296124226</v>
      </c>
    </row>
    <row r="47" spans="1:190" x14ac:dyDescent="0.2">
      <c r="B47">
        <v>0.46513427678048902</v>
      </c>
      <c r="C47">
        <v>0.46513427678048902</v>
      </c>
      <c r="D47">
        <v>0.46513427678048902</v>
      </c>
      <c r="E47">
        <v>0.46513427678048902</v>
      </c>
      <c r="F47">
        <v>0.46513427678048902</v>
      </c>
      <c r="G47">
        <v>0.46513427678048902</v>
      </c>
      <c r="H47">
        <v>0.46513427678048902</v>
      </c>
      <c r="I47">
        <v>0.46513427678048902</v>
      </c>
      <c r="J47">
        <v>0.46513427678048902</v>
      </c>
      <c r="K47">
        <v>0.46513427678048902</v>
      </c>
      <c r="L47">
        <v>0.46513427678048902</v>
      </c>
      <c r="M47">
        <v>0.46513427678048902</v>
      </c>
      <c r="N47">
        <v>0.46513427678048902</v>
      </c>
      <c r="O47">
        <v>0.46513427678048902</v>
      </c>
      <c r="P47">
        <v>0.46513427678048902</v>
      </c>
      <c r="Q47">
        <v>0.46513427678048902</v>
      </c>
      <c r="R47">
        <v>0.46513427678048902</v>
      </c>
      <c r="S47">
        <v>0.46513427678048902</v>
      </c>
      <c r="T47">
        <v>0.46513427678048902</v>
      </c>
      <c r="U47">
        <v>0.46513427678048902</v>
      </c>
      <c r="V47">
        <v>0.46513427678048902</v>
      </c>
      <c r="W47">
        <v>0.46513427678048902</v>
      </c>
      <c r="X47">
        <v>0.46513427678048902</v>
      </c>
      <c r="Y47">
        <v>0.46513427678048902</v>
      </c>
      <c r="Z47">
        <v>0.46513427678048902</v>
      </c>
      <c r="AA47">
        <v>0.46513427678048902</v>
      </c>
      <c r="AB47">
        <v>0.46513427678048902</v>
      </c>
      <c r="AC47">
        <v>0.46513427678048902</v>
      </c>
      <c r="AD47">
        <v>0.46513427678048902</v>
      </c>
      <c r="AE47">
        <v>0.46513427678048902</v>
      </c>
      <c r="AF47">
        <v>0.46513427678048902</v>
      </c>
      <c r="AG47">
        <v>0.46513427678048902</v>
      </c>
      <c r="AH47">
        <v>0.46513427678048902</v>
      </c>
      <c r="AI47">
        <v>0.46513427678048902</v>
      </c>
      <c r="AJ47">
        <v>0.46513427678048902</v>
      </c>
      <c r="AK47">
        <v>0.46513427678048902</v>
      </c>
      <c r="AL47">
        <v>0.46513427678048902</v>
      </c>
      <c r="AM47">
        <v>0.46513427678048902</v>
      </c>
      <c r="AN47">
        <v>0.46513427678048902</v>
      </c>
      <c r="AO47">
        <v>0.46513427678048902</v>
      </c>
      <c r="AP47">
        <v>0.46513427678048902</v>
      </c>
      <c r="AQ47">
        <v>0.46513427678048902</v>
      </c>
      <c r="AR47">
        <v>0.46513427678048902</v>
      </c>
      <c r="AS47">
        <v>0.46513427678048902</v>
      </c>
      <c r="AT47">
        <v>0.46513427678048902</v>
      </c>
      <c r="AU47">
        <v>0.46513427678048902</v>
      </c>
      <c r="AV47">
        <v>0.46513427678048902</v>
      </c>
      <c r="AW47">
        <v>0.46513427678048902</v>
      </c>
      <c r="AX47">
        <v>0.46513427678048902</v>
      </c>
      <c r="AY47">
        <v>0.46513427678048902</v>
      </c>
      <c r="AZ47">
        <v>0.46513427678048902</v>
      </c>
      <c r="BA47">
        <v>0.46513427678048902</v>
      </c>
      <c r="BB47">
        <v>0.46513427678048902</v>
      </c>
      <c r="BC47">
        <v>0.46513427678048902</v>
      </c>
      <c r="BD47">
        <v>0.46513427678048902</v>
      </c>
      <c r="BE47">
        <v>0.46513427678048902</v>
      </c>
      <c r="BF47">
        <v>0.46513427678048902</v>
      </c>
      <c r="BG47">
        <v>0.46513427678048902</v>
      </c>
      <c r="BH47">
        <v>0.46513427678048902</v>
      </c>
      <c r="BI47">
        <v>0.46513427678048902</v>
      </c>
      <c r="BJ47">
        <v>0.46513427678048902</v>
      </c>
      <c r="BK47">
        <v>0.46513427678048902</v>
      </c>
      <c r="BL47">
        <v>0.46513427678048902</v>
      </c>
      <c r="BM47">
        <v>0.46513427678048902</v>
      </c>
      <c r="BN47">
        <v>0.46513427678048902</v>
      </c>
      <c r="BO47">
        <v>0.46513427678048902</v>
      </c>
      <c r="BP47">
        <v>0.46513427678048902</v>
      </c>
      <c r="BQ47">
        <v>0.46513427678048902</v>
      </c>
      <c r="BR47">
        <v>0.46513427678048902</v>
      </c>
      <c r="BS47">
        <v>0.46513427678048902</v>
      </c>
      <c r="BT47">
        <v>0.46513427678048902</v>
      </c>
      <c r="BU47">
        <v>0.46513427678048902</v>
      </c>
      <c r="BV47">
        <v>0.46513427678048902</v>
      </c>
      <c r="BW47">
        <v>0.46513427678048902</v>
      </c>
      <c r="BX47">
        <v>0.46513427678048902</v>
      </c>
      <c r="BY47">
        <v>0.46513427678048902</v>
      </c>
      <c r="BZ47">
        <v>0.46513427678048902</v>
      </c>
      <c r="CA47">
        <v>0.46513427678048902</v>
      </c>
      <c r="CB47">
        <v>0.46513427678048902</v>
      </c>
      <c r="CC47">
        <v>0.46513427678048902</v>
      </c>
      <c r="CD47">
        <v>0.46513427678048902</v>
      </c>
      <c r="CE47">
        <v>0.46513427678048902</v>
      </c>
      <c r="CF47">
        <v>0.46513427678048902</v>
      </c>
      <c r="CG47">
        <v>0.46513427678048902</v>
      </c>
      <c r="CH47">
        <v>0.46513427678048902</v>
      </c>
      <c r="CI47">
        <v>0.46513427678048902</v>
      </c>
      <c r="CJ47">
        <v>0.46513427678048902</v>
      </c>
      <c r="CK47">
        <v>0.46513427678048902</v>
      </c>
      <c r="CL47">
        <v>0.46513427678048902</v>
      </c>
      <c r="CM47">
        <v>0.46513427678048902</v>
      </c>
      <c r="CN47">
        <v>0.46513427678048902</v>
      </c>
      <c r="CO47">
        <v>0.46513427678048902</v>
      </c>
      <c r="CP47">
        <v>0.46513427678048902</v>
      </c>
      <c r="CQ47">
        <v>0.46513427678048902</v>
      </c>
      <c r="CR47">
        <v>0.46513427678048902</v>
      </c>
      <c r="CS47">
        <v>0.46513427678048902</v>
      </c>
      <c r="CT47">
        <v>0.46513427678048902</v>
      </c>
      <c r="CU47">
        <v>0.46513427678048902</v>
      </c>
      <c r="CV47">
        <v>0.46513427678048902</v>
      </c>
      <c r="CW47">
        <v>0.46513427678048902</v>
      </c>
      <c r="CX47">
        <v>0.46513427678048902</v>
      </c>
      <c r="CY47">
        <v>0.46513427678048902</v>
      </c>
      <c r="CZ47">
        <v>0.46513427678048902</v>
      </c>
      <c r="DA47">
        <v>0.46513427678048902</v>
      </c>
      <c r="DB47">
        <v>0.46513427678048902</v>
      </c>
      <c r="DC47">
        <v>0.46513427678048902</v>
      </c>
      <c r="DD47">
        <v>0.46513427678048902</v>
      </c>
      <c r="DE47">
        <v>0.46513427678048902</v>
      </c>
      <c r="DF47">
        <v>0.46513427678048902</v>
      </c>
      <c r="DG47">
        <v>0.46513427678048902</v>
      </c>
      <c r="DH47">
        <v>0.46513427678048902</v>
      </c>
      <c r="DI47">
        <v>0.46513427678048902</v>
      </c>
      <c r="DJ47">
        <v>0.46513427678048902</v>
      </c>
      <c r="DK47">
        <v>0.46513427678048902</v>
      </c>
      <c r="DL47">
        <v>0.46513427678048902</v>
      </c>
      <c r="DM47">
        <v>0.46513427678048902</v>
      </c>
      <c r="DN47">
        <v>0.46513427678048902</v>
      </c>
      <c r="DO47">
        <v>0.46513427678048902</v>
      </c>
      <c r="DP47">
        <v>0.46513427678048902</v>
      </c>
      <c r="DQ47">
        <v>0.46513427678048902</v>
      </c>
      <c r="DR47">
        <v>0.46513427678048902</v>
      </c>
      <c r="DS47">
        <v>0.46513427678048902</v>
      </c>
      <c r="DT47">
        <v>0.46513427678048902</v>
      </c>
      <c r="DU47">
        <v>0.46513427678048902</v>
      </c>
      <c r="DV47">
        <v>0.46513427678048902</v>
      </c>
      <c r="DW47">
        <v>0.46513427678048902</v>
      </c>
      <c r="DX47">
        <v>0.46513427678048902</v>
      </c>
      <c r="DY47">
        <v>0.46513427678048902</v>
      </c>
      <c r="DZ47">
        <v>0.46513427678048902</v>
      </c>
      <c r="EA47">
        <v>0.46513427678048902</v>
      </c>
      <c r="EB47">
        <v>0.46513427678048902</v>
      </c>
      <c r="EC47">
        <v>0.46513427678048902</v>
      </c>
      <c r="ED47">
        <v>0.46513427678048902</v>
      </c>
      <c r="EE47">
        <v>0.46513427678048902</v>
      </c>
      <c r="EF47">
        <v>0.46513427678048902</v>
      </c>
      <c r="EG47">
        <v>0.46513427678048902</v>
      </c>
      <c r="EH47">
        <v>0.46513427678048902</v>
      </c>
      <c r="EI47">
        <v>0.46513427678048902</v>
      </c>
      <c r="EJ47">
        <v>0.46513427678048902</v>
      </c>
      <c r="EK47">
        <v>0.46513427678048902</v>
      </c>
      <c r="EL47">
        <v>0.46513427678048902</v>
      </c>
      <c r="EM47">
        <v>0.46513427678048902</v>
      </c>
      <c r="EN47">
        <v>0.46513427678048902</v>
      </c>
      <c r="EO47">
        <v>0.46513427678048902</v>
      </c>
      <c r="EP47">
        <v>0.46513427678048902</v>
      </c>
      <c r="EQ47">
        <v>0.46513427678048902</v>
      </c>
      <c r="ER47">
        <v>0.46513427678048902</v>
      </c>
      <c r="ES47">
        <v>0.46513427678048902</v>
      </c>
      <c r="ET47">
        <v>0.46513427678048902</v>
      </c>
      <c r="EU47">
        <v>0.46513427678048902</v>
      </c>
      <c r="EV47">
        <v>0.46513427678048902</v>
      </c>
      <c r="EW47">
        <v>0.46513427678048902</v>
      </c>
      <c r="EX47">
        <v>0.46513427678048902</v>
      </c>
      <c r="EY47">
        <v>0.46513427678048902</v>
      </c>
      <c r="EZ47">
        <v>0.46513427678048902</v>
      </c>
      <c r="FA47">
        <v>0.46513427678048902</v>
      </c>
      <c r="FB47">
        <v>0.46513427678048902</v>
      </c>
      <c r="FC47">
        <v>0.46513427678048902</v>
      </c>
      <c r="FD47">
        <v>0.46513427678048902</v>
      </c>
      <c r="FE47">
        <v>0.46513427678048902</v>
      </c>
      <c r="FF47">
        <v>0.46513427678048902</v>
      </c>
      <c r="FG47">
        <v>0.46513427678048902</v>
      </c>
      <c r="FH47">
        <v>0.46513427678048902</v>
      </c>
      <c r="FI47">
        <v>0.46513427678048902</v>
      </c>
      <c r="FJ47">
        <v>0.46513427678048902</v>
      </c>
      <c r="FK47">
        <v>0.46513427678048902</v>
      </c>
      <c r="FL47">
        <v>0.46513427678048902</v>
      </c>
      <c r="FM47">
        <v>0.46513427678048902</v>
      </c>
      <c r="FN47">
        <v>0.46513427678048902</v>
      </c>
      <c r="FO47">
        <v>0.46513427678048902</v>
      </c>
      <c r="FP47">
        <v>0.46513427678048902</v>
      </c>
      <c r="FQ47">
        <v>0.46513427678048902</v>
      </c>
      <c r="FR47">
        <v>0.46513427678048902</v>
      </c>
      <c r="FS47">
        <v>0.46513427678048902</v>
      </c>
      <c r="FT47">
        <v>0.46513427678048902</v>
      </c>
      <c r="FU47">
        <v>0.46513427678048902</v>
      </c>
      <c r="FV47">
        <v>0.46513427678048902</v>
      </c>
      <c r="FW47">
        <v>0.46513427678048902</v>
      </c>
      <c r="FX47">
        <v>0.46513427678048902</v>
      </c>
      <c r="FY47">
        <v>0.46513427678048902</v>
      </c>
      <c r="FZ47">
        <v>0.46513427678048902</v>
      </c>
      <c r="GA47">
        <v>0.46513427678048902</v>
      </c>
      <c r="GB47">
        <v>0.46513427678048902</v>
      </c>
      <c r="GC47">
        <v>0.46513427678048902</v>
      </c>
      <c r="GD47">
        <v>0.46513427678048902</v>
      </c>
      <c r="GE47">
        <v>0.46513427678048902</v>
      </c>
      <c r="GF47">
        <v>0.46513427678048902</v>
      </c>
      <c r="GG47">
        <v>0.46513427678048902</v>
      </c>
      <c r="GH47">
        <v>0.46513427678048902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9.4666327221432738</v>
      </c>
      <c r="C2">
        <f>外轮廓!C2-内轮廓!C2</f>
        <v>9.2196522555202911</v>
      </c>
      <c r="D2">
        <f>外轮廓!D2-内轮廓!D2</f>
        <v>9.627926564776832</v>
      </c>
      <c r="E2">
        <f>外轮廓!E2-内轮廓!E2</f>
        <v>9.5372537097612877</v>
      </c>
      <c r="F2">
        <f>外轮廓!F2-内轮廓!F2</f>
        <v>9.2627298256733148</v>
      </c>
      <c r="G2">
        <f>外轮廓!G2-内轮廓!G2</f>
        <v>9.7774710971086911</v>
      </c>
      <c r="H2">
        <f>外轮廓!H2-内轮廓!H2</f>
        <v>9.7649743009119021</v>
      </c>
      <c r="I2">
        <f>外轮廓!I2-内轮廓!I2</f>
        <v>9.6080114302733968</v>
      </c>
      <c r="J2">
        <f>外轮廓!J2-内轮廓!J2</f>
        <v>9.3082656897673957</v>
      </c>
      <c r="K2">
        <f>外轮廓!K2-内轮廓!K2</f>
        <v>9.9018980284265474</v>
      </c>
      <c r="L2">
        <f>外轮廓!L2-内轮廓!L2</f>
        <v>9.9874208744133028</v>
      </c>
      <c r="M2">
        <f>外轮廓!M2-内轮廓!M2</f>
        <v>9.7964249423213552</v>
      </c>
      <c r="N2">
        <f>外轮廓!N2-内轮廓!N2</f>
        <v>9.6508595319840289</v>
      </c>
      <c r="O2">
        <f>外轮廓!O2-内轮廓!O2</f>
        <v>9.3275925671879421</v>
      </c>
      <c r="P2">
        <f>外轮廓!P2-内轮廓!P2</f>
        <v>9.8563022932289677</v>
      </c>
      <c r="Q2">
        <f>外轮廓!Q2-内轮廓!Q2</f>
        <v>10.108233732689175</v>
      </c>
      <c r="R2">
        <f>外轮廓!R2-内轮廓!R2</f>
        <v>10.22253930432591</v>
      </c>
      <c r="S2">
        <f>外轮廓!S2-内轮廓!S2</f>
        <v>9.8206319067242944</v>
      </c>
      <c r="T2">
        <f>外轮廓!T2-内轮廓!T2</f>
        <v>9.6664100060309686</v>
      </c>
      <c r="U2">
        <f>外轮廓!U2-内轮廓!U2</f>
        <v>9.3305218921880737</v>
      </c>
      <c r="V2">
        <f>外轮廓!V2-内轮廓!V2</f>
        <v>9.7309138905618369</v>
      </c>
      <c r="W2">
        <f>外轮廓!W2-内轮廓!W2</f>
        <v>10.08376275221994</v>
      </c>
      <c r="X2">
        <f>外轮廓!X2-内轮廓!X2</f>
        <v>10.458346336537048</v>
      </c>
      <c r="Y2">
        <f>外轮廓!Y2-内轮廓!Y2</f>
        <v>10.266885523419962</v>
      </c>
      <c r="Z2">
        <f>外轮廓!Z2-内轮廓!Z2</f>
        <v>9.8383674277865936</v>
      </c>
      <c r="AA2">
        <f>外轮廓!AA2-内轮廓!AA2</f>
        <v>9.669572569334747</v>
      </c>
      <c r="AB2">
        <f>外轮廓!AB2-内轮廓!AB2</f>
        <v>9.3296032164902911</v>
      </c>
      <c r="AC2">
        <f>外轮廓!AC2-内轮廓!AC2</f>
        <v>9.656994153932775</v>
      </c>
      <c r="AD2">
        <f>外轮廓!AD2-内轮廓!AD2</f>
        <v>9.9091019758814092</v>
      </c>
      <c r="AE2">
        <f>外轮廓!AE2-内轮廓!AE2</f>
        <v>10.332043952382126</v>
      </c>
      <c r="AF2">
        <f>外轮廓!AF2-内轮廓!AF2</f>
        <v>10.546118990417398</v>
      </c>
      <c r="AG2">
        <f>外轮廓!AG2-内轮廓!AG2</f>
        <v>10.28960303923974</v>
      </c>
      <c r="AH2">
        <f>外轮廓!AH2-内轮廓!AH2</f>
        <v>9.840433711657262</v>
      </c>
      <c r="AI2">
        <f>外轮廓!AI2-内轮廓!AI2</f>
        <v>9.6681910181788382</v>
      </c>
      <c r="AJ2">
        <f>外轮廓!AJ2-内轮廓!AJ2</f>
        <v>9.3287210090692767</v>
      </c>
      <c r="AK2">
        <f>外轮廓!AK2-内轮廓!AK2</f>
        <v>9.6632847137832556</v>
      </c>
      <c r="AL2">
        <f>外轮廓!AL2-内轮廓!AL2</f>
        <v>9.829487364172671</v>
      </c>
      <c r="AM2">
        <f>外轮廓!AM2-内轮廓!AM2</f>
        <v>10.041792749141496</v>
      </c>
      <c r="AN2">
        <f>外轮廓!AN2-内轮廓!AN2</f>
        <v>10.373470116611745</v>
      </c>
      <c r="AO2">
        <f>外轮廓!AO2-内轮廓!AO2</f>
        <v>10.552176961903125</v>
      </c>
      <c r="AP2">
        <f>外轮廓!AP2-内轮廓!AP2</f>
        <v>10.28955112794387</v>
      </c>
      <c r="AQ2">
        <f>外轮廓!AQ2-内轮廓!AQ2</f>
        <v>9.8385950117529894</v>
      </c>
      <c r="AR2">
        <f>外轮廓!AR2-内轮廓!AR2</f>
        <v>9.6663235814681627</v>
      </c>
      <c r="AS2">
        <f>外轮廓!AS2-内轮廓!AS2</f>
        <v>9.3272687627535014</v>
      </c>
      <c r="AT2">
        <f>外轮廓!AT2-内轮廓!AT2</f>
        <v>9.7385927695339376</v>
      </c>
      <c r="AU2">
        <f>外轮廓!AU2-内轮廓!AU2</f>
        <v>9.8483306706853604</v>
      </c>
      <c r="AV2">
        <f>外轮廓!AV2-内轮廓!AV2</f>
        <v>9.8952578787627026</v>
      </c>
      <c r="AW2">
        <f>外轮廓!AW2-内轮廓!AW2</f>
        <v>10.07764730162187</v>
      </c>
      <c r="AX2">
        <f>外轮廓!AX2-内轮廓!AX2</f>
        <v>10.374998581285897</v>
      </c>
      <c r="AY2">
        <f>外轮廓!AY2-内轮廓!AY2</f>
        <v>10.548243235392622</v>
      </c>
      <c r="AZ2">
        <f>外轮廓!AZ2-内轮廓!AZ2</f>
        <v>10.286766432501352</v>
      </c>
      <c r="BA2">
        <f>外轮廓!BA2-内轮廓!BA2</f>
        <v>9.8363623749561171</v>
      </c>
      <c r="BB2">
        <f>外轮廓!BB2-内轮廓!BB2</f>
        <v>9.6655314481280215</v>
      </c>
      <c r="BC2">
        <f>外轮廓!BC2-内轮廓!BC2</f>
        <v>9.3259395741745408</v>
      </c>
      <c r="BD2">
        <f>外轮廓!BD2-内轮廓!BD2</f>
        <v>9.8921463737566171</v>
      </c>
      <c r="BE2">
        <f>外轮廓!BE2-内轮廓!BE2</f>
        <v>9.9144872896445442</v>
      </c>
      <c r="BF2">
        <f>外轮廓!BF2-内轮廓!BF2</f>
        <v>9.8847141375248384</v>
      </c>
      <c r="BG2">
        <f>外轮廓!BG2-内轮廓!BG2</f>
        <v>9.930131371107187</v>
      </c>
      <c r="BH2">
        <f>外轮廓!BH2-内轮廓!BH2</f>
        <v>10.078508389448611</v>
      </c>
      <c r="BI2">
        <f>外轮廓!BI2-内轮廓!BI2</f>
        <v>10.372773935399884</v>
      </c>
      <c r="BJ2">
        <f>外轮廓!BJ2-内轮廓!BJ2</f>
        <v>10.546329928231611</v>
      </c>
      <c r="BK2">
        <f>外轮廓!BK2-内轮廓!BK2</f>
        <v>10.284266075661609</v>
      </c>
      <c r="BL2">
        <f>外轮廓!BL2-内轮廓!BL2</f>
        <v>9.8339783274438908</v>
      </c>
      <c r="BM2">
        <f>外轮廓!BM2-内轮廓!BM2</f>
        <v>9.6642283196973757</v>
      </c>
      <c r="BN2">
        <f>外轮廓!BN2-内轮廓!BN2</f>
        <v>9.3256286946015372</v>
      </c>
      <c r="BO2">
        <f>外轮廓!BO2-内轮廓!BO2</f>
        <v>9.986813290166328</v>
      </c>
      <c r="BP2">
        <f>外轮廓!BP2-内轮廓!BP2</f>
        <v>9.9810429532637315</v>
      </c>
      <c r="BQ2">
        <f>外轮廓!BQ2-内轮廓!BQ2</f>
        <v>9.9336879592356553</v>
      </c>
      <c r="BR2">
        <f>外轮廓!BR2-内轮廓!BR2</f>
        <v>9.9151551941486389</v>
      </c>
      <c r="BS2">
        <f>外轮廓!BS2-内轮廓!BS2</f>
        <v>9.9299647193137268</v>
      </c>
      <c r="BT2">
        <f>外轮廓!BT2-内轮廓!BT2</f>
        <v>10.076392806873987</v>
      </c>
      <c r="BU2">
        <f>外轮廓!BU2-内轮廓!BU2</f>
        <v>10.371373009889112</v>
      </c>
      <c r="BV2">
        <f>外轮廓!BV2-内轮廓!BV2</f>
        <v>10.545320536470754</v>
      </c>
      <c r="BW2">
        <f>外轮廓!BW2-内轮廓!BW2</f>
        <v>10.283078016757422</v>
      </c>
      <c r="BX2">
        <f>外轮廓!BX2-内轮廓!BX2</f>
        <v>9.832961999170589</v>
      </c>
      <c r="BY2">
        <f>外轮廓!BY2-内轮廓!BY2</f>
        <v>9.6640520393530664</v>
      </c>
      <c r="BZ2">
        <f>外轮廓!BZ2-内轮廓!BZ2</f>
        <v>9.3247163606806964</v>
      </c>
      <c r="CA2">
        <f>外轮廓!CA2-内轮廓!CA2</f>
        <v>10.012051274509741</v>
      </c>
      <c r="CB2">
        <f>外轮廓!CB2-内轮廓!CB2</f>
        <v>10.042155821849978</v>
      </c>
      <c r="CC2">
        <f>外轮廓!CC2-内轮廓!CC2</f>
        <v>9.9996515691544268</v>
      </c>
      <c r="CD2">
        <f>外轮廓!CD2-内轮廓!CD2</f>
        <v>9.9612981467026209</v>
      </c>
      <c r="CE2">
        <f>外轮廓!CE2-内轮廓!CE2</f>
        <v>9.9146230314667179</v>
      </c>
      <c r="CF2">
        <f>外轮廓!CF2-内轮廓!CF2</f>
        <v>9.9288466539623563</v>
      </c>
      <c r="CG2">
        <f>外轮廓!CG2-内轮廓!CG2</f>
        <v>10.076422486501524</v>
      </c>
      <c r="CH2">
        <f>外轮廓!CH2-内轮廓!CH2</f>
        <v>10.370138738194274</v>
      </c>
      <c r="CI2">
        <f>外轮廓!CI2-内轮廓!CI2</f>
        <v>10.54400567359032</v>
      </c>
      <c r="CJ2">
        <f>外轮廓!CJ2-内轮廓!CJ2</f>
        <v>10.282422710994069</v>
      </c>
      <c r="CK2">
        <f>外轮廓!CK2-内轮廓!CK2</f>
        <v>9.8311689000124431</v>
      </c>
      <c r="CL2">
        <f>外轮廓!CL2-内轮廓!CL2</f>
        <v>9.6628010282928543</v>
      </c>
      <c r="CM2">
        <f>外轮廓!CM2-内轮廓!CM2</f>
        <v>9.3250267463551495</v>
      </c>
      <c r="CN2">
        <f>外轮廓!CN2-内轮廓!CN2</f>
        <v>10.011405430637627</v>
      </c>
      <c r="CO2">
        <f>外轮廓!CO2-内轮廓!CO2</f>
        <v>10.057811053473664</v>
      </c>
      <c r="CP2">
        <f>外轮廓!CP2-内轮廓!CP2</f>
        <v>10.063568177632551</v>
      </c>
      <c r="CQ2">
        <f>外轮廓!CQ2-内轮廓!CQ2</f>
        <v>10.028598498120999</v>
      </c>
      <c r="CR2">
        <f>外轮廓!CR2-内轮廓!CR2</f>
        <v>9.9610878499933051</v>
      </c>
      <c r="CS2">
        <f>外轮廓!CS2-内轮廓!CS2</f>
        <v>9.9136435108665957</v>
      </c>
      <c r="CT2">
        <f>外轮廓!CT2-内轮廓!CT2</f>
        <v>9.9271689536245802</v>
      </c>
      <c r="CU2">
        <f>外轮廓!CU2-内轮廓!CU2</f>
        <v>10.07468923367437</v>
      </c>
      <c r="CV2">
        <f>外轮廓!CV2-内轮廓!CV2</f>
        <v>10.370594542568782</v>
      </c>
      <c r="CW2">
        <f>外轮廓!CW2-内轮廓!CW2</f>
        <v>10.543587510641704</v>
      </c>
      <c r="CX2">
        <f>外轮廓!CX2-内轮廓!CX2</f>
        <v>10.280534737707818</v>
      </c>
      <c r="CY2">
        <f>外轮廓!CY2-内轮廓!CY2</f>
        <v>9.8307360168160685</v>
      </c>
      <c r="CZ2">
        <f>外轮廓!CZ2-内轮廓!CZ2</f>
        <v>9.6626598402349977</v>
      </c>
      <c r="DA2">
        <f>外轮廓!DA2-内轮廓!DA2</f>
        <v>9.3238431430683981</v>
      </c>
      <c r="DB2">
        <f>外轮廓!DB2-内轮廓!DB2</f>
        <v>10.045316642986638</v>
      </c>
      <c r="DC2">
        <f>外轮廓!DC2-内轮廓!DC2</f>
        <v>10.053206111351265</v>
      </c>
      <c r="DD2">
        <f>外轮廓!DD2-内轮廓!DD2</f>
        <v>10.077147771672369</v>
      </c>
      <c r="DE2">
        <f>外轮廓!DE2-内轮廓!DE2</f>
        <v>10.090442209391689</v>
      </c>
      <c r="DF2">
        <f>外轮廓!DF2-内轮廓!DF2</f>
        <v>10.026315080582481</v>
      </c>
      <c r="DG2">
        <f>外轮廓!DG2-内轮廓!DG2</f>
        <v>9.9593089446507328</v>
      </c>
      <c r="DH2">
        <f>外轮廓!DH2-内轮廓!DH2</f>
        <v>9.9117023559344162</v>
      </c>
      <c r="DI2">
        <f>外轮廓!DI2-内轮廓!DI2</f>
        <v>9.9258720465693919</v>
      </c>
      <c r="DJ2">
        <f>外轮廓!DJ2-内轮廓!DJ2</f>
        <v>10.074581987387322</v>
      </c>
      <c r="DK2">
        <f>外轮廓!DK2-内轮廓!DK2</f>
        <v>10.369380335105852</v>
      </c>
      <c r="DL2">
        <f>外轮廓!DL2-内轮廓!DL2</f>
        <v>10.543286986077995</v>
      </c>
      <c r="DM2">
        <f>外轮廓!DM2-内轮廓!DM2</f>
        <v>10.279789099356933</v>
      </c>
      <c r="DN2">
        <f>外轮廓!DN2-内轮廓!DN2</f>
        <v>9.831103344714208</v>
      </c>
      <c r="DO2">
        <f>外轮廓!DO2-内轮廓!DO2</f>
        <v>9.6626070115213025</v>
      </c>
      <c r="DP2">
        <f>外轮廓!DP2-内轮廓!DP2</f>
        <v>9.3261558504794024</v>
      </c>
      <c r="DQ2">
        <f>外轮廓!DQ2-内轮廓!DQ2</f>
        <v>10.065773453794083</v>
      </c>
      <c r="DR2">
        <f>外轮廓!DR2-内轮廓!DR2</f>
        <v>10.08951459137333</v>
      </c>
      <c r="DS2">
        <f>外轮廓!DS2-内轮廓!DS2</f>
        <v>10.071639465625204</v>
      </c>
      <c r="DT2">
        <f>外轮廓!DT2-内轮廓!DT2</f>
        <v>10.103148490034901</v>
      </c>
      <c r="DU2">
        <f>外轮廓!DU2-内轮廓!DU2</f>
        <v>10.08902390224123</v>
      </c>
      <c r="DV2">
        <f>外轮廓!DV2-内轮廓!DV2</f>
        <v>10.025017974462006</v>
      </c>
      <c r="DW2">
        <f>外轮廓!DW2-内轮廓!DW2</f>
        <v>9.9576416072074707</v>
      </c>
      <c r="DX2">
        <f>外轮廓!DX2-内轮廓!DX2</f>
        <v>9.9106705984279522</v>
      </c>
      <c r="DY2">
        <f>外轮廓!DY2-内轮廓!DY2</f>
        <v>9.9256500092274997</v>
      </c>
      <c r="DZ2">
        <f>外轮廓!DZ2-内轮廓!DZ2</f>
        <v>10.073095954374924</v>
      </c>
      <c r="EA2">
        <f>外轮廓!EA2-内轮廓!EA2</f>
        <v>10.369396827642674</v>
      </c>
      <c r="EB2">
        <f>外轮廓!EB2-内轮廓!EB2</f>
        <v>10.543867330252951</v>
      </c>
      <c r="EC2">
        <f>外轮廓!EC2-内轮廓!EC2</f>
        <v>10.280254338287492</v>
      </c>
      <c r="ED2">
        <f>外轮廓!ED2-内轮廓!ED2</f>
        <v>9.8316264665473625</v>
      </c>
      <c r="EE2">
        <f>外轮廓!EE2-内轮廓!EE2</f>
        <v>9.6624365784640958</v>
      </c>
      <c r="EF2">
        <f>外轮廓!EF2-内轮廓!EF2</f>
        <v>9.3225392223763208</v>
      </c>
      <c r="EG2">
        <f>外轮廓!EG2-内轮廓!EG2</f>
        <v>10.135608313636951</v>
      </c>
      <c r="EH2">
        <f>外轮廓!EH2-内轮廓!EH2</f>
        <v>10.111747710502325</v>
      </c>
      <c r="EI2">
        <f>外轮廓!EI2-内轮廓!EI2</f>
        <v>10.11154545278302</v>
      </c>
      <c r="EJ2">
        <f>外轮廓!EJ2-内轮廓!EJ2</f>
        <v>10.098524048802382</v>
      </c>
      <c r="EK2">
        <f>外轮廓!EK2-内轮廓!EK2</f>
        <v>10.103033537757412</v>
      </c>
      <c r="EL2">
        <f>外轮廓!EL2-内轮廓!EL2</f>
        <v>10.087851523714608</v>
      </c>
      <c r="EM2">
        <f>外轮廓!EM2-内轮廓!EM2</f>
        <v>10.024101912086795</v>
      </c>
      <c r="EN2">
        <f>外轮廓!EN2-内轮廓!EN2</f>
        <v>9.9571339635895235</v>
      </c>
      <c r="EO2">
        <f>外轮廓!EO2-内轮廓!EO2</f>
        <v>9.9100505392142537</v>
      </c>
      <c r="EP2">
        <f>外轮廓!EP2-内轮廓!EP2</f>
        <v>9.9252066541201422</v>
      </c>
      <c r="EQ2">
        <f>外轮廓!EQ2-内轮廓!EQ2</f>
        <v>10.073580097161322</v>
      </c>
      <c r="ER2">
        <f>外轮廓!ER2-内轮廓!ER2</f>
        <v>10.367997687752439</v>
      </c>
      <c r="ES2">
        <f>外轮廓!ES2-内轮廓!ES2</f>
        <v>10.542246335451825</v>
      </c>
      <c r="ET2">
        <f>外轮廓!ET2-内轮廓!ET2</f>
        <v>10.278927137259966</v>
      </c>
      <c r="EU2">
        <f>外轮廓!EU2-内轮廓!EU2</f>
        <v>9.8288175293312747</v>
      </c>
      <c r="EV2">
        <f>外轮廓!EV2-内轮廓!EV2</f>
        <v>9.6627273225348382</v>
      </c>
      <c r="EW2">
        <f>外轮廓!EW2-内轮廓!EW2</f>
        <v>9.3275605041357039</v>
      </c>
      <c r="EX2">
        <f>外轮廓!EX2-内轮廓!EX2</f>
        <v>10.155665235477475</v>
      </c>
      <c r="EY2">
        <f>外轮廓!EY2-内轮廓!EY2</f>
        <v>10.179584825507217</v>
      </c>
      <c r="EZ2">
        <f>外轮廓!EZ2-内轮廓!EZ2</f>
        <v>10.132870604532194</v>
      </c>
      <c r="FA2">
        <f>外轮廓!FA2-内轮廓!FA2</f>
        <v>10.138849310932134</v>
      </c>
      <c r="FB2">
        <f>外轮廓!FB2-内轮廓!FB2</f>
        <v>10.097152114741835</v>
      </c>
      <c r="FC2">
        <f>外轮廓!FC2-内轮廓!FC2</f>
        <v>10.100826516049338</v>
      </c>
      <c r="FD2">
        <f>外轮廓!FD2-内轮廓!FD2</f>
        <v>10.086384011461117</v>
      </c>
      <c r="FE2">
        <f>外轮廓!FE2-内轮廓!FE2</f>
        <v>10.023244719172801</v>
      </c>
      <c r="FF2">
        <f>外轮廓!FF2-内轮廓!FF2</f>
        <v>9.9562706641610994</v>
      </c>
      <c r="FG2">
        <f>外轮廓!FG2-内轮廓!FG2</f>
        <v>9.9104401531956121</v>
      </c>
      <c r="FH2">
        <f>外轮廓!FH2-内轮廓!FH2</f>
        <v>9.925341598875562</v>
      </c>
      <c r="FI2">
        <f>外轮廓!FI2-内轮廓!FI2</f>
        <v>10.072500271414327</v>
      </c>
      <c r="FJ2">
        <f>外轮廓!FJ2-内轮廓!FJ2</f>
        <v>10.368554272968435</v>
      </c>
      <c r="FK2">
        <f>外轮廓!FK2-内轮廓!FK2</f>
        <v>10.541301613039877</v>
      </c>
      <c r="FL2">
        <f>外轮廓!FL2-内轮廓!FL2</f>
        <v>10.27908615303075</v>
      </c>
      <c r="FM2">
        <f>外轮廓!FM2-内轮廓!FM2</f>
        <v>9.8297689792284899</v>
      </c>
      <c r="FN2">
        <f>外轮廓!FN2-内轮廓!FN2</f>
        <v>9.6631682041111873</v>
      </c>
      <c r="FO2">
        <f>外轮廓!FO2-内轮廓!FO2</f>
        <v>9.3215542423372462</v>
      </c>
      <c r="FP2">
        <f>外轮廓!FP2-内轮廓!FP2</f>
        <v>10.18314555612724</v>
      </c>
      <c r="FQ2">
        <f>外轮廓!FQ2-内轮廓!FQ2</f>
        <v>10.200272474726162</v>
      </c>
      <c r="FR2">
        <f>外轮廓!FR2-内轮廓!FR2</f>
        <v>10.201203511295653</v>
      </c>
      <c r="FS2">
        <f>外轮廓!FS2-内轮廓!FS2</f>
        <v>10.161294131589042</v>
      </c>
      <c r="FT2">
        <f>外轮廓!FT2-内轮廓!FT2</f>
        <v>10.137060251922684</v>
      </c>
      <c r="FU2">
        <f>外轮廓!FU2-内轮廓!FU2</f>
        <v>10.095117956853809</v>
      </c>
      <c r="FV2">
        <f>外轮廓!FV2-内轮廓!FV2</f>
        <v>10.10009219690123</v>
      </c>
      <c r="FW2">
        <f>外轮廓!FW2-内轮廓!FW2</f>
        <v>10.08522840044192</v>
      </c>
      <c r="FX2">
        <f>外轮廓!FX2-内轮廓!FX2</f>
        <v>10.02230424252576</v>
      </c>
      <c r="FY2">
        <f>外轮廓!FY2-内轮廓!FY2</f>
        <v>9.9558602105046674</v>
      </c>
      <c r="FZ2">
        <f>外轮廓!FZ2-内轮廓!FZ2</f>
        <v>9.9092762963740526</v>
      </c>
      <c r="GA2">
        <f>外轮廓!GA2-内轮廓!GA2</f>
        <v>9.9242608034627793</v>
      </c>
      <c r="GB2">
        <f>外轮廓!GB2-内轮廓!GB2</f>
        <v>10.072966902671851</v>
      </c>
      <c r="GC2">
        <f>外轮廓!GC2-内轮廓!GC2</f>
        <v>10.368558386696161</v>
      </c>
      <c r="GD2">
        <f>外轮廓!GD2-内轮廓!GD2</f>
        <v>10.542889921336926</v>
      </c>
      <c r="GE2">
        <f>外轮廓!GE2-内轮廓!GE2</f>
        <v>10.282153887005517</v>
      </c>
      <c r="GF2">
        <f>外轮廓!GF2-内轮廓!GF2</f>
        <v>9.8272536652022922</v>
      </c>
      <c r="GG2">
        <f>外轮廓!GG2-内轮廓!GG2</f>
        <v>9.6587999866196874</v>
      </c>
      <c r="GH2">
        <f>外轮廓!GH2-内轮廓!GH2</f>
        <v>9.3238710859198726</v>
      </c>
    </row>
    <row r="3" spans="1:190" x14ac:dyDescent="0.2">
      <c r="A3" s="1">
        <v>2</v>
      </c>
      <c r="B3">
        <f>外轮廓!B3-内轮廓!B3</f>
        <v>9.4780436574204217</v>
      </c>
      <c r="C3">
        <f>外轮廓!C3-内轮廓!C3</f>
        <v>9.2533452626485797</v>
      </c>
      <c r="D3">
        <f>外轮廓!D3-内轮廓!D3</f>
        <v>9.6442972984738482</v>
      </c>
      <c r="E3">
        <f>外轮廓!E3-内轮廓!E3</f>
        <v>9.5613682509684637</v>
      </c>
      <c r="F3">
        <f>外轮廓!F3-内轮廓!F3</f>
        <v>9.2980556738838089</v>
      </c>
      <c r="G3">
        <f>外轮廓!G3-内轮廓!G3</f>
        <v>9.7875994860667781</v>
      </c>
      <c r="H3">
        <f>外轮廓!H3-内轮廓!H3</f>
        <v>9.7808011515856847</v>
      </c>
      <c r="I3">
        <f>外轮廓!I3-内轮廓!I3</f>
        <v>9.6348493069794756</v>
      </c>
      <c r="J3">
        <f>外轮廓!J3-内轮廓!J3</f>
        <v>9.343750977721097</v>
      </c>
      <c r="K3">
        <f>外轮廓!K3-内轮廓!K3</f>
        <v>9.9062320961733583</v>
      </c>
      <c r="L3">
        <f>外轮廓!L3-内轮廓!L3</f>
        <v>9.9982597204564918</v>
      </c>
      <c r="M3">
        <f>外轮廓!M3-内轮廓!M3</f>
        <v>9.8168132501805943</v>
      </c>
      <c r="N3">
        <f>外轮廓!N3-内轮廓!N3</f>
        <v>9.6772651114503141</v>
      </c>
      <c r="O3">
        <f>外轮廓!O3-内轮廓!O3</f>
        <v>9.3627072633869588</v>
      </c>
      <c r="P3">
        <f>外轮廓!P3-内轮廓!P3</f>
        <v>9.8617363204301363</v>
      </c>
      <c r="Q3">
        <f>外轮廓!Q3-内轮廓!Q3</f>
        <v>10.110749043785969</v>
      </c>
      <c r="R3">
        <f>外轮廓!R3-内轮廓!R3</f>
        <v>10.223561220809174</v>
      </c>
      <c r="S3">
        <f>外轮廓!S3-内轮廓!S3</f>
        <v>9.8408431905915954</v>
      </c>
      <c r="T3">
        <f>外轮廓!T3-内轮廓!T3</f>
        <v>9.6918552007560237</v>
      </c>
      <c r="U3">
        <f>外轮廓!U3-内轮廓!U3</f>
        <v>9.3654883004060174</v>
      </c>
      <c r="V3">
        <f>外轮廓!V3-内轮廓!V3</f>
        <v>9.7408060834788159</v>
      </c>
      <c r="W3">
        <f>外轮廓!W3-内轮廓!W3</f>
        <v>10.084476030934074</v>
      </c>
      <c r="X3">
        <f>外轮廓!X3-内轮廓!X3</f>
        <v>10.45941381077931</v>
      </c>
      <c r="Y3">
        <f>外轮廓!Y3-内轮廓!Y3</f>
        <v>10.267427715150507</v>
      </c>
      <c r="Z3">
        <f>外轮廓!Z3-内轮廓!Z3</f>
        <v>9.8563257987723105</v>
      </c>
      <c r="AA3">
        <f>外轮廓!AA3-内轮廓!AA3</f>
        <v>9.6955366485515633</v>
      </c>
      <c r="AB3">
        <f>外轮廓!AB3-内轮廓!AB3</f>
        <v>9.3650206321169875</v>
      </c>
      <c r="AC3">
        <f>外轮廓!AC3-内轮廓!AC3</f>
        <v>9.6690779436603371</v>
      </c>
      <c r="AD3">
        <f>外轮廓!AD3-内轮廓!AD3</f>
        <v>9.9155522306062949</v>
      </c>
      <c r="AE3">
        <f>外轮廓!AE3-内轮廓!AE3</f>
        <v>10.332398572290835</v>
      </c>
      <c r="AF3">
        <f>外轮廓!AF3-内轮廓!AF3</f>
        <v>10.539339934431784</v>
      </c>
      <c r="AG3">
        <f>外轮廓!AG3-内轮廓!AG3</f>
        <v>10.287767822621284</v>
      </c>
      <c r="AH3">
        <f>外轮廓!AH3-内轮廓!AH3</f>
        <v>9.8567350236122628</v>
      </c>
      <c r="AI3">
        <f>外轮廓!AI3-内轮廓!AI3</f>
        <v>9.6946029646167631</v>
      </c>
      <c r="AJ3">
        <f>外轮廓!AJ3-内轮廓!AJ3</f>
        <v>9.3643422607551692</v>
      </c>
      <c r="AK3">
        <f>外轮廓!AK3-内轮廓!AK3</f>
        <v>9.6765807728561626</v>
      </c>
      <c r="AL3">
        <f>外轮廓!AL3-内轮廓!AL3</f>
        <v>9.8394226647267686</v>
      </c>
      <c r="AM3">
        <f>外轮廓!AM3-内轮廓!AM3</f>
        <v>10.044273258160395</v>
      </c>
      <c r="AN3">
        <f>外轮廓!AN3-内轮廓!AN3</f>
        <v>10.372921795174321</v>
      </c>
      <c r="AO3">
        <f>外轮廓!AO3-内轮廓!AO3</f>
        <v>10.546333174705168</v>
      </c>
      <c r="AP3">
        <f>外轮廓!AP3-内轮廓!AP3</f>
        <v>10.28834128777498</v>
      </c>
      <c r="AQ3">
        <f>外轮廓!AQ3-内轮廓!AQ3</f>
        <v>9.8549492519128492</v>
      </c>
      <c r="AR3">
        <f>外轮廓!AR3-内轮廓!AR3</f>
        <v>9.6926947220212867</v>
      </c>
      <c r="AS3">
        <f>外轮廓!AS3-内轮廓!AS3</f>
        <v>9.3632348825243952</v>
      </c>
      <c r="AT3">
        <f>外轮廓!AT3-内轮廓!AT3</f>
        <v>9.7555921604532578</v>
      </c>
      <c r="AU3">
        <f>外轮廓!AU3-内轮廓!AU3</f>
        <v>9.8569847235165255</v>
      </c>
      <c r="AV3">
        <f>外轮廓!AV3-内轮廓!AV3</f>
        <v>9.9018226277731394</v>
      </c>
      <c r="AW3">
        <f>外轮廓!AW3-内轮廓!AW3</f>
        <v>10.079816378890143</v>
      </c>
      <c r="AX3">
        <f>外轮廓!AX3-内轮廓!AX3</f>
        <v>10.373603789393925</v>
      </c>
      <c r="AY3">
        <f>外轮廓!AY3-内轮廓!AY3</f>
        <v>10.543039565702085</v>
      </c>
      <c r="AZ3">
        <f>外轮廓!AZ3-内轮廓!AZ3</f>
        <v>10.285347929398387</v>
      </c>
      <c r="BA3">
        <f>外轮廓!BA3-内轮廓!BA3</f>
        <v>9.8527105243455857</v>
      </c>
      <c r="BB3">
        <f>外轮廓!BB3-内轮廓!BB3</f>
        <v>9.6917006365588207</v>
      </c>
      <c r="BC3">
        <f>外轮廓!BC3-内轮廓!BC3</f>
        <v>9.3631096927905517</v>
      </c>
      <c r="BD3">
        <f>外轮廓!BD3-内轮廓!BD3</f>
        <v>9.9008324369692282</v>
      </c>
      <c r="BE3">
        <f>外轮廓!BE3-内轮廓!BE3</f>
        <v>9.9251307179922463</v>
      </c>
      <c r="BF3">
        <f>外轮廓!BF3-内轮廓!BF3</f>
        <v>9.8907361285997517</v>
      </c>
      <c r="BG3">
        <f>外轮廓!BG3-内轮廓!BG3</f>
        <v>9.9362140809850352</v>
      </c>
      <c r="BH3">
        <f>外轮廓!BH3-内轮廓!BH3</f>
        <v>10.080382347676199</v>
      </c>
      <c r="BI3">
        <f>外轮廓!BI3-内轮廓!BI3</f>
        <v>10.372057363937344</v>
      </c>
      <c r="BJ3">
        <f>外轮廓!BJ3-内轮廓!BJ3</f>
        <v>10.541075301202326</v>
      </c>
      <c r="BK3">
        <f>外轮廓!BK3-内轮廓!BK3</f>
        <v>10.283596977092142</v>
      </c>
      <c r="BL3">
        <f>外轮廓!BL3-内轮廓!BL3</f>
        <v>9.8504673106312417</v>
      </c>
      <c r="BM3">
        <f>外轮廓!BM3-内轮廓!BM3</f>
        <v>9.6905690969383649</v>
      </c>
      <c r="BN3">
        <f>外轮廓!BN3-内轮廓!BN3</f>
        <v>9.3618357464181621</v>
      </c>
      <c r="BO3">
        <f>外轮廓!BO3-内轮廓!BO3</f>
        <v>9.9958269851048414</v>
      </c>
      <c r="BP3">
        <f>外轮廓!BP3-内轮廓!BP3</f>
        <v>9.9999724857601748</v>
      </c>
      <c r="BQ3">
        <f>外轮廓!BQ3-内轮廓!BQ3</f>
        <v>9.9421464704300533</v>
      </c>
      <c r="BR3">
        <f>外轮廓!BR3-内轮廓!BR3</f>
        <v>9.921591123775201</v>
      </c>
      <c r="BS3">
        <f>外轮廓!BS3-内轮廓!BS3</f>
        <v>9.9369002696970234</v>
      </c>
      <c r="BT3">
        <f>外轮廓!BT3-内轮廓!BT3</f>
        <v>10.07804757654549</v>
      </c>
      <c r="BU3">
        <f>外轮廓!BU3-内轮廓!BU3</f>
        <v>10.370805139290443</v>
      </c>
      <c r="BV3">
        <f>外轮廓!BV3-内轮廓!BV3</f>
        <v>10.539625325352187</v>
      </c>
      <c r="BW3">
        <f>外轮廓!BW3-内轮廓!BW3</f>
        <v>10.281616226287074</v>
      </c>
      <c r="BX3">
        <f>外轮廓!BX3-内轮廓!BX3</f>
        <v>9.8498269409577439</v>
      </c>
      <c r="BY3">
        <f>外轮廓!BY3-内轮廓!BY3</f>
        <v>9.6904158558592179</v>
      </c>
      <c r="BZ3">
        <f>外轮廓!BZ3-内轮廓!BZ3</f>
        <v>9.3608990542589972</v>
      </c>
      <c r="CA3">
        <f>外轮廓!CA3-内轮廓!CA3</f>
        <v>10.030361596390684</v>
      </c>
      <c r="CB3">
        <f>外轮廓!CB3-内轮廓!CB3</f>
        <v>10.062313076182061</v>
      </c>
      <c r="CC3">
        <f>外轮廓!CC3-内轮廓!CC3</f>
        <v>10.016371423612718</v>
      </c>
      <c r="CD3">
        <f>外轮廓!CD3-内轮廓!CD3</f>
        <v>9.9693565110550786</v>
      </c>
      <c r="CE3">
        <f>外轮廓!CE3-内轮廓!CE3</f>
        <v>9.9211435756562594</v>
      </c>
      <c r="CF3">
        <f>外轮廓!CF3-内轮廓!CF3</f>
        <v>9.935083024655146</v>
      </c>
      <c r="CG3">
        <f>外轮廓!CG3-内轮廓!CG3</f>
        <v>10.077938989548962</v>
      </c>
      <c r="CH3">
        <f>外轮廓!CH3-内轮廓!CH3</f>
        <v>10.369196062773273</v>
      </c>
      <c r="CI3">
        <f>外轮廓!CI3-内轮廓!CI3</f>
        <v>10.538708861727077</v>
      </c>
      <c r="CJ3">
        <f>外轮廓!CJ3-内轮廓!CJ3</f>
        <v>10.281513058044865</v>
      </c>
      <c r="CK3">
        <f>外轮廓!CK3-内轮廓!CK3</f>
        <v>9.8489380555884942</v>
      </c>
      <c r="CL3">
        <f>外轮廓!CL3-内轮廓!CL3</f>
        <v>9.6899124827492216</v>
      </c>
      <c r="CM3">
        <f>外轮廓!CM3-内轮廓!CM3</f>
        <v>9.3604449584418319</v>
      </c>
      <c r="CN3">
        <f>外轮廓!CN3-内轮廓!CN3</f>
        <v>10.032529197734487</v>
      </c>
      <c r="CO3">
        <f>外轮廓!CO3-内轮廓!CO3</f>
        <v>10.07980571292255</v>
      </c>
      <c r="CP3">
        <f>外轮廓!CP3-内轮廓!CP3</f>
        <v>10.081876821751706</v>
      </c>
      <c r="CQ3">
        <f>外轮廓!CQ3-内轮廓!CQ3</f>
        <v>10.044201475048375</v>
      </c>
      <c r="CR3">
        <f>外轮廓!CR3-内轮廓!CR3</f>
        <v>9.9680880582398927</v>
      </c>
      <c r="CS3">
        <f>外轮廓!CS3-内轮廓!CS3</f>
        <v>9.9190933091926929</v>
      </c>
      <c r="CT3">
        <f>外轮廓!CT3-内轮廓!CT3</f>
        <v>9.9327497831100828</v>
      </c>
      <c r="CU3">
        <f>外轮廓!CU3-内轮廓!CU3</f>
        <v>10.075968486064394</v>
      </c>
      <c r="CV3">
        <f>外轮廓!CV3-内轮廓!CV3</f>
        <v>10.369332625997359</v>
      </c>
      <c r="CW3">
        <f>外轮廓!CW3-内轮廓!CW3</f>
        <v>10.538247599567939</v>
      </c>
      <c r="CX3">
        <f>外轮廓!CX3-内轮廓!CX3</f>
        <v>10.2812154785207</v>
      </c>
      <c r="CY3">
        <f>外轮廓!CY3-内轮廓!CY3</f>
        <v>9.8480635369646414</v>
      </c>
      <c r="CZ3">
        <f>外轮廓!CZ3-内轮廓!CZ3</f>
        <v>9.6894541141870079</v>
      </c>
      <c r="DA3">
        <f>外轮廓!DA3-内轮廓!DA3</f>
        <v>9.3610653832206339</v>
      </c>
      <c r="DB3">
        <f>外轮廓!DB3-内轮廓!DB3</f>
        <v>10.059980930490855</v>
      </c>
      <c r="DC3">
        <f>外轮廓!DC3-内轮廓!DC3</f>
        <v>10.078534903036914</v>
      </c>
      <c r="DD3">
        <f>外轮廓!DD3-内轮廓!DD3</f>
        <v>10.097402513708101</v>
      </c>
      <c r="DE3">
        <f>外轮廓!DE3-内轮廓!DE3</f>
        <v>10.107981922499135</v>
      </c>
      <c r="DF3">
        <f>外轮廓!DF3-内轮廓!DF3</f>
        <v>10.041004906201771</v>
      </c>
      <c r="DG3">
        <f>外轮廓!DG3-内轮廓!DG3</f>
        <v>9.966484636960292</v>
      </c>
      <c r="DH3">
        <f>外轮廓!DH3-内轮廓!DH3</f>
        <v>9.917622428349361</v>
      </c>
      <c r="DI3">
        <f>外轮廓!DI3-内轮廓!DI3</f>
        <v>9.9318331839217926</v>
      </c>
      <c r="DJ3">
        <f>外轮廓!DJ3-内轮廓!DJ3</f>
        <v>10.075771862348155</v>
      </c>
      <c r="DK3">
        <f>外轮廓!DK3-内轮廓!DK3</f>
        <v>10.36824425381921</v>
      </c>
      <c r="DL3">
        <f>外轮廓!DL3-内轮廓!DL3</f>
        <v>10.537222446620628</v>
      </c>
      <c r="DM3">
        <f>外轮廓!DM3-内轮廓!DM3</f>
        <v>10.279777278478118</v>
      </c>
      <c r="DN3">
        <f>外轮廓!DN3-内轮廓!DN3</f>
        <v>9.8489415323605769</v>
      </c>
      <c r="DO3">
        <f>外轮廓!DO3-内轮廓!DO3</f>
        <v>9.6890257840663594</v>
      </c>
      <c r="DP3">
        <f>外轮廓!DP3-内轮廓!DP3</f>
        <v>9.361773191293782</v>
      </c>
      <c r="DQ3">
        <f>外轮廓!DQ3-内轮廓!DQ3</f>
        <v>10.080255715100147</v>
      </c>
      <c r="DR3">
        <f>外轮廓!DR3-内轮廓!DR3</f>
        <v>10.108693315993683</v>
      </c>
      <c r="DS3">
        <f>外轮廓!DS3-内轮廓!DS3</f>
        <v>10.094566596786855</v>
      </c>
      <c r="DT3">
        <f>外轮廓!DT3-内轮廓!DT3</f>
        <v>10.121388834289679</v>
      </c>
      <c r="DU3">
        <f>外轮廓!DU3-内轮廓!DU3</f>
        <v>10.105265661052719</v>
      </c>
      <c r="DV3">
        <f>外轮廓!DV3-内轮廓!DV3</f>
        <v>10.039596806500199</v>
      </c>
      <c r="DW3">
        <f>外轮廓!DW3-内轮廓!DW3</f>
        <v>9.9657166934787433</v>
      </c>
      <c r="DX3">
        <f>外轮廓!DX3-内轮廓!DX3</f>
        <v>9.9169628381361683</v>
      </c>
      <c r="DY3">
        <f>外轮廓!DY3-内轮廓!DY3</f>
        <v>9.9308019691884226</v>
      </c>
      <c r="DZ3">
        <f>外轮廓!DZ3-内轮廓!DZ3</f>
        <v>10.07502021369989</v>
      </c>
      <c r="EA3">
        <f>外轮廓!EA3-内轮廓!EA3</f>
        <v>10.368732769216717</v>
      </c>
      <c r="EB3">
        <f>外轮廓!EB3-内轮廓!EB3</f>
        <v>10.536114805755531</v>
      </c>
      <c r="EC3">
        <f>外轮廓!EC3-内轮廓!EC3</f>
        <v>10.279497257989092</v>
      </c>
      <c r="ED3">
        <f>外轮廓!ED3-内轮廓!ED3</f>
        <v>9.8480287659230292</v>
      </c>
      <c r="EE3">
        <f>外轮廓!EE3-内轮廓!EE3</f>
        <v>9.6884434280587932</v>
      </c>
      <c r="EF3">
        <f>外轮廓!EF3-内轮廓!EF3</f>
        <v>9.3589053114080905</v>
      </c>
      <c r="EG3">
        <f>外轮廓!EG3-内轮廓!EG3</f>
        <v>10.154523992617751</v>
      </c>
      <c r="EH3">
        <f>外轮廓!EH3-内轮廓!EH3</f>
        <v>10.129454945812164</v>
      </c>
      <c r="EI3">
        <f>外轮廓!EI3-内轮廓!EI3</f>
        <v>10.128463836897907</v>
      </c>
      <c r="EJ3">
        <f>外轮廓!EJ3-内轮廓!EJ3</f>
        <v>10.120182200389838</v>
      </c>
      <c r="EK3">
        <f>外轮廓!EK3-内轮廓!EK3</f>
        <v>10.120827919314582</v>
      </c>
      <c r="EL3">
        <f>外轮廓!EL3-内轮廓!EL3</f>
        <v>10.104633725638163</v>
      </c>
      <c r="EM3">
        <f>外轮廓!EM3-内轮廓!EM3</f>
        <v>10.038568794009127</v>
      </c>
      <c r="EN3">
        <f>外轮廓!EN3-内轮廓!EN3</f>
        <v>9.9640846748019882</v>
      </c>
      <c r="EO3">
        <f>外轮廓!EO3-内轮廓!EO3</f>
        <v>9.9158558365497491</v>
      </c>
      <c r="EP3">
        <f>外轮廓!EP3-内轮廓!EP3</f>
        <v>9.931639757445506</v>
      </c>
      <c r="EQ3">
        <f>外轮廓!EQ3-内轮廓!EQ3</f>
        <v>10.074925537991888</v>
      </c>
      <c r="ER3">
        <f>外轮廓!ER3-内轮廓!ER3</f>
        <v>10.368241648329835</v>
      </c>
      <c r="ES3">
        <f>外轮廓!ES3-内轮廓!ES3</f>
        <v>10.536974190122006</v>
      </c>
      <c r="ET3">
        <f>外轮廓!ET3-内轮廓!ET3</f>
        <v>10.278840174937642</v>
      </c>
      <c r="EU3">
        <f>外轮廓!EU3-内轮廓!EU3</f>
        <v>9.845864068317244</v>
      </c>
      <c r="EV3">
        <f>外轮廓!EV3-内轮廓!EV3</f>
        <v>9.687123429230784</v>
      </c>
      <c r="EW3">
        <f>外轮廓!EW3-内轮廓!EW3</f>
        <v>9.3590455201912341</v>
      </c>
      <c r="EX3">
        <f>外轮廓!EX3-内轮廓!EX3</f>
        <v>10.169292542500891</v>
      </c>
      <c r="EY3">
        <f>外轮廓!EY3-内轮廓!EY3</f>
        <v>10.2005579863192</v>
      </c>
      <c r="EZ3">
        <f>外轮廓!EZ3-内轮廓!EZ3</f>
        <v>10.148532729585728</v>
      </c>
      <c r="FA3">
        <f>外轮廓!FA3-内轮廓!FA3</f>
        <v>10.152764631041297</v>
      </c>
      <c r="FB3">
        <f>外轮廓!FB3-内轮廓!FB3</f>
        <v>10.118439606534473</v>
      </c>
      <c r="FC3">
        <f>外轮廓!FC3-内轮廓!FC3</f>
        <v>10.118678164674591</v>
      </c>
      <c r="FD3">
        <f>外轮廓!FD3-内轮廓!FD3</f>
        <v>10.10278550668481</v>
      </c>
      <c r="FE3">
        <f>外轮廓!FE3-内轮廓!FE3</f>
        <v>10.037614295063445</v>
      </c>
      <c r="FF3">
        <f>外轮廓!FF3-内轮廓!FF3</f>
        <v>9.9640170758096076</v>
      </c>
      <c r="FG3">
        <f>外轮廓!FG3-内轮廓!FG3</f>
        <v>9.9153036202355622</v>
      </c>
      <c r="FH3">
        <f>外轮廓!FH3-内轮廓!FH3</f>
        <v>9.9308094085574972</v>
      </c>
      <c r="FI3">
        <f>外轮廓!FI3-内轮廓!FI3</f>
        <v>10.074813076824281</v>
      </c>
      <c r="FJ3">
        <f>外轮廓!FJ3-内轮廓!FJ3</f>
        <v>10.368015782109627</v>
      </c>
      <c r="FK3">
        <f>外轮廓!FK3-内轮廓!FK3</f>
        <v>10.537647009213259</v>
      </c>
      <c r="FL3">
        <f>外轮廓!FL3-内轮廓!FL3</f>
        <v>10.279050689490077</v>
      </c>
      <c r="FM3">
        <f>外轮廓!FM3-内轮廓!FM3</f>
        <v>9.846226869846781</v>
      </c>
      <c r="FN3">
        <f>外轮廓!FN3-内轮廓!FN3</f>
        <v>9.6898396384283103</v>
      </c>
      <c r="FO3">
        <f>外轮廓!FO3-内轮廓!FO3</f>
        <v>9.3566569551449845</v>
      </c>
      <c r="FP3">
        <f>外轮廓!FP3-内轮廓!FP3</f>
        <v>10.192190289869725</v>
      </c>
      <c r="FQ3">
        <f>外轮廓!FQ3-内轮廓!FQ3</f>
        <v>10.215976564791145</v>
      </c>
      <c r="FR3">
        <f>外轮廓!FR3-内轮廓!FR3</f>
        <v>10.22152101484356</v>
      </c>
      <c r="FS3">
        <f>外轮廓!FS3-内轮廓!FS3</f>
        <v>10.174192076540631</v>
      </c>
      <c r="FT3">
        <f>外轮廓!FT3-内轮廓!FT3</f>
        <v>10.151995146791055</v>
      </c>
      <c r="FU3">
        <f>外轮廓!FU3-内轮廓!FU3</f>
        <v>10.117274865299009</v>
      </c>
      <c r="FV3">
        <f>外轮廓!FV3-内轮廓!FV3</f>
        <v>10.117629999168518</v>
      </c>
      <c r="FW3">
        <f>外轮廓!FW3-内轮廓!FW3</f>
        <v>10.101823462266864</v>
      </c>
      <c r="FX3">
        <f>外轮廓!FX3-内轮廓!FX3</f>
        <v>10.037675514117726</v>
      </c>
      <c r="FY3">
        <f>外轮廓!FY3-内轮廓!FY3</f>
        <v>9.9629606161855442</v>
      </c>
      <c r="FZ3">
        <f>外轮廓!FZ3-内轮廓!FZ3</f>
        <v>9.9159771271231882</v>
      </c>
      <c r="GA3">
        <f>外轮廓!GA3-内轮廓!GA3</f>
        <v>9.930849545592217</v>
      </c>
      <c r="GB3">
        <f>外轮廓!GB3-内轮廓!GB3</f>
        <v>10.073605815996128</v>
      </c>
      <c r="GC3">
        <f>外轮廓!GC3-内轮廓!GC3</f>
        <v>10.368035450744163</v>
      </c>
      <c r="GD3">
        <f>外轮廓!GD3-内轮廓!GD3</f>
        <v>10.536791229823113</v>
      </c>
      <c r="GE3">
        <f>外轮廓!GE3-内轮廓!GE3</f>
        <v>10.281304694769599</v>
      </c>
      <c r="GF3">
        <f>外轮廓!GF3-内轮廓!GF3</f>
        <v>9.8464258174281696</v>
      </c>
      <c r="GG3">
        <f>外轮廓!GG3-内轮廓!GG3</f>
        <v>9.6927111173428884</v>
      </c>
      <c r="GH3">
        <f>外轮廓!GH3-内轮廓!GH3</f>
        <v>9.3597082592914695</v>
      </c>
    </row>
    <row r="4" spans="1:190" x14ac:dyDescent="0.2">
      <c r="A4" s="1">
        <v>3</v>
      </c>
      <c r="B4">
        <f>外轮廓!B4-内轮廓!B4</f>
        <v>9.4486128110076812</v>
      </c>
      <c r="C4">
        <f>外轮廓!C4-内轮廓!C4</f>
        <v>9.2868064074092622</v>
      </c>
      <c r="D4">
        <f>外轮廓!D4-内轮廓!D4</f>
        <v>9.6170182916566169</v>
      </c>
      <c r="E4">
        <f>外轮廓!E4-内轮廓!E4</f>
        <v>9.5496163923945119</v>
      </c>
      <c r="F4">
        <f>外轮廓!F4-内轮廓!F4</f>
        <v>9.3275961868372441</v>
      </c>
      <c r="G4">
        <f>外轮廓!G4-内轮廓!G4</f>
        <v>9.7512924055831931</v>
      </c>
      <c r="H4">
        <f>外轮廓!H4-内轮廓!H4</f>
        <v>9.7555866655526771</v>
      </c>
      <c r="I4">
        <f>外轮廓!I4-内轮廓!I4</f>
        <v>9.6238989697862607</v>
      </c>
      <c r="J4">
        <f>外轮廓!J4-内轮廓!J4</f>
        <v>9.3710002649333433</v>
      </c>
      <c r="K4">
        <f>外轮廓!K4-内轮廓!K4</f>
        <v>9.8607115201396667</v>
      </c>
      <c r="L4">
        <f>外轮廓!L4-内轮廓!L4</f>
        <v>9.9612993134020726</v>
      </c>
      <c r="M4">
        <f>外轮廓!M4-内轮廓!M4</f>
        <v>9.8011849623374907</v>
      </c>
      <c r="N4">
        <f>外轮廓!N4-内轮廓!N4</f>
        <v>9.6664424683823889</v>
      </c>
      <c r="O4">
        <f>外轮廓!O4-内轮廓!O4</f>
        <v>9.3895650503909565</v>
      </c>
      <c r="P4">
        <f>外轮廓!P4-内轮廓!P4</f>
        <v>9.8183557813673445</v>
      </c>
      <c r="Q4">
        <f>外轮廓!Q4-内轮廓!Q4</f>
        <v>10.074229126103454</v>
      </c>
      <c r="R4">
        <f>外轮廓!R4-内轮廓!R4</f>
        <v>10.195862523611567</v>
      </c>
      <c r="S4">
        <f>外轮廓!S4-内轮廓!S4</f>
        <v>9.822974836731273</v>
      </c>
      <c r="T4">
        <f>外轮廓!T4-内轮廓!T4</f>
        <v>9.6810891721870647</v>
      </c>
      <c r="U4">
        <f>外轮廓!U4-内轮廓!U4</f>
        <v>9.3926517726779828</v>
      </c>
      <c r="V4">
        <f>外轮廓!V4-内轮廓!V4</f>
        <v>9.7049176046335823</v>
      </c>
      <c r="W4">
        <f>外轮廓!W4-内轮廓!W4</f>
        <v>10.046003958774303</v>
      </c>
      <c r="X4">
        <f>外轮廓!X4-内轮廓!X4</f>
        <v>10.419292869934392</v>
      </c>
      <c r="Y4">
        <f>外轮廓!Y4-内轮廓!Y4</f>
        <v>10.248208830797196</v>
      </c>
      <c r="Z4">
        <f>外轮廓!Z4-内轮廓!Z4</f>
        <v>9.8370956821729116</v>
      </c>
      <c r="AA4">
        <f>外轮廓!AA4-内轮廓!AA4</f>
        <v>9.6836959508106268</v>
      </c>
      <c r="AB4">
        <f>外轮廓!AB4-内轮廓!AB4</f>
        <v>9.3907355248829667</v>
      </c>
      <c r="AC4">
        <f>外轮廓!AC4-内轮廓!AC4</f>
        <v>9.6367345310705375</v>
      </c>
      <c r="AD4">
        <f>外轮廓!AD4-内轮廓!AD4</f>
        <v>9.8749380708625161</v>
      </c>
      <c r="AE4">
        <f>外轮廓!AE4-内轮廓!AE4</f>
        <v>10.29083531775245</v>
      </c>
      <c r="AF4">
        <f>外轮廓!AF4-内轮廓!AF4</f>
        <v>10.494769309282589</v>
      </c>
      <c r="AG4">
        <f>外轮廓!AG4-内轮廓!AG4</f>
        <v>10.266461112924357</v>
      </c>
      <c r="AH4">
        <f>外轮廓!AH4-内轮廓!AH4</f>
        <v>9.8377252597215197</v>
      </c>
      <c r="AI4">
        <f>外轮廓!AI4-内轮廓!AI4</f>
        <v>9.6828337073088981</v>
      </c>
      <c r="AJ4">
        <f>外轮廓!AJ4-内轮廓!AJ4</f>
        <v>9.390597920611782</v>
      </c>
      <c r="AK4">
        <f>外轮廓!AK4-内轮廓!AK4</f>
        <v>9.6458990839811847</v>
      </c>
      <c r="AL4">
        <f>外轮廓!AL4-内轮廓!AL4</f>
        <v>9.8032954818086644</v>
      </c>
      <c r="AM4">
        <f>外轮廓!AM4-内轮廓!AM4</f>
        <v>9.9959349369398574</v>
      </c>
      <c r="AN4">
        <f>外轮廓!AN4-内轮廓!AN4</f>
        <v>10.329550491543237</v>
      </c>
      <c r="AO4">
        <f>外轮廓!AO4-内轮廓!AO4</f>
        <v>10.501448626690468</v>
      </c>
      <c r="AP4">
        <f>外轮廓!AP4-内轮廓!AP4</f>
        <v>10.266209392753126</v>
      </c>
      <c r="AQ4">
        <f>外轮廓!AQ4-内轮廓!AQ4</f>
        <v>9.8357823369644137</v>
      </c>
      <c r="AR4">
        <f>外轮廓!AR4-内轮廓!AR4</f>
        <v>9.6822543870684221</v>
      </c>
      <c r="AS4">
        <f>外轮廓!AS4-内轮廓!AS4</f>
        <v>9.388960299274995</v>
      </c>
      <c r="AT4">
        <f>外轮廓!AT4-内轮廓!AT4</f>
        <v>9.7286455393880509</v>
      </c>
      <c r="AU4">
        <f>外轮廓!AU4-内轮廓!AU4</f>
        <v>9.8283826635421008</v>
      </c>
      <c r="AV4">
        <f>外轮廓!AV4-内轮廓!AV4</f>
        <v>9.8630110274309537</v>
      </c>
      <c r="AW4">
        <f>外轮廓!AW4-内轮廓!AW4</f>
        <v>10.029568556340433</v>
      </c>
      <c r="AX4">
        <f>外轮廓!AX4-内轮廓!AX4</f>
        <v>10.330281492862834</v>
      </c>
      <c r="AY4">
        <f>外轮廓!AY4-内轮廓!AY4</f>
        <v>10.497812136891056</v>
      </c>
      <c r="AZ4">
        <f>外轮廓!AZ4-内轮廓!AZ4</f>
        <v>10.263056492690847</v>
      </c>
      <c r="BA4">
        <f>外轮廓!BA4-内轮廓!BA4</f>
        <v>9.8334567499181667</v>
      </c>
      <c r="BB4">
        <f>外轮廓!BB4-内轮廓!BB4</f>
        <v>9.6809596026310594</v>
      </c>
      <c r="BC4">
        <f>外轮廓!BC4-内轮廓!BC4</f>
        <v>9.3883108466341412</v>
      </c>
      <c r="BD4">
        <f>外轮廓!BD4-内轮廓!BD4</f>
        <v>9.8637481073729631</v>
      </c>
      <c r="BE4">
        <f>外轮廓!BE4-内轮廓!BE4</f>
        <v>9.8972050297551135</v>
      </c>
      <c r="BF4">
        <f>外轮廓!BF4-内轮廓!BF4</f>
        <v>9.8597480776962065</v>
      </c>
      <c r="BG4">
        <f>外轮廓!BG4-内轮廓!BG4</f>
        <v>9.8959886649844648</v>
      </c>
      <c r="BH4">
        <f>外轮廓!BH4-内轮廓!BH4</f>
        <v>10.030521149012671</v>
      </c>
      <c r="BI4">
        <f>外轮廓!BI4-内轮廓!BI4</f>
        <v>10.329095600759075</v>
      </c>
      <c r="BJ4">
        <f>外轮廓!BJ4-内轮廓!BJ4</f>
        <v>10.496083046467156</v>
      </c>
      <c r="BK4">
        <f>外轮廓!BK4-内轮廓!BK4</f>
        <v>10.261501613611571</v>
      </c>
      <c r="BL4">
        <f>外轮廓!BL4-内轮廓!BL4</f>
        <v>9.8324821651544561</v>
      </c>
      <c r="BM4">
        <f>外轮廓!BM4-内轮廓!BM4</f>
        <v>9.6803321754219063</v>
      </c>
      <c r="BN4">
        <f>外轮廓!BN4-内轮廓!BN4</f>
        <v>9.3877267509499909</v>
      </c>
      <c r="BO4">
        <f>外轮廓!BO4-内轮廓!BO4</f>
        <v>9.9636639244215885</v>
      </c>
      <c r="BP4">
        <f>外轮廓!BP4-内轮廓!BP4</f>
        <v>9.9767753241385151</v>
      </c>
      <c r="BQ4">
        <f>外轮廓!BQ4-内轮廓!BQ4</f>
        <v>9.9113183642765961</v>
      </c>
      <c r="BR4">
        <f>外轮廓!BR4-内轮廓!BR4</f>
        <v>9.8880513327854054</v>
      </c>
      <c r="BS4">
        <f>外轮廓!BS4-内轮廓!BS4</f>
        <v>9.8955475983606789</v>
      </c>
      <c r="BT4">
        <f>外轮廓!BT4-内轮廓!BT4</f>
        <v>10.029318488970933</v>
      </c>
      <c r="BU4">
        <f>外轮廓!BU4-内轮廓!BU4</f>
        <v>10.327793389889493</v>
      </c>
      <c r="BV4">
        <f>外轮廓!BV4-内轮廓!BV4</f>
        <v>10.49451524279052</v>
      </c>
      <c r="BW4">
        <f>外轮廓!BW4-内轮廓!BW4</f>
        <v>10.259605186566706</v>
      </c>
      <c r="BX4">
        <f>外轮廓!BX4-内轮廓!BX4</f>
        <v>9.8307058178635103</v>
      </c>
      <c r="BY4">
        <f>外轮廓!BY4-内轮廓!BY4</f>
        <v>9.6785957694000686</v>
      </c>
      <c r="BZ4">
        <f>外轮廓!BZ4-内轮廓!BZ4</f>
        <v>9.3887097376056978</v>
      </c>
      <c r="CA4">
        <f>外轮廓!CA4-内轮廓!CA4</f>
        <v>10.002385709026843</v>
      </c>
      <c r="CB4">
        <f>外轮廓!CB4-内轮廓!CB4</f>
        <v>10.0372224633151</v>
      </c>
      <c r="CC4">
        <f>外轮廓!CC4-内轮廓!CC4</f>
        <v>9.9901729647462325</v>
      </c>
      <c r="CD4">
        <f>外轮廓!CD4-内轮廓!CD4</f>
        <v>9.9373478644105724</v>
      </c>
      <c r="CE4">
        <f>外轮廓!CE4-内轮廓!CE4</f>
        <v>9.8879245708996528</v>
      </c>
      <c r="CF4">
        <f>外轮廓!CF4-内轮廓!CF4</f>
        <v>9.8936230276127723</v>
      </c>
      <c r="CG4">
        <f>外轮廓!CG4-内轮廓!CG4</f>
        <v>10.028956767319265</v>
      </c>
      <c r="CH4">
        <f>外轮廓!CH4-内轮廓!CH4</f>
        <v>10.326553007619093</v>
      </c>
      <c r="CI4">
        <f>外轮廓!CI4-内轮廓!CI4</f>
        <v>10.49333181248964</v>
      </c>
      <c r="CJ4">
        <f>外轮廓!CJ4-内轮廓!CJ4</f>
        <v>10.258867944650177</v>
      </c>
      <c r="CK4">
        <f>外轮廓!CK4-内轮廓!CK4</f>
        <v>9.8304003224626832</v>
      </c>
      <c r="CL4">
        <f>外轮廓!CL4-内轮廓!CL4</f>
        <v>9.6785153439117302</v>
      </c>
      <c r="CM4">
        <f>外轮廓!CM4-内轮廓!CM4</f>
        <v>9.3860583825168469</v>
      </c>
      <c r="CN4">
        <f>外轮廓!CN4-内轮廓!CN4</f>
        <v>10.003056493588186</v>
      </c>
      <c r="CO4">
        <f>外轮廓!CO4-内轮廓!CO4</f>
        <v>10.053687947677144</v>
      </c>
      <c r="CP4">
        <f>外轮廓!CP4-内轮廓!CP4</f>
        <v>10.054906564172079</v>
      </c>
      <c r="CQ4">
        <f>外轮廓!CQ4-内轮廓!CQ4</f>
        <v>10.015257887084552</v>
      </c>
      <c r="CR4">
        <f>外轮廓!CR4-内轮廓!CR4</f>
        <v>9.9358959012491397</v>
      </c>
      <c r="CS4">
        <f>外轮廓!CS4-内轮廓!CS4</f>
        <v>9.8852054721205462</v>
      </c>
      <c r="CT4">
        <f>外轮廓!CT4-内轮廓!CT4</f>
        <v>9.8922000920617847</v>
      </c>
      <c r="CU4">
        <f>外轮廓!CU4-内轮廓!CU4</f>
        <v>10.027079765688367</v>
      </c>
      <c r="CV4">
        <f>外轮廓!CV4-内轮廓!CV4</f>
        <v>10.326262969397412</v>
      </c>
      <c r="CW4">
        <f>外轮廓!CW4-内轮廓!CW4</f>
        <v>10.493447486805035</v>
      </c>
      <c r="CX4">
        <f>外轮廓!CX4-内轮廓!CX4</f>
        <v>10.25818821820701</v>
      </c>
      <c r="CY4">
        <f>外轮廓!CY4-内轮廓!CY4</f>
        <v>9.8300860850873555</v>
      </c>
      <c r="CZ4">
        <f>外轮廓!CZ4-内轮廓!CZ4</f>
        <v>9.6786111436314499</v>
      </c>
      <c r="DA4">
        <f>外轮廓!DA4-内轮廓!DA4</f>
        <v>9.3846198411055646</v>
      </c>
      <c r="DB4">
        <f>外轮廓!DB4-内轮廓!DB4</f>
        <v>10.023648273632773</v>
      </c>
      <c r="DC4">
        <f>外轮廓!DC4-内轮廓!DC4</f>
        <v>10.050980861303685</v>
      </c>
      <c r="DD4">
        <f>外轮廓!DD4-内轮廓!DD4</f>
        <v>10.069190238433254</v>
      </c>
      <c r="DE4">
        <f>外轮廓!DE4-内轮廓!DE4</f>
        <v>10.078656666355062</v>
      </c>
      <c r="DF4">
        <f>外轮廓!DF4-内轮廓!DF4</f>
        <v>10.013223863834529</v>
      </c>
      <c r="DG4">
        <f>外轮廓!DG4-内轮廓!DG4</f>
        <v>9.9349785089126925</v>
      </c>
      <c r="DH4">
        <f>外轮廓!DH4-内轮廓!DH4</f>
        <v>9.8841982775564325</v>
      </c>
      <c r="DI4">
        <f>外轮廓!DI4-内轮廓!DI4</f>
        <v>9.8922665635392342</v>
      </c>
      <c r="DJ4">
        <f>外轮廓!DJ4-内轮廓!DJ4</f>
        <v>10.026498973348417</v>
      </c>
      <c r="DK4">
        <f>外轮廓!DK4-内轮廓!DK4</f>
        <v>10.325079864558802</v>
      </c>
      <c r="DL4">
        <f>外轮廓!DL4-内轮廓!DL4</f>
        <v>10.492934081148736</v>
      </c>
      <c r="DM4">
        <f>外轮廓!DM4-内轮廓!DM4</f>
        <v>10.2581148098037</v>
      </c>
      <c r="DN4">
        <f>外轮廓!DN4-内轮廓!DN4</f>
        <v>9.8297837087110906</v>
      </c>
      <c r="DO4">
        <f>外轮廓!DO4-内轮廓!DO4</f>
        <v>9.6769954685113717</v>
      </c>
      <c r="DP4">
        <f>外轮廓!DP4-内轮廓!DP4</f>
        <v>9.385241776182923</v>
      </c>
      <c r="DQ4">
        <f>外轮廓!DQ4-内轮廓!DQ4</f>
        <v>10.043957634382252</v>
      </c>
      <c r="DR4">
        <f>外轮廓!DR4-内轮廓!DR4</f>
        <v>10.074089958490767</v>
      </c>
      <c r="DS4">
        <f>外轮廓!DS4-内轮廓!DS4</f>
        <v>10.06725400528553</v>
      </c>
      <c r="DT4">
        <f>外轮廓!DT4-内轮廓!DT4</f>
        <v>10.092488071277639</v>
      </c>
      <c r="DU4">
        <f>外轮廓!DU4-内轮廓!DU4</f>
        <v>10.076658475565353</v>
      </c>
      <c r="DV4">
        <f>外轮廓!DV4-内轮廓!DV4</f>
        <v>10.011471484164829</v>
      </c>
      <c r="DW4">
        <f>外轮廓!DW4-内轮廓!DW4</f>
        <v>9.933792850801737</v>
      </c>
      <c r="DX4">
        <f>外轮廓!DX4-内轮廓!DX4</f>
        <v>9.8824458073855297</v>
      </c>
      <c r="DY4">
        <f>外轮廓!DY4-内轮廓!DY4</f>
        <v>9.8907674107380501</v>
      </c>
      <c r="DZ4">
        <f>外轮廓!DZ4-内轮廓!DZ4</f>
        <v>10.025742936648918</v>
      </c>
      <c r="EA4">
        <f>外轮廓!EA4-内轮廓!EA4</f>
        <v>10.325720512676604</v>
      </c>
      <c r="EB4">
        <f>外轮廓!EB4-内轮廓!EB4</f>
        <v>10.492003933787142</v>
      </c>
      <c r="EC4">
        <f>外轮廓!EC4-内轮廓!EC4</f>
        <v>10.256719760470347</v>
      </c>
      <c r="ED4">
        <f>外轮廓!ED4-内轮廓!ED4</f>
        <v>9.8296196720604527</v>
      </c>
      <c r="EE4">
        <f>外轮廓!EE4-内轮廓!EE4</f>
        <v>9.680264358843079</v>
      </c>
      <c r="EF4">
        <f>外轮廓!EF4-内轮廓!EF4</f>
        <v>9.3862566912041743</v>
      </c>
      <c r="EG4">
        <f>外轮廓!EG4-内轮廓!EG4</f>
        <v>10.1059468231214</v>
      </c>
      <c r="EH4">
        <f>外轮廓!EH4-内轮廓!EH4</f>
        <v>10.093149303545339</v>
      </c>
      <c r="EI4">
        <f>外轮廓!EI4-内轮廓!EI4</f>
        <v>10.092886495307994</v>
      </c>
      <c r="EJ4">
        <f>外轮廓!EJ4-内轮廓!EJ4</f>
        <v>10.088918575256628</v>
      </c>
      <c r="EK4">
        <f>外轮廓!EK4-内轮廓!EK4</f>
        <v>10.091243383711593</v>
      </c>
      <c r="EL4">
        <f>外轮廓!EL4-内轮廓!EL4</f>
        <v>10.075629811544623</v>
      </c>
      <c r="EM4">
        <f>外轮廓!EM4-内轮廓!EM4</f>
        <v>10.010686786343179</v>
      </c>
      <c r="EN4">
        <f>外轮廓!EN4-内轮廓!EN4</f>
        <v>9.9311882814812229</v>
      </c>
      <c r="EO4">
        <f>外轮廓!EO4-内轮廓!EO4</f>
        <v>9.8821137136893071</v>
      </c>
      <c r="EP4">
        <f>外轮廓!EP4-内轮廓!EP4</f>
        <v>9.8906260635114975</v>
      </c>
      <c r="EQ4">
        <f>外轮廓!EQ4-内轮廓!EQ4</f>
        <v>10.025860702702982</v>
      </c>
      <c r="ER4">
        <f>外轮廓!ER4-内轮廓!ER4</f>
        <v>10.324901110327328</v>
      </c>
      <c r="ES4">
        <f>外轮廓!ES4-内轮廓!ES4</f>
        <v>10.49228401530943</v>
      </c>
      <c r="ET4">
        <f>外轮廓!ET4-内轮廓!ET4</f>
        <v>10.257954834528817</v>
      </c>
      <c r="EU4">
        <f>外轮廓!EU4-内轮廓!EU4</f>
        <v>9.8295051916169172</v>
      </c>
      <c r="EV4">
        <f>外轮廓!EV4-内轮廓!EV4</f>
        <v>9.6754518213825698</v>
      </c>
      <c r="EW4">
        <f>外轮廓!EW4-内轮廓!EW4</f>
        <v>9.3830964662152283</v>
      </c>
      <c r="EX4">
        <f>外轮廓!EX4-内轮廓!EX4</f>
        <v>10.117616317219419</v>
      </c>
      <c r="EY4">
        <f>外轮廓!EY4-内轮廓!EY4</f>
        <v>10.152370480708303</v>
      </c>
      <c r="EZ4">
        <f>外轮廓!EZ4-内轮廓!EZ4</f>
        <v>10.112090326188707</v>
      </c>
      <c r="FA4">
        <f>外轮廓!FA4-内轮廓!FA4</f>
        <v>10.116295515287469</v>
      </c>
      <c r="FB4">
        <f>外轮廓!FB4-内轮廓!FB4</f>
        <v>10.08798473761502</v>
      </c>
      <c r="FC4">
        <f>外轮廓!FC4-内轮廓!FC4</f>
        <v>10.089060626325974</v>
      </c>
      <c r="FD4">
        <f>外轮廓!FD4-内轮廓!FD4</f>
        <v>10.073963635549028</v>
      </c>
      <c r="FE4">
        <f>外轮廓!FE4-内轮廓!FE4</f>
        <v>10.010355691550572</v>
      </c>
      <c r="FF4">
        <f>外轮廓!FF4-内轮廓!FF4</f>
        <v>9.9314130311866222</v>
      </c>
      <c r="FG4">
        <f>外轮廓!FG4-内轮廓!FG4</f>
        <v>9.8825510286005809</v>
      </c>
      <c r="FH4">
        <f>外轮廓!FH4-内轮廓!FH4</f>
        <v>9.8897728742524045</v>
      </c>
      <c r="FI4">
        <f>外轮廓!FI4-内轮廓!FI4</f>
        <v>10.024658859473234</v>
      </c>
      <c r="FJ4">
        <f>外轮廓!FJ4-内轮廓!FJ4</f>
        <v>10.325139203401342</v>
      </c>
      <c r="FK4">
        <f>外轮廓!FK4-内轮廓!FK4</f>
        <v>10.491764650478782</v>
      </c>
      <c r="FL4">
        <f>外轮廓!FL4-内轮廓!FL4</f>
        <v>10.255954992891347</v>
      </c>
      <c r="FM4">
        <f>外轮廓!FM4-内轮廓!FM4</f>
        <v>9.8292809865775972</v>
      </c>
      <c r="FN4">
        <f>外轮廓!FN4-内轮廓!FN4</f>
        <v>9.6769291753693381</v>
      </c>
      <c r="FO4">
        <f>外轮廓!FO4-内轮廓!FO4</f>
        <v>9.3848986399875471</v>
      </c>
      <c r="FP4">
        <f>外轮廓!FP4-内轮廓!FP4</f>
        <v>10.149492977539765</v>
      </c>
      <c r="FQ4">
        <f>外轮廓!FQ4-内轮廓!FQ4</f>
        <v>10.164103597585875</v>
      </c>
      <c r="FR4">
        <f>外轮廓!FR4-内轮廓!FR4</f>
        <v>10.171981780229995</v>
      </c>
      <c r="FS4">
        <f>外轮廓!FS4-内轮廓!FS4</f>
        <v>10.135979256094977</v>
      </c>
      <c r="FT4">
        <f>外轮廓!FT4-内轮廓!FT4</f>
        <v>10.113976767268564</v>
      </c>
      <c r="FU4">
        <f>外轮廓!FU4-内轮廓!FU4</f>
        <v>10.086256169678318</v>
      </c>
      <c r="FV4">
        <f>外轮廓!FV4-内轮廓!FV4</f>
        <v>10.087135000263999</v>
      </c>
      <c r="FW4">
        <f>外轮廓!FW4-内轮廓!FW4</f>
        <v>10.072338830789036</v>
      </c>
      <c r="FX4">
        <f>外轮廓!FX4-内轮廓!FX4</f>
        <v>10.009502816853292</v>
      </c>
      <c r="FY4">
        <f>外轮廓!FY4-内轮廓!FY4</f>
        <v>9.9316747722892806</v>
      </c>
      <c r="FZ4">
        <f>外轮廓!FZ4-内轮廓!FZ4</f>
        <v>9.8817859255334817</v>
      </c>
      <c r="GA4">
        <f>外轮廓!GA4-内轮廓!GA4</f>
        <v>9.8902913718887895</v>
      </c>
      <c r="GB4">
        <f>外轮廓!GB4-内轮廓!GB4</f>
        <v>10.02549126973528</v>
      </c>
      <c r="GC4">
        <f>外轮廓!GC4-内轮廓!GC4</f>
        <v>10.324785409059633</v>
      </c>
      <c r="GD4">
        <f>外轮廓!GD4-内轮廓!GD4</f>
        <v>10.493032840605462</v>
      </c>
      <c r="GE4">
        <f>外轮廓!GE4-内轮廓!GE4</f>
        <v>10.258674506398865</v>
      </c>
      <c r="GF4">
        <f>外轮廓!GF4-内轮廓!GF4</f>
        <v>9.8299587420992722</v>
      </c>
      <c r="GG4">
        <f>外轮廓!GG4-内轮廓!GG4</f>
        <v>9.6725288007130317</v>
      </c>
      <c r="GH4">
        <f>外轮廓!GH4-内轮廓!GH4</f>
        <v>9.386192757353772</v>
      </c>
    </row>
    <row r="5" spans="1:190" x14ac:dyDescent="0.2">
      <c r="A5" s="1">
        <v>4</v>
      </c>
      <c r="B5">
        <f>外轮廓!B5-内轮廓!B5</f>
        <v>9.4579034481939672</v>
      </c>
      <c r="C5">
        <f>外轮廓!C5-内轮廓!C5</f>
        <v>9.2080951383425855</v>
      </c>
      <c r="D5">
        <f>外轮廓!D5-内轮廓!D5</f>
        <v>9.6335455895335542</v>
      </c>
      <c r="E5">
        <f>外轮廓!E5-内轮廓!E5</f>
        <v>9.5180412501019589</v>
      </c>
      <c r="F5">
        <f>外轮廓!F5-内轮廓!F5</f>
        <v>9.243834945825963</v>
      </c>
      <c r="G5">
        <f>外轮廓!G5-内轮廓!G5</f>
        <v>9.7553982206546017</v>
      </c>
      <c r="H5">
        <f>外轮廓!H5-内轮廓!H5</f>
        <v>9.7467358603121319</v>
      </c>
      <c r="I5">
        <f>外轮廓!I5-内轮廓!I5</f>
        <v>9.5836536267065249</v>
      </c>
      <c r="J5">
        <f>外轮廓!J5-内轮廓!J5</f>
        <v>9.2818676390734396</v>
      </c>
      <c r="K5">
        <f>外轮廓!K5-内轮廓!K5</f>
        <v>9.8551546997142658</v>
      </c>
      <c r="L5">
        <f>外轮廓!L5-内轮廓!L5</f>
        <v>9.9635368297233455</v>
      </c>
      <c r="M5">
        <f>外轮廓!M5-内轮廓!M5</f>
        <v>9.7726512116284567</v>
      </c>
      <c r="N5">
        <f>外轮廓!N5-内轮廓!N5</f>
        <v>9.6235811138615794</v>
      </c>
      <c r="O5">
        <f>外轮廓!O5-内轮廓!O5</f>
        <v>9.2985970892885845</v>
      </c>
      <c r="P5">
        <f>外轮廓!P5-内轮廓!P5</f>
        <v>9.8158339117657043</v>
      </c>
      <c r="Q5">
        <f>外轮廓!Q5-内轮廓!Q5</f>
        <v>10.062525016071351</v>
      </c>
      <c r="R5">
        <f>外轮廓!R5-内轮廓!R5</f>
        <v>10.156433590531027</v>
      </c>
      <c r="S5">
        <f>外轮廓!S5-内轮廓!S5</f>
        <v>9.7943101003161956</v>
      </c>
      <c r="T5">
        <f>外轮廓!T5-内轮廓!T5</f>
        <v>9.6372464821046684</v>
      </c>
      <c r="U5">
        <f>外轮廓!U5-内轮廓!U5</f>
        <v>9.3008082871086515</v>
      </c>
      <c r="V5">
        <f>外轮廓!V5-内轮廓!V5</f>
        <v>9.7112686043192049</v>
      </c>
      <c r="W5">
        <f>外轮廓!W5-内轮廓!W5</f>
        <v>10.029831887732865</v>
      </c>
      <c r="X5">
        <f>外轮廓!X5-内轮廓!X5</f>
        <v>10.398392388033884</v>
      </c>
      <c r="Y5">
        <f>外轮廓!Y5-内轮廓!Y5</f>
        <v>10.192748398002646</v>
      </c>
      <c r="Z5">
        <f>外轮廓!Z5-内轮廓!Z5</f>
        <v>9.8061915667423101</v>
      </c>
      <c r="AA5">
        <f>外轮廓!AA5-内轮廓!AA5</f>
        <v>9.6397304859867603</v>
      </c>
      <c r="AB5">
        <f>外轮廓!AB5-内轮廓!AB5</f>
        <v>9.3006091954575716</v>
      </c>
      <c r="AC5">
        <f>外轮廓!AC5-内轮廓!AC5</f>
        <v>9.6470114371245721</v>
      </c>
      <c r="AD5">
        <f>外轮廓!AD5-内轮廓!AD5</f>
        <v>9.8755951585127377</v>
      </c>
      <c r="AE5">
        <f>外轮廓!AE5-内轮廓!AE5</f>
        <v>10.274539827439678</v>
      </c>
      <c r="AF5">
        <f>外轮廓!AF5-内轮廓!AF5</f>
        <v>10.450404513297158</v>
      </c>
      <c r="AG5">
        <f>外轮廓!AG5-内轮廓!AG5</f>
        <v>10.211450688365023</v>
      </c>
      <c r="AH5">
        <f>外轮廓!AH5-内轮廓!AH5</f>
        <v>9.8081330958413382</v>
      </c>
      <c r="AI5">
        <f>外轮廓!AI5-内轮廓!AI5</f>
        <v>9.6391323705977179</v>
      </c>
      <c r="AJ5">
        <f>外轮廓!AJ5-内轮廓!AJ5</f>
        <v>9.3005937705908899</v>
      </c>
      <c r="AK5">
        <f>外轮廓!AK5-内轮廓!AK5</f>
        <v>9.6587106141746979</v>
      </c>
      <c r="AL5">
        <f>外轮廓!AL5-内轮廓!AL5</f>
        <v>9.8028301371506466</v>
      </c>
      <c r="AM5">
        <f>外轮廓!AM5-内轮廓!AM5</f>
        <v>9.9850792555796204</v>
      </c>
      <c r="AN5">
        <f>外轮廓!AN5-内轮廓!AN5</f>
        <v>10.31143764809589</v>
      </c>
      <c r="AO5">
        <f>外轮廓!AO5-内轮廓!AO5</f>
        <v>10.460732001954884</v>
      </c>
      <c r="AP5">
        <f>外轮廓!AP5-内轮廓!AP5</f>
        <v>10.21279314558485</v>
      </c>
      <c r="AQ5">
        <f>外轮廓!AQ5-内轮廓!AQ5</f>
        <v>9.8065167759693246</v>
      </c>
      <c r="AR5">
        <f>外轮廓!AR5-内轮廓!AR5</f>
        <v>9.6386146303653746</v>
      </c>
      <c r="AS5">
        <f>外轮廓!AS5-内轮廓!AS5</f>
        <v>9.2991574965224366</v>
      </c>
      <c r="AT5">
        <f>外轮廓!AT5-内轮廓!AT5</f>
        <v>9.7458796544925512</v>
      </c>
      <c r="AU5">
        <f>外轮廓!AU5-内轮廓!AU5</f>
        <v>9.8089179804911026</v>
      </c>
      <c r="AV5">
        <f>外轮廓!AV5-内轮廓!AV5</f>
        <v>9.8548094821433345</v>
      </c>
      <c r="AW5">
        <f>外轮廓!AW5-内轮廓!AW5</f>
        <v>10.018204326433015</v>
      </c>
      <c r="AX5">
        <f>外轮廓!AX5-内轮廓!AX5</f>
        <v>10.312225511641834</v>
      </c>
      <c r="AY5">
        <f>外轮廓!AY5-内轮廓!AY5</f>
        <v>10.458528349725967</v>
      </c>
      <c r="AZ5">
        <f>外轮廓!AZ5-内轮廓!AZ5</f>
        <v>10.211197878502698</v>
      </c>
      <c r="BA5">
        <f>外轮廓!BA5-内轮廓!BA5</f>
        <v>9.8045143388833544</v>
      </c>
      <c r="BB5">
        <f>外轮廓!BB5-内轮廓!BB5</f>
        <v>9.6359737016238327</v>
      </c>
      <c r="BC5">
        <f>外轮廓!BC5-内轮廓!BC5</f>
        <v>9.2974421551933517</v>
      </c>
      <c r="BD5">
        <f>外轮廓!BD5-内轮廓!BD5</f>
        <v>9.856467001937073</v>
      </c>
      <c r="BE5">
        <f>外轮廓!BE5-内轮廓!BE5</f>
        <v>9.8661779748968463</v>
      </c>
      <c r="BF5">
        <f>外轮廓!BF5-内轮廓!BF5</f>
        <v>9.8381681251026087</v>
      </c>
      <c r="BG5">
        <f>外轮廓!BG5-内轮廓!BG5</f>
        <v>9.8849051601963467</v>
      </c>
      <c r="BH5">
        <f>外轮廓!BH5-内轮廓!BH5</f>
        <v>10.018391605046492</v>
      </c>
      <c r="BI5">
        <f>外轮廓!BI5-内轮廓!BI5</f>
        <v>10.311100830705389</v>
      </c>
      <c r="BJ5">
        <f>外轮廓!BJ5-内轮廓!BJ5</f>
        <v>10.456405742621794</v>
      </c>
      <c r="BK5">
        <f>外轮廓!BK5-内轮廓!BK5</f>
        <v>10.210134430440288</v>
      </c>
      <c r="BL5">
        <f>外轮廓!BL5-内轮廓!BL5</f>
        <v>9.8027296995804676</v>
      </c>
      <c r="BM5">
        <f>外轮廓!BM5-内轮廓!BM5</f>
        <v>9.6349732814773503</v>
      </c>
      <c r="BN5">
        <f>外轮廓!BN5-内轮廓!BN5</f>
        <v>9.2964875270808136</v>
      </c>
      <c r="BO5">
        <f>外轮廓!BO5-内轮廓!BO5</f>
        <v>9.9221285263109813</v>
      </c>
      <c r="BP5">
        <f>外轮廓!BP5-内轮廓!BP5</f>
        <v>9.9273417185209567</v>
      </c>
      <c r="BQ5">
        <f>外轮廓!BQ5-内轮廓!BQ5</f>
        <v>9.8812625852985896</v>
      </c>
      <c r="BR5">
        <f>外轮廓!BR5-内轮廓!BR5</f>
        <v>9.8650764553711667</v>
      </c>
      <c r="BS5">
        <f>外轮廓!BS5-内轮廓!BS5</f>
        <v>9.8854634684295277</v>
      </c>
      <c r="BT5">
        <f>外轮廓!BT5-内轮廓!BT5</f>
        <v>10.017924856234156</v>
      </c>
      <c r="BU5">
        <f>外轮廓!BU5-内轮廓!BU5</f>
        <v>10.3097385449909</v>
      </c>
      <c r="BV5">
        <f>外轮廓!BV5-内轮廓!BV5</f>
        <v>10.454378364503516</v>
      </c>
      <c r="BW5">
        <f>外轮廓!BW5-内轮廓!BW5</f>
        <v>10.207998924571072</v>
      </c>
      <c r="BX5">
        <f>外轮廓!BX5-内轮廓!BX5</f>
        <v>9.8016035309728586</v>
      </c>
      <c r="BY5">
        <f>外轮廓!BY5-内轮廓!BY5</f>
        <v>9.6343340499951537</v>
      </c>
      <c r="BZ5">
        <f>外轮廓!BZ5-内轮廓!BZ5</f>
        <v>9.29712561850992</v>
      </c>
      <c r="CA5">
        <f>外轮廓!CA5-内轮廓!CA5</f>
        <v>9.9487688640254817</v>
      </c>
      <c r="CB5">
        <f>外轮廓!CB5-内轮廓!CB5</f>
        <v>9.9768852084560713</v>
      </c>
      <c r="CC5">
        <f>外轮廓!CC5-内轮廓!CC5</f>
        <v>9.9423354362421108</v>
      </c>
      <c r="CD5">
        <f>外轮廓!CD5-内轮廓!CD5</f>
        <v>9.9049000805618945</v>
      </c>
      <c r="CE5">
        <f>外轮廓!CE5-内轮廓!CE5</f>
        <v>9.8644543535116931</v>
      </c>
      <c r="CF5">
        <f>外轮廓!CF5-内轮廓!CF5</f>
        <v>9.8829624962880871</v>
      </c>
      <c r="CG5">
        <f>外轮廓!CG5-内轮廓!CG5</f>
        <v>10.016135222420679</v>
      </c>
      <c r="CH5">
        <f>外轮廓!CH5-内轮廓!CH5</f>
        <v>10.309197419998704</v>
      </c>
      <c r="CI5">
        <f>外轮廓!CI5-内轮廓!CI5</f>
        <v>10.453125089418418</v>
      </c>
      <c r="CJ5">
        <f>外轮廓!CJ5-内轮廓!CJ5</f>
        <v>10.20623038766454</v>
      </c>
      <c r="CK5">
        <f>外轮廓!CK5-内轮廓!CK5</f>
        <v>9.8021779117459964</v>
      </c>
      <c r="CL5">
        <f>外轮廓!CL5-内轮廓!CL5</f>
        <v>9.634025474595493</v>
      </c>
      <c r="CM5">
        <f>外轮廓!CM5-内轮廓!CM5</f>
        <v>9.296678543461141</v>
      </c>
      <c r="CN5">
        <f>外轮廓!CN5-内轮廓!CN5</f>
        <v>9.9466705447200532</v>
      </c>
      <c r="CO5">
        <f>外轮廓!CO5-内轮廓!CO5</f>
        <v>9.9925129438961449</v>
      </c>
      <c r="CP5">
        <f>外轮廓!CP5-内轮廓!CP5</f>
        <v>9.9962351754037542</v>
      </c>
      <c r="CQ5">
        <f>外轮廓!CQ5-内轮廓!CQ5</f>
        <v>9.9654894215603527</v>
      </c>
      <c r="CR5">
        <f>外轮廓!CR5-内轮廓!CR5</f>
        <v>9.904456148997749</v>
      </c>
      <c r="CS5">
        <f>外轮廓!CS5-内轮廓!CS5</f>
        <v>9.8630254916954954</v>
      </c>
      <c r="CT5">
        <f>外轮廓!CT5-内轮廓!CT5</f>
        <v>9.8821297287858911</v>
      </c>
      <c r="CU5">
        <f>外轮廓!CU5-内轮廓!CU5</f>
        <v>10.01503485767585</v>
      </c>
      <c r="CV5">
        <f>外轮廓!CV5-内轮廓!CV5</f>
        <v>10.307869436752451</v>
      </c>
      <c r="CW5">
        <f>外轮廓!CW5-内轮廓!CW5</f>
        <v>10.452791333102528</v>
      </c>
      <c r="CX5">
        <f>外轮廓!CX5-内轮廓!CX5</f>
        <v>10.205819605120848</v>
      </c>
      <c r="CY5">
        <f>外轮廓!CY5-内轮廓!CY5</f>
        <v>9.79999047273553</v>
      </c>
      <c r="CZ5">
        <f>外轮廓!CZ5-内轮廓!CZ5</f>
        <v>9.6340503367946546</v>
      </c>
      <c r="DA5">
        <f>外轮廓!DA5-内轮廓!DA5</f>
        <v>9.2953342231927429</v>
      </c>
      <c r="DB5">
        <f>外轮廓!DB5-内轮廓!DB5</f>
        <v>9.971502217689487</v>
      </c>
      <c r="DC5">
        <f>外轮廓!DC5-内轮廓!DC5</f>
        <v>9.9898720783226373</v>
      </c>
      <c r="DD5">
        <f>外轮廓!DD5-内轮廓!DD5</f>
        <v>10.009910619854306</v>
      </c>
      <c r="DE5">
        <f>外轮廓!DE5-内轮廓!DE5</f>
        <v>10.017859018154727</v>
      </c>
      <c r="DF5">
        <f>外轮廓!DF5-内轮廓!DF5</f>
        <v>9.963453849572236</v>
      </c>
      <c r="DG5">
        <f>外轮廓!DG5-内轮廓!DG5</f>
        <v>9.9032703698718905</v>
      </c>
      <c r="DH5">
        <f>外轮廓!DH5-内轮廓!DH5</f>
        <v>9.8623436411681098</v>
      </c>
      <c r="DI5">
        <f>外轮廓!DI5-内轮廓!DI5</f>
        <v>9.8816568065071451</v>
      </c>
      <c r="DJ5">
        <f>外轮廓!DJ5-内轮廓!DJ5</f>
        <v>10.014096742864893</v>
      </c>
      <c r="DK5">
        <f>外轮廓!DK5-内轮廓!DK5</f>
        <v>10.307660771517437</v>
      </c>
      <c r="DL5">
        <f>外轮廓!DL5-内轮廓!DL5</f>
        <v>10.452301498017597</v>
      </c>
      <c r="DM5">
        <f>外轮廓!DM5-内轮廓!DM5</f>
        <v>10.206054456966815</v>
      </c>
      <c r="DN5">
        <f>外轮廓!DN5-内轮廓!DN5</f>
        <v>9.7998776039487794</v>
      </c>
      <c r="DO5">
        <f>外轮廓!DO5-内轮廓!DO5</f>
        <v>9.6332106410853058</v>
      </c>
      <c r="DP5">
        <f>外轮廓!DP5-内轮廓!DP5</f>
        <v>9.2943874184436588</v>
      </c>
      <c r="DQ5">
        <f>外轮廓!DQ5-内轮廓!DQ5</f>
        <v>9.9981537621679522</v>
      </c>
      <c r="DR5">
        <f>外轮廓!DR5-内轮廓!DR5</f>
        <v>10.016006981315787</v>
      </c>
      <c r="DS5">
        <f>外轮廓!DS5-内轮廓!DS5</f>
        <v>10.005910341053873</v>
      </c>
      <c r="DT5">
        <f>外轮廓!DT5-内轮廓!DT5</f>
        <v>10.030048739818625</v>
      </c>
      <c r="DU5">
        <f>外轮廓!DU5-内轮廓!DU5</f>
        <v>10.015872966025761</v>
      </c>
      <c r="DV5">
        <f>外轮廓!DV5-内轮廓!DV5</f>
        <v>9.9628101446951796</v>
      </c>
      <c r="DW5">
        <f>外轮廓!DW5-内轮廓!DW5</f>
        <v>9.9013747872398774</v>
      </c>
      <c r="DX5">
        <f>外轮廓!DX5-内轮廓!DX5</f>
        <v>9.8613352538788455</v>
      </c>
      <c r="DY5">
        <f>外轮廓!DY5-内轮廓!DY5</f>
        <v>9.8806782395056949</v>
      </c>
      <c r="DZ5">
        <f>外轮廓!DZ5-内轮廓!DZ5</f>
        <v>10.014202382837425</v>
      </c>
      <c r="EA5">
        <f>外轮廓!EA5-内轮廓!EA5</f>
        <v>10.307323038389775</v>
      </c>
      <c r="EB5">
        <f>外轮廓!EB5-内轮廓!EB5</f>
        <v>10.452145369911413</v>
      </c>
      <c r="EC5">
        <f>外轮廓!EC5-内轮廓!EC5</f>
        <v>10.206117541117603</v>
      </c>
      <c r="ED5">
        <f>外轮廓!ED5-内轮廓!ED5</f>
        <v>9.7994595241328248</v>
      </c>
      <c r="EE5">
        <f>外轮廓!EE5-内轮廓!EE5</f>
        <v>9.6324866089714014</v>
      </c>
      <c r="EF5">
        <f>外轮廓!EF5-内轮廓!EF5</f>
        <v>9.2954694554410544</v>
      </c>
      <c r="EG5">
        <f>外轮廓!EG5-内轮廓!EG5</f>
        <v>10.05557124646684</v>
      </c>
      <c r="EH5">
        <f>外轮廓!EH5-内轮廓!EH5</f>
        <v>10.042269560955887</v>
      </c>
      <c r="EI5">
        <f>外轮廓!EI5-内轮廓!EI5</f>
        <v>10.035280455167751</v>
      </c>
      <c r="EJ5">
        <f>外轮廓!EJ5-内轮廓!EJ5</f>
        <v>10.026737017091222</v>
      </c>
      <c r="EK5">
        <f>外轮廓!EK5-内轮廓!EK5</f>
        <v>10.029625286770855</v>
      </c>
      <c r="EL5">
        <f>外轮廓!EL5-内轮廓!EL5</f>
        <v>10.014939372561859</v>
      </c>
      <c r="EM5">
        <f>外轮廓!EM5-内轮廓!EM5</f>
        <v>9.9622567911446112</v>
      </c>
      <c r="EN5">
        <f>外轮廓!EN5-内轮廓!EN5</f>
        <v>9.9004982069169643</v>
      </c>
      <c r="EO5">
        <f>外轮廓!EO5-内轮廓!EO5</f>
        <v>9.8595646220016775</v>
      </c>
      <c r="EP5">
        <f>外轮廓!EP5-内轮廓!EP5</f>
        <v>9.8805120522498733</v>
      </c>
      <c r="EQ5">
        <f>外轮廓!EQ5-内轮廓!EQ5</f>
        <v>10.014417292748089</v>
      </c>
      <c r="ER5">
        <f>外轮廓!ER5-内轮廓!ER5</f>
        <v>10.307343006118632</v>
      </c>
      <c r="ES5">
        <f>外轮廓!ES5-内轮廓!ES5</f>
        <v>10.450924580016959</v>
      </c>
      <c r="ET5">
        <f>外轮廓!ET5-内轮廓!ET5</f>
        <v>10.203925485308446</v>
      </c>
      <c r="EU5">
        <f>外轮廓!EU5-内轮廓!EU5</f>
        <v>9.7986634099300254</v>
      </c>
      <c r="EV5">
        <f>外轮廓!EV5-内轮廓!EV5</f>
        <v>9.6360777209539705</v>
      </c>
      <c r="EW5">
        <f>外轮廓!EW5-内轮廓!EW5</f>
        <v>9.2928765282826014</v>
      </c>
      <c r="EX5">
        <f>外轮廓!EX5-内轮廓!EX5</f>
        <v>10.065213512252377</v>
      </c>
      <c r="EY5">
        <f>外轮廓!EY5-内轮廓!EY5</f>
        <v>10.096795298471633</v>
      </c>
      <c r="EZ5">
        <f>外轮廓!EZ5-内轮廓!EZ5</f>
        <v>10.060614451393377</v>
      </c>
      <c r="FA5">
        <f>外轮廓!FA5-内轮廓!FA5</f>
        <v>10.056106600678451</v>
      </c>
      <c r="FB5">
        <f>外轮廓!FB5-内轮廓!FB5</f>
        <v>10.025655053249356</v>
      </c>
      <c r="FC5">
        <f>外轮廓!FC5-内轮廓!FC5</f>
        <v>10.027676508156386</v>
      </c>
      <c r="FD5">
        <f>外轮廓!FD5-内轮廓!FD5</f>
        <v>10.013154450473817</v>
      </c>
      <c r="FE5">
        <f>外轮廓!FE5-内轮廓!FE5</f>
        <v>9.9607240241666801</v>
      </c>
      <c r="FF5">
        <f>外轮廓!FF5-内轮廓!FF5</f>
        <v>9.9004425971649255</v>
      </c>
      <c r="FG5">
        <f>外轮廓!FG5-内轮廓!FG5</f>
        <v>9.8600084238775949</v>
      </c>
      <c r="FH5">
        <f>外轮廓!FH5-内轮廓!FH5</f>
        <v>9.880685491232061</v>
      </c>
      <c r="FI5">
        <f>外轮廓!FI5-内轮廓!FI5</f>
        <v>10.014714015173276</v>
      </c>
      <c r="FJ5">
        <f>外轮廓!FJ5-内轮廓!FJ5</f>
        <v>10.307861551842393</v>
      </c>
      <c r="FK5">
        <f>外轮廓!FK5-内轮廓!FK5</f>
        <v>10.451617727729804</v>
      </c>
      <c r="FL5">
        <f>外轮廓!FL5-内轮廓!FL5</f>
        <v>10.204455509388655</v>
      </c>
      <c r="FM5">
        <f>外轮廓!FM5-内轮廓!FM5</f>
        <v>9.8022293117817547</v>
      </c>
      <c r="FN5">
        <f>外轮廓!FN5-内轮廓!FN5</f>
        <v>9.6299046429010211</v>
      </c>
      <c r="FO5">
        <f>外轮廓!FO5-内轮廓!FO5</f>
        <v>9.2965314128106051</v>
      </c>
      <c r="FP5">
        <f>外轮廓!FP5-内轮廓!FP5</f>
        <v>10.097387769608552</v>
      </c>
      <c r="FQ5">
        <f>外轮廓!FQ5-内轮廓!FQ5</f>
        <v>10.106899538831144</v>
      </c>
      <c r="FR5">
        <f>外轮廓!FR5-内轮廓!FR5</f>
        <v>10.116548931667072</v>
      </c>
      <c r="FS5">
        <f>外轮廓!FS5-内轮廓!FS5</f>
        <v>10.083839094420544</v>
      </c>
      <c r="FT5">
        <f>外轮廓!FT5-内轮廓!FT5</f>
        <v>10.055403756486339</v>
      </c>
      <c r="FU5">
        <f>外轮廓!FU5-内轮廓!FU5</f>
        <v>10.024754770316491</v>
      </c>
      <c r="FV5">
        <f>外轮廓!FV5-内轮廓!FV5</f>
        <v>10.026870087239438</v>
      </c>
      <c r="FW5">
        <f>外轮廓!FW5-内轮廓!FW5</f>
        <v>10.013601845181611</v>
      </c>
      <c r="FX5">
        <f>外轮廓!FX5-内轮廓!FX5</f>
        <v>9.9611361489592909</v>
      </c>
      <c r="FY5">
        <f>外轮廓!FY5-内轮廓!FY5</f>
        <v>9.9001426797615224</v>
      </c>
      <c r="FZ5">
        <f>外轮廓!FZ5-内轮廓!FZ5</f>
        <v>9.8604496339764616</v>
      </c>
      <c r="GA5">
        <f>外轮廓!GA5-内轮廓!GA5</f>
        <v>9.8794203286017677</v>
      </c>
      <c r="GB5">
        <f>外轮廓!GB5-内轮廓!GB5</f>
        <v>10.012589422477287</v>
      </c>
      <c r="GC5">
        <f>外轮廓!GC5-内轮廓!GC5</f>
        <v>10.306226953306385</v>
      </c>
      <c r="GD5">
        <f>外轮廓!GD5-内轮廓!GD5</f>
        <v>10.450780218088536</v>
      </c>
      <c r="GE5">
        <f>外轮廓!GE5-内轮廓!GE5</f>
        <v>10.205096062294089</v>
      </c>
      <c r="GF5">
        <f>外轮廓!GF5-内轮廓!GF5</f>
        <v>9.7988995074661567</v>
      </c>
      <c r="GG5">
        <f>外轮廓!GG5-内轮廓!GG5</f>
        <v>9.6368359487888036</v>
      </c>
      <c r="GH5">
        <f>外轮廓!GH5-内轮廓!GH5</f>
        <v>9.2958960069448828</v>
      </c>
    </row>
    <row r="6" spans="1:190" x14ac:dyDescent="0.2">
      <c r="A6" s="1">
        <v>5</v>
      </c>
      <c r="B6">
        <f>外轮廓!B6-内轮廓!B6</f>
        <v>9.44361555874681</v>
      </c>
      <c r="C6">
        <f>外轮廓!C6-内轮廓!C6</f>
        <v>9.2629507673309881</v>
      </c>
      <c r="D6">
        <f>外轮廓!D6-内轮廓!D6</f>
        <v>9.6050353267596975</v>
      </c>
      <c r="E6">
        <f>外轮廓!E6-内轮廓!E6</f>
        <v>9.5345130707755814</v>
      </c>
      <c r="F6">
        <f>外轮廓!F6-内轮廓!F6</f>
        <v>9.2959441333985033</v>
      </c>
      <c r="G6">
        <f>外轮廓!G6-内轮廓!G6</f>
        <v>9.7132008484143491</v>
      </c>
      <c r="H6">
        <f>外轮廓!H6-内轮廓!H6</f>
        <v>9.7333736608836148</v>
      </c>
      <c r="I6">
        <f>外轮廓!I6-内轮廓!I6</f>
        <v>9.6003773450112071</v>
      </c>
      <c r="J6">
        <f>外轮廓!J6-内轮廓!J6</f>
        <v>9.331838852267861</v>
      </c>
      <c r="K6">
        <f>外轮廓!K6-内轮廓!K6</f>
        <v>9.799538667877389</v>
      </c>
      <c r="L6">
        <f>外轮廓!L6-内轮廓!L6</f>
        <v>9.9157445314210761</v>
      </c>
      <c r="M6">
        <f>外轮廓!M6-内轮廓!M6</f>
        <v>9.7768486775281573</v>
      </c>
      <c r="N6">
        <f>外轮廓!N6-内轮廓!N6</f>
        <v>9.6391951579916473</v>
      </c>
      <c r="O6">
        <f>外轮廓!O6-内轮廓!O6</f>
        <v>9.347899580698865</v>
      </c>
      <c r="P6">
        <f>外轮廓!P6-内轮廓!P6</f>
        <v>9.7644228899165491</v>
      </c>
      <c r="Q6">
        <f>外轮廓!Q6-内轮廓!Q6</f>
        <v>10.004462275583627</v>
      </c>
      <c r="R6">
        <f>外轮廓!R6-内轮廓!R6</f>
        <v>10.126380456607787</v>
      </c>
      <c r="S6">
        <f>外轮廓!S6-内轮廓!S6</f>
        <v>9.7963688830810582</v>
      </c>
      <c r="T6">
        <f>外轮廓!T6-内轮廓!T6</f>
        <v>9.6517784813134568</v>
      </c>
      <c r="U6">
        <f>外轮廓!U6-内轮廓!U6</f>
        <v>9.3500024565129181</v>
      </c>
      <c r="V6">
        <f>外轮廓!V6-内轮廓!V6</f>
        <v>9.6703183740351299</v>
      </c>
      <c r="W6">
        <f>外轮廓!W6-内轮廓!W6</f>
        <v>9.9698690136941117</v>
      </c>
      <c r="X6">
        <f>外轮廓!X6-内轮廓!X6</f>
        <v>10.33076456904671</v>
      </c>
      <c r="Y6">
        <f>外轮廓!Y6-内轮廓!Y6</f>
        <v>10.17525213175756</v>
      </c>
      <c r="Z6">
        <f>外轮廓!Z6-内轮廓!Z6</f>
        <v>9.8067962726075741</v>
      </c>
      <c r="AA6">
        <f>外轮廓!AA6-内轮廓!AA6</f>
        <v>9.6548467259756521</v>
      </c>
      <c r="AB6">
        <f>外轮廓!AB6-内轮廓!AB6</f>
        <v>9.3488409603981175</v>
      </c>
      <c r="AC6">
        <f>外轮廓!AC6-内轮廓!AC6</f>
        <v>9.6104457292215244</v>
      </c>
      <c r="AD6">
        <f>外轮廓!AD6-内轮廓!AD6</f>
        <v>9.8280159870191959</v>
      </c>
      <c r="AE6">
        <f>外轮廓!AE6-内轮廓!AE6</f>
        <v>10.204400602181568</v>
      </c>
      <c r="AF6">
        <f>外轮廓!AF6-内轮廓!AF6</f>
        <v>10.389176789205216</v>
      </c>
      <c r="AG6">
        <f>外轮廓!AG6-内轮廓!AG6</f>
        <v>10.190899965995342</v>
      </c>
      <c r="AH6">
        <f>外轮廓!AH6-内轮廓!AH6</f>
        <v>9.8071687114458221</v>
      </c>
      <c r="AI6">
        <f>外轮廓!AI6-内轮廓!AI6</f>
        <v>9.6532518551460385</v>
      </c>
      <c r="AJ6">
        <f>外轮廓!AJ6-内轮廓!AJ6</f>
        <v>9.3485882680416239</v>
      </c>
      <c r="AK6">
        <f>外轮廓!AK6-内轮廓!AK6</f>
        <v>9.6255459457762775</v>
      </c>
      <c r="AL6">
        <f>外轮廓!AL6-内轮廓!AL6</f>
        <v>9.7730940312587791</v>
      </c>
      <c r="AM6">
        <f>外轮廓!AM6-内轮廓!AM6</f>
        <v>9.9285647073606533</v>
      </c>
      <c r="AN6">
        <f>外轮廓!AN6-内轮廓!AN6</f>
        <v>10.237517580174107</v>
      </c>
      <c r="AO6">
        <f>外轮廓!AO6-内轮廓!AO6</f>
        <v>10.39588484179145</v>
      </c>
      <c r="AP6">
        <f>外轮廓!AP6-内轮廓!AP6</f>
        <v>10.190687570732116</v>
      </c>
      <c r="AQ6">
        <f>外轮廓!AQ6-内轮廓!AQ6</f>
        <v>9.8053723357184523</v>
      </c>
      <c r="AR6">
        <f>外轮廓!AR6-内轮廓!AR6</f>
        <v>9.6519822326700755</v>
      </c>
      <c r="AS6">
        <f>外轮廓!AS6-内轮廓!AS6</f>
        <v>9.3474755537022816</v>
      </c>
      <c r="AT6">
        <f>外轮廓!AT6-内轮廓!AT6</f>
        <v>9.7175224815001329</v>
      </c>
      <c r="AU6">
        <f>外轮廓!AU6-内轮廓!AU6</f>
        <v>9.7949921247412277</v>
      </c>
      <c r="AV6">
        <f>外轮廓!AV6-内轮廓!AV6</f>
        <v>9.8214586366032712</v>
      </c>
      <c r="AW6">
        <f>外轮廓!AW6-内轮廓!AW6</f>
        <v>9.9567645461826189</v>
      </c>
      <c r="AX6">
        <f>外轮廓!AX6-内轮廓!AX6</f>
        <v>10.239489266204242</v>
      </c>
      <c r="AY6">
        <f>外轮廓!AY6-内轮廓!AY6</f>
        <v>10.392912696580304</v>
      </c>
      <c r="AZ6">
        <f>外轮廓!AZ6-内轮廓!AZ6</f>
        <v>10.187309589548807</v>
      </c>
      <c r="BA6">
        <f>外轮廓!BA6-内轮廓!BA6</f>
        <v>9.8036583518550167</v>
      </c>
      <c r="BB6">
        <f>外轮廓!BB6-内轮廓!BB6</f>
        <v>9.6506300627289505</v>
      </c>
      <c r="BC6">
        <f>外轮廓!BC6-内轮廓!BC6</f>
        <v>9.3481187504859413</v>
      </c>
      <c r="BD6">
        <f>外轮廓!BD6-内轮廓!BD6</f>
        <v>9.8277154898750894</v>
      </c>
      <c r="BE6">
        <f>外轮廓!BE6-内轮廓!BE6</f>
        <v>9.8574231423172272</v>
      </c>
      <c r="BF6">
        <f>外轮廓!BF6-内轮廓!BF6</f>
        <v>9.8189195990948619</v>
      </c>
      <c r="BG6">
        <f>外轮廓!BG6-内轮廓!BG6</f>
        <v>9.847717358028703</v>
      </c>
      <c r="BH6">
        <f>外轮廓!BH6-内轮廓!BH6</f>
        <v>9.9587480861768611</v>
      </c>
      <c r="BI6">
        <f>外轮廓!BI6-内轮廓!BI6</f>
        <v>10.237447250484127</v>
      </c>
      <c r="BJ6">
        <f>外轮廓!BJ6-内轮廓!BJ6</f>
        <v>10.391730235043788</v>
      </c>
      <c r="BK6">
        <f>外轮廓!BK6-内轮廓!BK6</f>
        <v>10.186049428285084</v>
      </c>
      <c r="BL6">
        <f>外轮廓!BL6-内轮廓!BL6</f>
        <v>9.8028438298962932</v>
      </c>
      <c r="BM6">
        <f>外轮廓!BM6-内轮廓!BM6</f>
        <v>9.6498898582144044</v>
      </c>
      <c r="BN6">
        <f>外轮廓!BN6-内轮廓!BN6</f>
        <v>9.3467417075271371</v>
      </c>
      <c r="BO6">
        <f>外轮廓!BO6-内轮廓!BO6</f>
        <v>9.9095388430145661</v>
      </c>
      <c r="BP6">
        <f>外轮廓!BP6-内轮廓!BP6</f>
        <v>9.9259241782113676</v>
      </c>
      <c r="BQ6">
        <f>外轮廓!BQ6-内轮廓!BQ6</f>
        <v>9.8699132307536281</v>
      </c>
      <c r="BR6">
        <f>外轮廓!BR6-内轮廓!BR6</f>
        <v>9.8415630021494351</v>
      </c>
      <c r="BS6">
        <f>外轮廓!BS6-内轮廓!BS6</f>
        <v>9.8474610072005824</v>
      </c>
      <c r="BT6">
        <f>外轮廓!BT6-内轮廓!BT6</f>
        <v>9.95684060058597</v>
      </c>
      <c r="BU6">
        <f>外轮廓!BU6-内轮廓!BU6</f>
        <v>10.236225077434625</v>
      </c>
      <c r="BV6">
        <f>外轮廓!BV6-内轮廓!BV6</f>
        <v>10.389334490336374</v>
      </c>
      <c r="BW6">
        <f>外轮廓!BW6-内轮廓!BW6</f>
        <v>10.184655556902403</v>
      </c>
      <c r="BX6">
        <f>外轮廓!BX6-内轮廓!BX6</f>
        <v>9.8011878401697921</v>
      </c>
      <c r="BY6">
        <f>外轮廓!BY6-内轮廓!BY6</f>
        <v>9.649627933055271</v>
      </c>
      <c r="BZ6">
        <f>外轮廓!BZ6-内轮廓!BZ6</f>
        <v>9.345145838149481</v>
      </c>
      <c r="CA6">
        <f>外轮廓!CA6-内轮廓!CA6</f>
        <v>9.9413467400858337</v>
      </c>
      <c r="CB6">
        <f>外轮廓!CB6-内轮廓!CB6</f>
        <v>9.9766983440315151</v>
      </c>
      <c r="CC6">
        <f>外轮廓!CC6-内轮廓!CC6</f>
        <v>9.9382489283789681</v>
      </c>
      <c r="CD6">
        <f>外轮廓!CD6-内轮廓!CD6</f>
        <v>9.8895951119337759</v>
      </c>
      <c r="CE6">
        <f>外轮廓!CE6-内轮廓!CE6</f>
        <v>9.840623894429811</v>
      </c>
      <c r="CF6">
        <f>外轮廓!CF6-内轮廓!CF6</f>
        <v>9.8454000300982187</v>
      </c>
      <c r="CG6">
        <f>外轮廓!CG6-内轮廓!CG6</f>
        <v>9.9559205269801829</v>
      </c>
      <c r="CH6">
        <f>外轮廓!CH6-内轮廓!CH6</f>
        <v>10.236160602429592</v>
      </c>
      <c r="CI6">
        <f>外轮廓!CI6-内轮廓!CI6</f>
        <v>10.389337536204057</v>
      </c>
      <c r="CJ6">
        <f>外轮廓!CJ6-内轮廓!CJ6</f>
        <v>10.183329940040565</v>
      </c>
      <c r="CK6">
        <f>外轮廓!CK6-内轮廓!CK6</f>
        <v>9.8017527392241597</v>
      </c>
      <c r="CL6">
        <f>外轮廓!CL6-内轮廓!CL6</f>
        <v>9.6483129834708237</v>
      </c>
      <c r="CM6">
        <f>外轮廓!CM6-内轮廓!CM6</f>
        <v>9.3467245552340437</v>
      </c>
      <c r="CN6">
        <f>外轮廓!CN6-内轮廓!CN6</f>
        <v>9.9383767431371233</v>
      </c>
      <c r="CO6">
        <f>外轮廓!CO6-内轮廓!CO6</f>
        <v>9.9908167511077934</v>
      </c>
      <c r="CP6">
        <f>外轮廓!CP6-内轮廓!CP6</f>
        <v>9.993135083579741</v>
      </c>
      <c r="CQ6">
        <f>外轮廓!CQ6-内轮廓!CQ6</f>
        <v>9.9562590440636214</v>
      </c>
      <c r="CR6">
        <f>外轮廓!CR6-内轮廓!CR6</f>
        <v>9.887441137767734</v>
      </c>
      <c r="CS6">
        <f>外轮廓!CS6-内轮廓!CS6</f>
        <v>9.8391644457707166</v>
      </c>
      <c r="CT6">
        <f>外轮廓!CT6-内轮廓!CT6</f>
        <v>9.8450218382018164</v>
      </c>
      <c r="CU6">
        <f>外轮廓!CU6-内轮廓!CU6</f>
        <v>9.9550780725698331</v>
      </c>
      <c r="CV6">
        <f>外轮廓!CV6-内轮廓!CV6</f>
        <v>10.235225545497073</v>
      </c>
      <c r="CW6">
        <f>外轮廓!CW6-内轮廓!CW6</f>
        <v>10.38873907527692</v>
      </c>
      <c r="CX6">
        <f>外轮廓!CX6-内轮廓!CX6</f>
        <v>10.182483572791558</v>
      </c>
      <c r="CY6">
        <f>外轮廓!CY6-内轮廓!CY6</f>
        <v>9.8006363273987027</v>
      </c>
      <c r="CZ6">
        <f>外轮廓!CZ6-内轮廓!CZ6</f>
        <v>9.648237044262487</v>
      </c>
      <c r="DA6">
        <f>外轮廓!DA6-内轮廓!DA6</f>
        <v>9.344570631896584</v>
      </c>
      <c r="DB6">
        <f>外轮廓!DB6-内轮廓!DB6</f>
        <v>9.9523465108136016</v>
      </c>
      <c r="DC6">
        <f>外轮廓!DC6-内轮廓!DC6</f>
        <v>9.9877062737469302</v>
      </c>
      <c r="DD6">
        <f>外轮廓!DD6-内轮廓!DD6</f>
        <v>10.00412627112139</v>
      </c>
      <c r="DE6">
        <f>外轮廓!DE6-内轮廓!DE6</f>
        <v>10.010064362044083</v>
      </c>
      <c r="DF6">
        <f>外轮廓!DF6-内轮廓!DF6</f>
        <v>9.9549596346135942</v>
      </c>
      <c r="DG6">
        <f>外轮廓!DG6-内轮廓!DG6</f>
        <v>9.8866956315315839</v>
      </c>
      <c r="DH6">
        <f>外轮廓!DH6-内轮廓!DH6</f>
        <v>9.837744161033438</v>
      </c>
      <c r="DI6">
        <f>外轮廓!DI6-内轮廓!DI6</f>
        <v>9.8439216800481795</v>
      </c>
      <c r="DJ6">
        <f>外轮廓!DJ6-内轮廓!DJ6</f>
        <v>9.9536589839317458</v>
      </c>
      <c r="DK6">
        <f>外轮廓!DK6-内轮廓!DK6</f>
        <v>10.234374302342935</v>
      </c>
      <c r="DL6">
        <f>外轮廓!DL6-内轮廓!DL6</f>
        <v>10.387356554364736</v>
      </c>
      <c r="DM6">
        <f>外轮廓!DM6-内轮廓!DM6</f>
        <v>10.183428600980491</v>
      </c>
      <c r="DN6">
        <f>外轮廓!DN6-内轮廓!DN6</f>
        <v>9.7994283000704172</v>
      </c>
      <c r="DO6">
        <f>外轮廓!DO6-内轮廓!DO6</f>
        <v>9.6487196762263281</v>
      </c>
      <c r="DP6">
        <f>外轮廓!DP6-内轮廓!DP6</f>
        <v>9.3440961057015635</v>
      </c>
      <c r="DQ6">
        <f>外轮廓!DQ6-内轮廓!DQ6</f>
        <v>9.979519068478357</v>
      </c>
      <c r="DR6">
        <f>外轮廓!DR6-内轮廓!DR6</f>
        <v>10.002621144024225</v>
      </c>
      <c r="DS6">
        <f>外轮廓!DS6-内轮廓!DS6</f>
        <v>10.000516474156122</v>
      </c>
      <c r="DT6">
        <f>外轮廓!DT6-内轮廓!DT6</f>
        <v>10.021523286794533</v>
      </c>
      <c r="DU6">
        <f>外轮廓!DU6-内轮廓!DU6</f>
        <v>10.008237671059643</v>
      </c>
      <c r="DV6">
        <f>外轮廓!DV6-内轮廓!DV6</f>
        <v>9.9535398263900952</v>
      </c>
      <c r="DW6">
        <f>外轮廓!DW6-内轮廓!DW6</f>
        <v>9.8847528549505768</v>
      </c>
      <c r="DX6">
        <f>外轮廓!DX6-内轮廓!DX6</f>
        <v>9.8366402821926897</v>
      </c>
      <c r="DY6">
        <f>外轮廓!DY6-内轮廓!DY6</f>
        <v>9.8433754994816489</v>
      </c>
      <c r="DZ6">
        <f>外轮廓!DZ6-内轮廓!DZ6</f>
        <v>9.9539532003373417</v>
      </c>
      <c r="EA6">
        <f>外轮廓!EA6-内轮廓!EA6</f>
        <v>10.234480462425502</v>
      </c>
      <c r="EB6">
        <f>外轮廓!EB6-内轮廓!EB6</f>
        <v>10.388762954973767</v>
      </c>
      <c r="EC6">
        <f>外轮廓!EC6-内轮廓!EC6</f>
        <v>10.182920167499773</v>
      </c>
      <c r="ED6">
        <f>外轮廓!ED6-内轮廓!ED6</f>
        <v>9.8013076133222228</v>
      </c>
      <c r="EE6">
        <f>外轮廓!EE6-内轮廓!EE6</f>
        <v>9.648235318763831</v>
      </c>
      <c r="EF6">
        <f>外轮廓!EF6-内轮廓!EF6</f>
        <v>9.3434113235935179</v>
      </c>
      <c r="EG6">
        <f>外轮廓!EG6-内轮廓!EG6</f>
        <v>10.028160693564871</v>
      </c>
      <c r="EH6">
        <f>外轮廓!EH6-内轮廓!EH6</f>
        <v>10.027703398317851</v>
      </c>
      <c r="EI6">
        <f>外轮廓!EI6-内轮廓!EI6</f>
        <v>10.018743249502545</v>
      </c>
      <c r="EJ6">
        <f>外轮廓!EJ6-内轮廓!EJ6</f>
        <v>10.017621557728646</v>
      </c>
      <c r="EK6">
        <f>外轮廓!EK6-内轮廓!EK6</f>
        <v>10.020243826311205</v>
      </c>
      <c r="EL6">
        <f>外轮廓!EL6-内轮廓!EL6</f>
        <v>10.007031263586576</v>
      </c>
      <c r="EM6">
        <f>外轮廓!EM6-内轮廓!EM6</f>
        <v>9.9519759258645095</v>
      </c>
      <c r="EN6">
        <f>外轮廓!EN6-内轮廓!EN6</f>
        <v>9.8847570353846841</v>
      </c>
      <c r="EO6">
        <f>外轮廓!EO6-内轮廓!EO6</f>
        <v>9.836137182591596</v>
      </c>
      <c r="EP6">
        <f>外轮廓!EP6-内轮廓!EP6</f>
        <v>9.8430083716626413</v>
      </c>
      <c r="EQ6">
        <f>外轮廓!EQ6-内轮廓!EQ6</f>
        <v>9.9540433855803627</v>
      </c>
      <c r="ER6">
        <f>外轮廓!ER6-内轮廓!ER6</f>
        <v>10.234406678078376</v>
      </c>
      <c r="ES6">
        <f>外轮廓!ES6-内轮廓!ES6</f>
        <v>10.386458095873824</v>
      </c>
      <c r="ET6">
        <f>外轮廓!ET6-内轮廓!ET6</f>
        <v>10.18135941388481</v>
      </c>
      <c r="EU6">
        <f>外轮廓!EU6-内轮廓!EU6</f>
        <v>9.8010020313768322</v>
      </c>
      <c r="EV6">
        <f>外轮廓!EV6-内轮廓!EV6</f>
        <v>9.6472528826575008</v>
      </c>
      <c r="EW6">
        <f>外轮廓!EW6-内轮廓!EW6</f>
        <v>9.3423804872509493</v>
      </c>
      <c r="EX6">
        <f>外轮廓!EX6-内轮廓!EX6</f>
        <v>10.033526058525418</v>
      </c>
      <c r="EY6">
        <f>外轮廓!EY6-内轮廓!EY6</f>
        <v>10.072557768096061</v>
      </c>
      <c r="EZ6">
        <f>外轮廓!EZ6-内轮廓!EZ6</f>
        <v>10.043774783605237</v>
      </c>
      <c r="FA6">
        <f>外轮廓!FA6-内轮廓!FA6</f>
        <v>10.036237128043307</v>
      </c>
      <c r="FB6">
        <f>外轮廓!FB6-内轮廓!FB6</f>
        <v>10.016651115730429</v>
      </c>
      <c r="FC6">
        <f>外轮廓!FC6-内轮廓!FC6</f>
        <v>10.019162222092586</v>
      </c>
      <c r="FD6">
        <f>外轮廓!FD6-内轮廓!FD6</f>
        <v>10.006776503645426</v>
      </c>
      <c r="FE6">
        <f>外轮廓!FE6-内轮廓!FE6</f>
        <v>9.951577932116443</v>
      </c>
      <c r="FF6">
        <f>外轮廓!FF6-内轮廓!FF6</f>
        <v>9.8830143031848579</v>
      </c>
      <c r="FG6">
        <f>外轮廓!FG6-内轮廓!FG6</f>
        <v>9.8367136189613014</v>
      </c>
      <c r="FH6">
        <f>外轮廓!FH6-内轮廓!FH6</f>
        <v>9.8427661099800261</v>
      </c>
      <c r="FI6">
        <f>外轮廓!FI6-内轮廓!FI6</f>
        <v>9.9528467435316443</v>
      </c>
      <c r="FJ6">
        <f>外轮廓!FJ6-内轮廓!FJ6</f>
        <v>10.234507199795043</v>
      </c>
      <c r="FK6">
        <f>外轮廓!FK6-内轮廓!FK6</f>
        <v>10.388569038002714</v>
      </c>
      <c r="FL6">
        <f>外轮廓!FL6-内轮廓!FL6</f>
        <v>10.182328711184272</v>
      </c>
      <c r="FM6">
        <f>外轮廓!FM6-内轮廓!FM6</f>
        <v>9.8005701415881745</v>
      </c>
      <c r="FN6">
        <f>外轮廓!FN6-内轮廓!FN6</f>
        <v>9.6447246565632057</v>
      </c>
      <c r="FO6">
        <f>外轮廓!FO6-内轮廓!FO6</f>
        <v>9.3503353930308144</v>
      </c>
      <c r="FP6">
        <f>外轮廓!FP6-内轮廓!FP6</f>
        <v>10.078475385111197</v>
      </c>
      <c r="FQ6">
        <f>外轮廓!FQ6-内轮廓!FQ6</f>
        <v>10.077544427977049</v>
      </c>
      <c r="FR6">
        <f>外轮廓!FR6-内轮廓!FR6</f>
        <v>10.090386252813062</v>
      </c>
      <c r="FS6">
        <f>外轮廓!FS6-内轮廓!FS6</f>
        <v>10.062127460316091</v>
      </c>
      <c r="FT6">
        <f>外轮廓!FT6-内轮廓!FT6</f>
        <v>10.034159031788867</v>
      </c>
      <c r="FU6">
        <f>外轮廓!FU6-内轮廓!FU6</f>
        <v>10.015176634823462</v>
      </c>
      <c r="FV6">
        <f>外轮廓!FV6-内轮廓!FV6</f>
        <v>10.017536091134147</v>
      </c>
      <c r="FW6">
        <f>外轮廓!FW6-内轮廓!FW6</f>
        <v>10.005786476096091</v>
      </c>
      <c r="FX6">
        <f>外轮廓!FX6-内轮廓!FX6</f>
        <v>9.9515541782051358</v>
      </c>
      <c r="FY6">
        <f>外轮廓!FY6-内轮廓!FY6</f>
        <v>9.8836898442028804</v>
      </c>
      <c r="FZ6">
        <f>外轮廓!FZ6-内轮廓!FZ6</f>
        <v>9.835685296664991</v>
      </c>
      <c r="GA6">
        <f>外轮廓!GA6-内轮廓!GA6</f>
        <v>9.8426497719532513</v>
      </c>
      <c r="GB6">
        <f>外轮廓!GB6-内轮廓!GB6</f>
        <v>9.9516089952487299</v>
      </c>
      <c r="GC6">
        <f>外轮廓!GC6-内轮廓!GC6</f>
        <v>10.233684069763218</v>
      </c>
      <c r="GD6">
        <f>外轮廓!GD6-内轮廓!GD6</f>
        <v>10.387906682672813</v>
      </c>
      <c r="GE6">
        <f>外轮廓!GE6-内轮廓!GE6</f>
        <v>10.181185162972216</v>
      </c>
      <c r="GF6">
        <f>外轮廓!GF6-内轮廓!GF6</f>
        <v>9.7991161502941004</v>
      </c>
      <c r="GG6">
        <f>外轮廓!GG6-内轮廓!GG6</f>
        <v>9.6503201166770971</v>
      </c>
      <c r="GH6">
        <f>外轮廓!GH6-内轮廓!GH6</f>
        <v>9.3451844868832588</v>
      </c>
    </row>
    <row r="7" spans="1:190" x14ac:dyDescent="0.2">
      <c r="A7" s="1">
        <v>6</v>
      </c>
      <c r="B7">
        <f>外轮廓!B7-内轮廓!B7</f>
        <v>9.4602775969780417</v>
      </c>
      <c r="C7">
        <f>外轮廓!C7-内轮廓!C7</f>
        <v>9.2103038716740855</v>
      </c>
      <c r="D7">
        <f>外轮廓!D7-内轮廓!D7</f>
        <v>9.6353071730480622</v>
      </c>
      <c r="E7">
        <f>外轮廓!E7-内轮廓!E7</f>
        <v>9.5007428133729306</v>
      </c>
      <c r="F7">
        <f>外轮廓!F7-内轮廓!F7</f>
        <v>9.2355509336234398</v>
      </c>
      <c r="G7">
        <f>外轮廓!G7-内轮廓!G7</f>
        <v>9.7309731683026719</v>
      </c>
      <c r="H7">
        <f>外轮廓!H7-内轮廓!H7</f>
        <v>9.7182684377310196</v>
      </c>
      <c r="I7">
        <f>外轮廓!I7-内轮廓!I7</f>
        <v>9.5573395138814803</v>
      </c>
      <c r="J7">
        <f>外轮廓!J7-内轮廓!J7</f>
        <v>9.2669746250195431</v>
      </c>
      <c r="K7">
        <f>外轮廓!K7-内轮廓!K7</f>
        <v>9.8026201791118233</v>
      </c>
      <c r="L7">
        <f>外轮廓!L7-内轮廓!L7</f>
        <v>9.9223076150150185</v>
      </c>
      <c r="M7">
        <f>外轮廓!M7-内轮廓!M7</f>
        <v>9.7334496695027575</v>
      </c>
      <c r="N7">
        <f>外轮廓!N7-内轮廓!N7</f>
        <v>9.5915049050862713</v>
      </c>
      <c r="O7">
        <f>外轮廓!O7-内轮廓!O7</f>
        <v>9.2805706874136078</v>
      </c>
      <c r="P7">
        <f>外轮廓!P7-内轮廓!P7</f>
        <v>9.7702839877299397</v>
      </c>
      <c r="Q7">
        <f>外轮廓!Q7-内轮廓!Q7</f>
        <v>9.9692883454213366</v>
      </c>
      <c r="R7">
        <f>外轮廓!R7-内轮廓!R7</f>
        <v>10.074151699666924</v>
      </c>
      <c r="S7">
        <f>外轮廓!S7-内轮廓!S7</f>
        <v>9.7523717230492153</v>
      </c>
      <c r="T7">
        <f>外轮廓!T7-内轮廓!T7</f>
        <v>9.6026035865010932</v>
      </c>
      <c r="U7">
        <f>外轮廓!U7-内轮廓!U7</f>
        <v>9.2828827470354938</v>
      </c>
      <c r="V7">
        <f>外轮廓!V7-内轮廓!V7</f>
        <v>9.6857723249117313</v>
      </c>
      <c r="W7">
        <f>外轮廓!W7-内轮廓!W7</f>
        <v>9.9331222284856331</v>
      </c>
      <c r="X7">
        <f>外轮廓!X7-内轮廓!X7</f>
        <v>10.270819158342146</v>
      </c>
      <c r="Y7">
        <f>外轮廓!Y7-内轮廓!Y7</f>
        <v>10.11424120796018</v>
      </c>
      <c r="Z7">
        <f>外轮廓!Z7-内轮廓!Z7</f>
        <v>9.7613480605701639</v>
      </c>
      <c r="AA7">
        <f>外轮廓!AA7-内轮廓!AA7</f>
        <v>9.6051318686407434</v>
      </c>
      <c r="AB7">
        <f>外轮廓!AB7-内轮廓!AB7</f>
        <v>9.281694724961941</v>
      </c>
      <c r="AC7">
        <f>外轮廓!AC7-内轮廓!AC7</f>
        <v>9.6296209093932319</v>
      </c>
      <c r="AD7">
        <f>外轮廓!AD7-内轮廓!AD7</f>
        <v>9.8374686725741682</v>
      </c>
      <c r="AE7">
        <f>外轮廓!AE7-内轮廓!AE7</f>
        <v>10.150115686345284</v>
      </c>
      <c r="AF7">
        <f>外轮廓!AF7-内轮廓!AF7</f>
        <v>10.316000307357143</v>
      </c>
      <c r="AG7">
        <f>外轮廓!AG7-内轮廓!AG7</f>
        <v>10.128965841933116</v>
      </c>
      <c r="AH7">
        <f>外轮廓!AH7-内轮廓!AH7</f>
        <v>9.762872541302329</v>
      </c>
      <c r="AI7">
        <f>外轮廓!AI7-内轮廓!AI7</f>
        <v>9.6044035191449773</v>
      </c>
      <c r="AJ7">
        <f>外轮廓!AJ7-内轮廓!AJ7</f>
        <v>9.2812912748863781</v>
      </c>
      <c r="AK7">
        <f>外轮廓!AK7-内轮廓!AK7</f>
        <v>9.648796137670324</v>
      </c>
      <c r="AL7">
        <f>外轮廓!AL7-内轮廓!AL7</f>
        <v>9.7596758946232285</v>
      </c>
      <c r="AM7">
        <f>外轮廓!AM7-内轮廓!AM7</f>
        <v>9.8994301521557233</v>
      </c>
      <c r="AN7">
        <f>外轮廓!AN7-内轮廓!AN7</f>
        <v>10.178635170053724</v>
      </c>
      <c r="AO7">
        <f>外轮廓!AO7-内轮廓!AO7</f>
        <v>10.323211696772155</v>
      </c>
      <c r="AP7">
        <f>外轮廓!AP7-内轮廓!AP7</f>
        <v>10.128718144980262</v>
      </c>
      <c r="AQ7">
        <f>外轮廓!AQ7-内轮廓!AQ7</f>
        <v>9.7618889598234411</v>
      </c>
      <c r="AR7">
        <f>外轮廓!AR7-内轮廓!AR7</f>
        <v>9.6038478659027398</v>
      </c>
      <c r="AS7">
        <f>外轮廓!AS7-内轮廓!AS7</f>
        <v>9.2809267966771358</v>
      </c>
      <c r="AT7">
        <f>外轮廓!AT7-内轮廓!AT7</f>
        <v>9.7465860777366231</v>
      </c>
      <c r="AU7">
        <f>外轮廓!AU7-内轮廓!AU7</f>
        <v>9.7549863012139575</v>
      </c>
      <c r="AV7">
        <f>外轮廓!AV7-内轮廓!AV7</f>
        <v>9.7949639262302988</v>
      </c>
      <c r="AW7">
        <f>外轮廓!AW7-内轮廓!AW7</f>
        <v>9.9254901723683204</v>
      </c>
      <c r="AX7">
        <f>外轮廓!AX7-内轮廓!AX7</f>
        <v>10.183175757093853</v>
      </c>
      <c r="AY7">
        <f>外轮廓!AY7-内轮廓!AY7</f>
        <v>10.321913371562104</v>
      </c>
      <c r="AZ7">
        <f>外轮廓!AZ7-内轮廓!AZ7</f>
        <v>10.125840226759184</v>
      </c>
      <c r="BA7">
        <f>外轮廓!BA7-内轮廓!BA7</f>
        <v>9.7609215637789752</v>
      </c>
      <c r="BB7">
        <f>外轮廓!BB7-内轮廓!BB7</f>
        <v>9.6023183262234504</v>
      </c>
      <c r="BC7">
        <f>外轮廓!BC7-内轮廓!BC7</f>
        <v>9.2802603795267053</v>
      </c>
      <c r="BD7">
        <f>外轮廓!BD7-内轮廓!BD7</f>
        <v>9.805081983802328</v>
      </c>
      <c r="BE7">
        <f>外轮廓!BE7-内轮廓!BE7</f>
        <v>9.8015808488307492</v>
      </c>
      <c r="BF7">
        <f>外轮廓!BF7-内轮廓!BF7</f>
        <v>9.7780803376594001</v>
      </c>
      <c r="BG7">
        <f>外轮廓!BG7-内轮廓!BG7</f>
        <v>9.8188843373489334</v>
      </c>
      <c r="BH7">
        <f>外轮廓!BH7-内轮廓!BH7</f>
        <v>9.9294845755717809</v>
      </c>
      <c r="BI7">
        <f>外轮廓!BI7-内轮廓!BI7</f>
        <v>10.181090126882104</v>
      </c>
      <c r="BJ7">
        <f>外轮廓!BJ7-内轮廓!BJ7</f>
        <v>10.321005440044289</v>
      </c>
      <c r="BK7">
        <f>外轮廓!BK7-内轮廓!BK7</f>
        <v>10.124768722768255</v>
      </c>
      <c r="BL7">
        <f>外轮廓!BL7-内轮廓!BL7</f>
        <v>9.7591194570593416</v>
      </c>
      <c r="BM7">
        <f>外轮廓!BM7-内轮廓!BM7</f>
        <v>9.6013470624948063</v>
      </c>
      <c r="BN7">
        <f>外轮廓!BN7-内轮廓!BN7</f>
        <v>9.2793981305562419</v>
      </c>
      <c r="BO7">
        <f>外轮廓!BO7-内轮廓!BO7</f>
        <v>9.8430567171662666</v>
      </c>
      <c r="BP7">
        <f>外轮廓!BP7-内轮廓!BP7</f>
        <v>9.8512700441264336</v>
      </c>
      <c r="BQ7">
        <f>外轮廓!BQ7-内轮廓!BQ7</f>
        <v>9.8149835384384119</v>
      </c>
      <c r="BR7">
        <f>外轮廓!BR7-内轮廓!BR7</f>
        <v>9.798481332831507</v>
      </c>
      <c r="BS7">
        <f>外轮廓!BS7-内轮廓!BS7</f>
        <v>9.8209581006310991</v>
      </c>
      <c r="BT7">
        <f>外轮廓!BT7-内轮廓!BT7</f>
        <v>9.9287811232421461</v>
      </c>
      <c r="BU7">
        <f>外轮廓!BU7-内轮廓!BU7</f>
        <v>10.179851628816351</v>
      </c>
      <c r="BV7">
        <f>外轮廓!BV7-内轮廓!BV7</f>
        <v>10.318727402930744</v>
      </c>
      <c r="BW7">
        <f>外轮廓!BW7-内轮廓!BW7</f>
        <v>10.123766681328821</v>
      </c>
      <c r="BX7">
        <f>外轮廓!BX7-内轮廓!BX7</f>
        <v>9.7587283567118845</v>
      </c>
      <c r="BY7">
        <f>外轮廓!BY7-内轮廓!BY7</f>
        <v>9.6009626346729036</v>
      </c>
      <c r="BZ7">
        <f>外轮廓!BZ7-内轮廓!BZ7</f>
        <v>9.278436082047623</v>
      </c>
      <c r="CA7">
        <f>外轮廓!CA7-内轮廓!CA7</f>
        <v>9.8643377557094318</v>
      </c>
      <c r="CB7">
        <f>外轮廓!CB7-内轮廓!CB7</f>
        <v>9.8852130257938491</v>
      </c>
      <c r="CC7">
        <f>外轮廓!CC7-内轮廓!CC7</f>
        <v>9.8653501830632564</v>
      </c>
      <c r="CD7">
        <f>外轮廓!CD7-内轮廓!CD7</f>
        <v>9.83267523438289</v>
      </c>
      <c r="CE7">
        <f>外轮廓!CE7-内轮廓!CE7</f>
        <v>9.7997506038741804</v>
      </c>
      <c r="CF7">
        <f>外轮廓!CF7-内轮廓!CF7</f>
        <v>9.8193794357253097</v>
      </c>
      <c r="CG7">
        <f>外轮廓!CG7-内轮廓!CG7</f>
        <v>9.9272420003319972</v>
      </c>
      <c r="CH7">
        <f>外轮廓!CH7-内轮廓!CH7</f>
        <v>10.179121208950193</v>
      </c>
      <c r="CI7">
        <f>外轮廓!CI7-内轮廓!CI7</f>
        <v>10.318712898090208</v>
      </c>
      <c r="CJ7">
        <f>外轮廓!CJ7-内轮廓!CJ7</f>
        <v>10.122793951154268</v>
      </c>
      <c r="CK7">
        <f>外轮廓!CK7-内轮廓!CK7</f>
        <v>9.7574712948256064</v>
      </c>
      <c r="CL7">
        <f>外轮廓!CL7-内轮廓!CL7</f>
        <v>9.6012989147360805</v>
      </c>
      <c r="CM7">
        <f>外轮廓!CM7-内轮廓!CM7</f>
        <v>9.2772186461209465</v>
      </c>
      <c r="CN7">
        <f>外轮廓!CN7-内轮廓!CN7</f>
        <v>9.8590828942732465</v>
      </c>
      <c r="CO7">
        <f>外轮廓!CO7-内轮廓!CO7</f>
        <v>9.9001426903343024</v>
      </c>
      <c r="CP7">
        <f>外轮廓!CP7-内轮廓!CP7</f>
        <v>9.9022117443368316</v>
      </c>
      <c r="CQ7">
        <f>外轮廓!CQ7-内轮廓!CQ7</f>
        <v>9.8837894691961701</v>
      </c>
      <c r="CR7">
        <f>外轮廓!CR7-内轮廓!CR7</f>
        <v>9.8330061873399899</v>
      </c>
      <c r="CS7">
        <f>外轮廓!CS7-内轮廓!CS7</f>
        <v>9.7978062491622282</v>
      </c>
      <c r="CT7">
        <f>外轮廓!CT7-内轮廓!CT7</f>
        <v>9.8176894368168384</v>
      </c>
      <c r="CU7">
        <f>外轮廓!CU7-内轮廓!CU7</f>
        <v>9.9263839775070188</v>
      </c>
      <c r="CV7">
        <f>外轮廓!CV7-内轮廓!CV7</f>
        <v>10.179369922131055</v>
      </c>
      <c r="CW7">
        <f>外轮廓!CW7-内轮廓!CW7</f>
        <v>10.318425707235452</v>
      </c>
      <c r="CX7">
        <f>外轮廓!CX7-内轮廓!CX7</f>
        <v>10.121794502386404</v>
      </c>
      <c r="CY7">
        <f>外轮廓!CY7-内轮廓!CY7</f>
        <v>9.7577500165938105</v>
      </c>
      <c r="CZ7">
        <f>外轮廓!CZ7-内轮廓!CZ7</f>
        <v>9.5990703137077666</v>
      </c>
      <c r="DA7">
        <f>外轮廓!DA7-内轮廓!DA7</f>
        <v>9.2775308575558419</v>
      </c>
      <c r="DB7">
        <f>外轮廓!DB7-内轮廓!DB7</f>
        <v>9.8757835735266291</v>
      </c>
      <c r="DC7">
        <f>外轮廓!DC7-内轮廓!DC7</f>
        <v>9.8968285975275059</v>
      </c>
      <c r="DD7">
        <f>外轮廓!DD7-内轮廓!DD7</f>
        <v>9.915100759903126</v>
      </c>
      <c r="DE7">
        <f>外轮廓!DE7-内轮廓!DE7</f>
        <v>9.9178994090674628</v>
      </c>
      <c r="DF7">
        <f>外轮廓!DF7-内轮廓!DF7</f>
        <v>9.8820014615725711</v>
      </c>
      <c r="DG7">
        <f>外轮廓!DG7-内轮廓!DG7</f>
        <v>9.831628515781258</v>
      </c>
      <c r="DH7">
        <f>外轮廓!DH7-内轮廓!DH7</f>
        <v>9.7966438945660208</v>
      </c>
      <c r="DI7">
        <f>外轮廓!DI7-内轮廓!DI7</f>
        <v>9.8171862437416486</v>
      </c>
      <c r="DJ7">
        <f>外轮廓!DJ7-内轮廓!DJ7</f>
        <v>9.9255757208807296</v>
      </c>
      <c r="DK7">
        <f>外轮廓!DK7-内轮廓!DK7</f>
        <v>10.178920006896252</v>
      </c>
      <c r="DL7">
        <f>外轮廓!DL7-内轮廓!DL7</f>
        <v>10.317378909312801</v>
      </c>
      <c r="DM7">
        <f>外轮廓!DM7-内轮廓!DM7</f>
        <v>10.12216170693441</v>
      </c>
      <c r="DN7">
        <f>外轮廓!DN7-内轮廓!DN7</f>
        <v>9.7568242747656981</v>
      </c>
      <c r="DO7">
        <f>外轮廓!DO7-内轮廓!DO7</f>
        <v>9.5990084365996218</v>
      </c>
      <c r="DP7">
        <f>外轮廓!DP7-内轮廓!DP7</f>
        <v>9.2780084690749476</v>
      </c>
      <c r="DQ7">
        <f>外轮廓!DQ7-内轮廓!DQ7</f>
        <v>9.9166613582671239</v>
      </c>
      <c r="DR7">
        <f>外轮廓!DR7-内轮廓!DR7</f>
        <v>9.9137247724146427</v>
      </c>
      <c r="DS7">
        <f>外轮廓!DS7-内轮廓!DS7</f>
        <v>9.9114928621253107</v>
      </c>
      <c r="DT7">
        <f>外轮廓!DT7-内轮廓!DT7</f>
        <v>9.9310505906407869</v>
      </c>
      <c r="DU7">
        <f>外轮廓!DU7-内轮廓!DU7</f>
        <v>9.9169068953131756</v>
      </c>
      <c r="DV7">
        <f>外轮廓!DV7-内轮廓!DV7</f>
        <v>9.8811743427534182</v>
      </c>
      <c r="DW7">
        <f>外轮廓!DW7-内轮廓!DW7</f>
        <v>9.8313406465712561</v>
      </c>
      <c r="DX7">
        <f>外轮廓!DX7-内轮廓!DX7</f>
        <v>9.7958303756378555</v>
      </c>
      <c r="DY7">
        <f>外轮廓!DY7-内轮廓!DY7</f>
        <v>9.8161017014482397</v>
      </c>
      <c r="DZ7">
        <f>外轮廓!DZ7-内轮廓!DZ7</f>
        <v>9.9245301531765477</v>
      </c>
      <c r="EA7">
        <f>外轮廓!EA7-内轮廓!EA7</f>
        <v>10.178687039925308</v>
      </c>
      <c r="EB7">
        <f>外轮廓!EB7-内轮廓!EB7</f>
        <v>10.31757862065059</v>
      </c>
      <c r="EC7">
        <f>外轮廓!EC7-内轮廓!EC7</f>
        <v>10.120655362591791</v>
      </c>
      <c r="ED7">
        <f>外轮廓!ED7-内轮廓!ED7</f>
        <v>9.7563857973433166</v>
      </c>
      <c r="EE7">
        <f>外轮廓!EE7-内轮廓!EE7</f>
        <v>9.5999428452691156</v>
      </c>
      <c r="EF7">
        <f>外轮廓!EF7-内轮廓!EF7</f>
        <v>9.278773645542131</v>
      </c>
      <c r="EG7">
        <f>外轮廓!EG7-内轮廓!EG7</f>
        <v>9.9653127025501718</v>
      </c>
      <c r="EH7">
        <f>外轮廓!EH7-内轮廓!EH7</f>
        <v>9.9542880250916035</v>
      </c>
      <c r="EI7">
        <f>外轮廓!EI7-内轮廓!EI7</f>
        <v>9.9300848147603382</v>
      </c>
      <c r="EJ7">
        <f>外轮廓!EJ7-内轮廓!EJ7</f>
        <v>9.9280409439223547</v>
      </c>
      <c r="EK7">
        <f>外轮廓!EK7-内轮廓!EK7</f>
        <v>9.9306076533916929</v>
      </c>
      <c r="EL7">
        <f>外轮廓!EL7-内轮廓!EL7</f>
        <v>9.9160772307990221</v>
      </c>
      <c r="EM7">
        <f>外轮廓!EM7-内轮廓!EM7</f>
        <v>9.8799982368143411</v>
      </c>
      <c r="EN7">
        <f>外轮廓!EN7-内轮廓!EN7</f>
        <v>9.8311810027300908</v>
      </c>
      <c r="EO7">
        <f>外轮廓!EO7-内轮廓!EO7</f>
        <v>9.7955088757867657</v>
      </c>
      <c r="EP7">
        <f>外轮廓!EP7-内轮廓!EP7</f>
        <v>9.8152842434044771</v>
      </c>
      <c r="EQ7">
        <f>外轮廓!EQ7-内轮廓!EQ7</f>
        <v>9.9246216238572735</v>
      </c>
      <c r="ER7">
        <f>外轮廓!ER7-内轮廓!ER7</f>
        <v>10.178359243845676</v>
      </c>
      <c r="ES7">
        <f>外轮廓!ES7-内轮廓!ES7</f>
        <v>10.317060628977149</v>
      </c>
      <c r="ET7">
        <f>外轮廓!ET7-内轮廓!ET7</f>
        <v>10.121426260377419</v>
      </c>
      <c r="EU7">
        <f>外轮廓!EU7-内轮廓!EU7</f>
        <v>9.7562714837188196</v>
      </c>
      <c r="EV7">
        <f>外轮廓!EV7-内轮廓!EV7</f>
        <v>9.5999630079535834</v>
      </c>
      <c r="EW7">
        <f>外轮廓!EW7-内轮廓!EW7</f>
        <v>9.2757595966977711</v>
      </c>
      <c r="EX7">
        <f>外轮廓!EX7-内轮廓!EX7</f>
        <v>9.9698706917997377</v>
      </c>
      <c r="EY7">
        <f>外轮廓!EY7-内轮廓!EY7</f>
        <v>9.998945761496401</v>
      </c>
      <c r="EZ7">
        <f>外轮廓!EZ7-内轮廓!EZ7</f>
        <v>9.9700475567854419</v>
      </c>
      <c r="FA7">
        <f>外轮廓!FA7-内轮廓!FA7</f>
        <v>9.9461486711292082</v>
      </c>
      <c r="FB7">
        <f>外轮廓!FB7-内轮廓!FB7</f>
        <v>9.9275497448183785</v>
      </c>
      <c r="FC7">
        <f>外轮廓!FC7-内轮廓!FC7</f>
        <v>9.929445364304943</v>
      </c>
      <c r="FD7">
        <f>外轮廓!FD7-内轮廓!FD7</f>
        <v>9.9151439515853745</v>
      </c>
      <c r="FE7">
        <f>外轮廓!FE7-内轮廓!FE7</f>
        <v>9.8790794388252117</v>
      </c>
      <c r="FF7">
        <f>外轮廓!FF7-内轮廓!FF7</f>
        <v>9.8306372011835776</v>
      </c>
      <c r="FG7">
        <f>外轮廓!FG7-内轮廓!FG7</f>
        <v>9.7959111084972292</v>
      </c>
      <c r="FH7">
        <f>外轮廓!FH7-内轮廓!FH7</f>
        <v>9.8163593248787571</v>
      </c>
      <c r="FI7">
        <f>外轮廓!FI7-内轮廓!FI7</f>
        <v>9.9237693690655568</v>
      </c>
      <c r="FJ7">
        <f>外轮廓!FJ7-内轮廓!FJ7</f>
        <v>10.177404440469566</v>
      </c>
      <c r="FK7">
        <f>外轮廓!FK7-内轮廓!FK7</f>
        <v>10.316842715097508</v>
      </c>
      <c r="FL7">
        <f>外轮廓!FL7-内轮廓!FL7</f>
        <v>10.120107372833758</v>
      </c>
      <c r="FM7">
        <f>外轮廓!FM7-内轮廓!FM7</f>
        <v>9.7569880025789431</v>
      </c>
      <c r="FN7">
        <f>外轮廓!FN7-内轮廓!FN7</f>
        <v>9.597658518911242</v>
      </c>
      <c r="FO7">
        <f>外轮廓!FO7-内轮廓!FO7</f>
        <v>9.2767786951690105</v>
      </c>
      <c r="FP7">
        <f>外轮廓!FP7-内轮廓!FP7</f>
        <v>10.015859950179031</v>
      </c>
      <c r="FQ7">
        <f>外轮廓!FQ7-内轮廓!FQ7</f>
        <v>10.003729580239821</v>
      </c>
      <c r="FR7">
        <f>外轮廓!FR7-内轮廓!FR7</f>
        <v>10.015678445642912</v>
      </c>
      <c r="FS7">
        <f>外轮廓!FS7-内轮廓!FS7</f>
        <v>9.9868430152508729</v>
      </c>
      <c r="FT7">
        <f>外轮廓!FT7-内轮廓!FT7</f>
        <v>9.9466718768215969</v>
      </c>
      <c r="FU7">
        <f>外轮廓!FU7-内轮廓!FU7</f>
        <v>9.9260147705368098</v>
      </c>
      <c r="FV7">
        <f>外轮廓!FV7-内轮廓!FV7</f>
        <v>9.9288876280135057</v>
      </c>
      <c r="FW7">
        <f>外轮廓!FW7-内轮廓!FW7</f>
        <v>9.9146071977999597</v>
      </c>
      <c r="FX7">
        <f>外轮廓!FX7-内轮廓!FX7</f>
        <v>9.877941868884335</v>
      </c>
      <c r="FY7">
        <f>外轮廓!FY7-内轮廓!FY7</f>
        <v>9.8293946844663616</v>
      </c>
      <c r="FZ7">
        <f>外轮廓!FZ7-内轮廓!FZ7</f>
        <v>9.7954811235101964</v>
      </c>
      <c r="GA7">
        <f>外轮廓!GA7-内轮廓!GA7</f>
        <v>9.8150121582000693</v>
      </c>
      <c r="GB7">
        <f>外轮廓!GB7-内轮廓!GB7</f>
        <v>9.9253355307643716</v>
      </c>
      <c r="GC7">
        <f>外轮廓!GC7-内轮廓!GC7</f>
        <v>10.178078382359221</v>
      </c>
      <c r="GD7">
        <f>外轮廓!GD7-内轮廓!GD7</f>
        <v>10.317266005401727</v>
      </c>
      <c r="GE7">
        <f>外轮廓!GE7-内轮廓!GE7</f>
        <v>10.121054762499263</v>
      </c>
      <c r="GF7">
        <f>外轮廓!GF7-内轮廓!GF7</f>
        <v>9.7553212161682694</v>
      </c>
      <c r="GG7">
        <f>外轮廓!GG7-内轮廓!GG7</f>
        <v>9.6055905915873723</v>
      </c>
      <c r="GH7">
        <f>外轮廓!GH7-内轮廓!GH7</f>
        <v>9.2777164163594321</v>
      </c>
    </row>
    <row r="8" spans="1:190" x14ac:dyDescent="0.2">
      <c r="A8" s="1">
        <v>7</v>
      </c>
      <c r="B8">
        <f>外轮廓!B8-内轮廓!B8</f>
        <v>9.4259517582255334</v>
      </c>
      <c r="C8">
        <f>外轮廓!C8-内轮廓!C8</f>
        <v>9.2171854594721268</v>
      </c>
      <c r="D8">
        <f>外轮廓!D8-内轮廓!D8</f>
        <v>9.5703118897160842</v>
      </c>
      <c r="E8">
        <f>外轮廓!E8-内轮廓!E8</f>
        <v>9.4921899127547533</v>
      </c>
      <c r="F8">
        <f>外轮廓!F8-内轮廓!F8</f>
        <v>9.2393452268667815</v>
      </c>
      <c r="G8">
        <f>外轮廓!G8-内轮廓!G8</f>
        <v>9.652760774234455</v>
      </c>
      <c r="H8">
        <f>外轮廓!H8-内轮廓!H8</f>
        <v>9.6883048817840027</v>
      </c>
      <c r="I8">
        <f>外轮廓!I8-内轮廓!I8</f>
        <v>9.5469309098261235</v>
      </c>
      <c r="J8">
        <f>外轮廓!J8-内轮廓!J8</f>
        <v>9.2655335950197646</v>
      </c>
      <c r="K8">
        <f>外轮廓!K8-内轮廓!K8</f>
        <v>9.7125909796288781</v>
      </c>
      <c r="L8">
        <f>外轮廓!L8-内轮廓!L8</f>
        <v>9.8295942009659001</v>
      </c>
      <c r="M8">
        <f>外轮廓!M8-内轮廓!M8</f>
        <v>9.7291357269677157</v>
      </c>
      <c r="N8">
        <f>外轮廓!N8-内轮廓!N8</f>
        <v>9.5789854884747392</v>
      </c>
      <c r="O8">
        <f>外轮廓!O8-内轮廓!O8</f>
        <v>9.2792131776452926</v>
      </c>
      <c r="P8">
        <f>外轮廓!P8-内轮廓!P8</f>
        <v>9.6850598125931846</v>
      </c>
      <c r="Q8">
        <f>外轮廓!Q8-内轮廓!Q8</f>
        <v>9.9078435293399565</v>
      </c>
      <c r="R8">
        <f>外轮廓!R8-内轮廓!R8</f>
        <v>10.017898601533286</v>
      </c>
      <c r="S8">
        <f>外轮廓!S8-内轮廓!S8</f>
        <v>9.7471473600248402</v>
      </c>
      <c r="T8">
        <f>外轮廓!T8-内轮廓!T8</f>
        <v>9.5892353178998917</v>
      </c>
      <c r="U8">
        <f>外轮廓!U8-内轮廓!U8</f>
        <v>9.2802767083147764</v>
      </c>
      <c r="V8">
        <f>外轮廓!V8-内轮廓!V8</f>
        <v>9.6099057757501427</v>
      </c>
      <c r="W8">
        <f>外轮廓!W8-内轮廓!W8</f>
        <v>9.8732439792001649</v>
      </c>
      <c r="X8">
        <f>外轮廓!X8-内轮廓!X8</f>
        <v>10.191790993288897</v>
      </c>
      <c r="Y8">
        <f>外轮廓!Y8-内轮廓!Y8</f>
        <v>10.057166780626869</v>
      </c>
      <c r="Z8">
        <f>外轮廓!Z8-内轮廓!Z8</f>
        <v>9.7533207206937398</v>
      </c>
      <c r="AA8">
        <f>外轮廓!AA8-内轮廓!AA8</f>
        <v>9.5921533253226983</v>
      </c>
      <c r="AB8">
        <f>外轮廓!AB8-内轮廓!AB8</f>
        <v>9.2798220707929246</v>
      </c>
      <c r="AC8">
        <f>外轮廓!AC8-内轮廓!AC8</f>
        <v>9.5567804711685227</v>
      </c>
      <c r="AD8">
        <f>外轮廓!AD8-内轮廓!AD8</f>
        <v>9.75661287973697</v>
      </c>
      <c r="AE8">
        <f>外轮廓!AE8-内轮廓!AE8</f>
        <v>10.077021253501215</v>
      </c>
      <c r="AF8">
        <f>外轮廓!AF8-内轮廓!AF8</f>
        <v>10.231660973649831</v>
      </c>
      <c r="AG8">
        <f>外轮廓!AG8-内轮廓!AG8</f>
        <v>10.068935414627965</v>
      </c>
      <c r="AH8">
        <f>外轮廓!AH8-内轮廓!AH8</f>
        <v>9.7543039212007336</v>
      </c>
      <c r="AI8">
        <f>外轮廓!AI8-内轮廓!AI8</f>
        <v>9.5917126492479987</v>
      </c>
      <c r="AJ8">
        <f>外轮廓!AJ8-内轮廓!AJ8</f>
        <v>9.2796122572989326</v>
      </c>
      <c r="AK8">
        <f>外轮廓!AK8-内轮廓!AK8</f>
        <v>9.5792172270749134</v>
      </c>
      <c r="AL8">
        <f>外轮廓!AL8-内轮廓!AL8</f>
        <v>9.7162324123467521</v>
      </c>
      <c r="AM8">
        <f>外轮廓!AM8-内轮廓!AM8</f>
        <v>9.8291041771090839</v>
      </c>
      <c r="AN8">
        <f>外轮廓!AN8-内轮廓!AN8</f>
        <v>10.101200007563587</v>
      </c>
      <c r="AO8">
        <f>外轮廓!AO8-内轮廓!AO8</f>
        <v>10.238046686815149</v>
      </c>
      <c r="AP8">
        <f>外轮廓!AP8-内轮廓!AP8</f>
        <v>10.068523478517427</v>
      </c>
      <c r="AQ8">
        <f>外轮廓!AQ8-内轮廓!AQ8</f>
        <v>9.7533095418422846</v>
      </c>
      <c r="AR8">
        <f>外轮廓!AR8-内轮廓!AR8</f>
        <v>9.5899211528422015</v>
      </c>
      <c r="AS8">
        <f>外轮廓!AS8-内轮廓!AS8</f>
        <v>9.2791464189602806</v>
      </c>
      <c r="AT8">
        <f>外轮廓!AT8-内轮廓!AT8</f>
        <v>9.677084184666807</v>
      </c>
      <c r="AU8">
        <f>外轮廓!AU8-内轮廓!AU8</f>
        <v>9.7289677739682077</v>
      </c>
      <c r="AV8">
        <f>外轮廓!AV8-内轮廓!AV8</f>
        <v>9.7488040467866064</v>
      </c>
      <c r="AW8">
        <f>外轮廓!AW8-内轮廓!AW8</f>
        <v>9.8476550495463044</v>
      </c>
      <c r="AX8">
        <f>外轮廓!AX8-内轮廓!AX8</f>
        <v>10.104831946209885</v>
      </c>
      <c r="AY8">
        <f>外轮廓!AY8-内轮廓!AY8</f>
        <v>10.236760801736828</v>
      </c>
      <c r="AZ8">
        <f>外轮廓!AZ8-内轮廓!AZ8</f>
        <v>10.065502808170461</v>
      </c>
      <c r="BA8">
        <f>外轮廓!BA8-内轮廓!BA8</f>
        <v>9.7512674808925119</v>
      </c>
      <c r="BB8">
        <f>外轮廓!BB8-内轮廓!BB8</f>
        <v>9.5888501686533409</v>
      </c>
      <c r="BC8">
        <f>外轮廓!BC8-内轮廓!BC8</f>
        <v>9.2783367315142797</v>
      </c>
      <c r="BD8">
        <f>外轮廓!BD8-内轮廓!BD8</f>
        <v>9.7648060419629807</v>
      </c>
      <c r="BE8">
        <f>外轮廓!BE8-内轮廓!BE8</f>
        <v>9.7842431001633656</v>
      </c>
      <c r="BF8">
        <f>外轮廓!BF8-内轮廓!BF8</f>
        <v>9.7462068962992348</v>
      </c>
      <c r="BG8">
        <f>外轮廓!BG8-内轮廓!BG8</f>
        <v>9.7659223038359322</v>
      </c>
      <c r="BH8">
        <f>外轮廓!BH8-内轮廓!BH8</f>
        <v>9.8504239838302254</v>
      </c>
      <c r="BI8">
        <f>外轮廓!BI8-内轮廓!BI8</f>
        <v>10.103367216390705</v>
      </c>
      <c r="BJ8">
        <f>外轮廓!BJ8-内轮廓!BJ8</f>
        <v>10.235427623229896</v>
      </c>
      <c r="BK8">
        <f>外轮廓!BK8-内轮廓!BK8</f>
        <v>10.063821793591551</v>
      </c>
      <c r="BL8">
        <f>外轮廓!BL8-内轮廓!BL8</f>
        <v>9.7502595505173346</v>
      </c>
      <c r="BM8">
        <f>外轮廓!BM8-内轮廓!BM8</f>
        <v>9.5876153726877646</v>
      </c>
      <c r="BN8">
        <f>外轮廓!BN8-内轮廓!BN8</f>
        <v>9.2772860840451123</v>
      </c>
      <c r="BO8">
        <f>外轮廓!BO8-内轮廓!BO8</f>
        <v>9.8253348920405301</v>
      </c>
      <c r="BP8">
        <f>外轮廓!BP8-内轮廓!BP8</f>
        <v>9.8412378389863484</v>
      </c>
      <c r="BQ8">
        <f>外轮廓!BQ8-内轮廓!BQ8</f>
        <v>9.7939786787937706</v>
      </c>
      <c r="BR8">
        <f>外轮廓!BR8-内轮廓!BR8</f>
        <v>9.761178919531833</v>
      </c>
      <c r="BS8">
        <f>外轮廓!BS8-内轮廓!BS8</f>
        <v>9.7658677718582538</v>
      </c>
      <c r="BT8">
        <f>外轮廓!BT8-内轮廓!BT8</f>
        <v>9.8483288893692134</v>
      </c>
      <c r="BU8">
        <f>外轮廓!BU8-内轮廓!BU8</f>
        <v>10.102638745334371</v>
      </c>
      <c r="BV8">
        <f>外轮廓!BV8-内轮廓!BV8</f>
        <v>10.234413087932623</v>
      </c>
      <c r="BW8">
        <f>外轮廓!BW8-内轮廓!BW8</f>
        <v>10.063973129913848</v>
      </c>
      <c r="BX8">
        <f>外轮廓!BX8-内轮廓!BX8</f>
        <v>9.7494809121900836</v>
      </c>
      <c r="BY8">
        <f>外轮廓!BY8-内轮廓!BY8</f>
        <v>9.5880748879594044</v>
      </c>
      <c r="BZ8">
        <f>外轮廓!BZ8-内轮廓!BZ8</f>
        <v>9.2774990325619449</v>
      </c>
      <c r="CA8">
        <f>外轮廓!CA8-内轮廓!CA8</f>
        <v>9.8437659665842894</v>
      </c>
      <c r="CB8">
        <f>外轮廓!CB8-内轮廓!CB8</f>
        <v>9.8751482724684259</v>
      </c>
      <c r="CC8">
        <f>外轮廓!CC8-内轮廓!CC8</f>
        <v>9.850601129730407</v>
      </c>
      <c r="CD8">
        <f>外轮廓!CD8-内轮廓!CD8</f>
        <v>9.8064413054192769</v>
      </c>
      <c r="CE8">
        <f>外轮廓!CE8-内轮廓!CE8</f>
        <v>9.7610394712252671</v>
      </c>
      <c r="CF8">
        <f>外轮廓!CF8-内轮廓!CF8</f>
        <v>9.764897564437991</v>
      </c>
      <c r="CG8">
        <f>外轮廓!CG8-内轮廓!CG8</f>
        <v>9.8472183292228941</v>
      </c>
      <c r="CH8">
        <f>外轮廓!CH8-内轮廓!CH8</f>
        <v>10.101699619005132</v>
      </c>
      <c r="CI8">
        <f>外轮廓!CI8-内轮廓!CI8</f>
        <v>10.234369490815794</v>
      </c>
      <c r="CJ8">
        <f>外轮廓!CJ8-内轮廓!CJ8</f>
        <v>10.062486863896115</v>
      </c>
      <c r="CK8">
        <f>外轮廓!CK8-内轮廓!CK8</f>
        <v>9.7491561570643945</v>
      </c>
      <c r="CL8">
        <f>外轮廓!CL8-内轮廓!CL8</f>
        <v>9.5869483314476689</v>
      </c>
      <c r="CM8">
        <f>外轮廓!CM8-内轮廓!CM8</f>
        <v>9.2760915708350247</v>
      </c>
      <c r="CN8">
        <f>外轮廓!CN8-内轮廓!CN8</f>
        <v>9.8358363661653172</v>
      </c>
      <c r="CO8">
        <f>外轮廓!CO8-内轮廓!CO8</f>
        <v>9.8841962413831865</v>
      </c>
      <c r="CP8">
        <f>外轮廓!CP8-内轮廓!CP8</f>
        <v>9.8885496217780116</v>
      </c>
      <c r="CQ8">
        <f>外轮廓!CQ8-内轮廓!CQ8</f>
        <v>9.8626578080032132</v>
      </c>
      <c r="CR8">
        <f>外轮廓!CR8-内轮廓!CR8</f>
        <v>9.8055276258401776</v>
      </c>
      <c r="CS8">
        <f>外轮廓!CS8-内轮廓!CS8</f>
        <v>9.7583785655615749</v>
      </c>
      <c r="CT8">
        <f>外轮廓!CT8-内轮廓!CT8</f>
        <v>9.7639062006216939</v>
      </c>
      <c r="CU8">
        <f>外轮廓!CU8-内轮廓!CU8</f>
        <v>9.8465976223546434</v>
      </c>
      <c r="CV8">
        <f>外轮廓!CV8-内轮廓!CV8</f>
        <v>10.101655417760739</v>
      </c>
      <c r="CW8">
        <f>外轮廓!CW8-内轮廓!CW8</f>
        <v>10.233832843433841</v>
      </c>
      <c r="CX8">
        <f>外轮廓!CX8-内轮廓!CX8</f>
        <v>10.062257538158946</v>
      </c>
      <c r="CY8">
        <f>外轮廓!CY8-内轮廓!CY8</f>
        <v>9.7481883401207092</v>
      </c>
      <c r="CZ8">
        <f>外轮廓!CZ8-内轮廓!CZ8</f>
        <v>9.5861154419275785</v>
      </c>
      <c r="DA8">
        <f>外轮廓!DA8-内轮廓!DA8</f>
        <v>9.2760691761553566</v>
      </c>
      <c r="DB8">
        <f>外轮廓!DB8-内轮廓!DB8</f>
        <v>9.84347796862588</v>
      </c>
      <c r="DC8">
        <f>外轮廓!DC8-内轮廓!DC8</f>
        <v>9.8812825526190267</v>
      </c>
      <c r="DD8">
        <f>外轮廓!DD8-内轮廓!DD8</f>
        <v>9.895980148687503</v>
      </c>
      <c r="DE8">
        <f>外轮廓!DE8-内轮廓!DE8</f>
        <v>9.8986471676798864</v>
      </c>
      <c r="DF8">
        <f>外轮廓!DF8-内轮廓!DF8</f>
        <v>9.8611921773760045</v>
      </c>
      <c r="DG8">
        <f>外轮廓!DG8-内轮廓!DG8</f>
        <v>9.8038881010251906</v>
      </c>
      <c r="DH8">
        <f>外轮廓!DH8-内轮廓!DH8</f>
        <v>9.7580583619830144</v>
      </c>
      <c r="DI8">
        <f>外轮廓!DI8-内轮廓!DI8</f>
        <v>9.7622073447994815</v>
      </c>
      <c r="DJ8">
        <f>外轮廓!DJ8-内轮廓!DJ8</f>
        <v>9.8458440583497051</v>
      </c>
      <c r="DK8">
        <f>外轮廓!DK8-内轮廓!DK8</f>
        <v>10.101043721754504</v>
      </c>
      <c r="DL8">
        <f>外轮廓!DL8-内轮廓!DL8</f>
        <v>10.232652837712564</v>
      </c>
      <c r="DM8">
        <f>外轮廓!DM8-内轮廓!DM8</f>
        <v>10.061380956022248</v>
      </c>
      <c r="DN8">
        <f>外轮廓!DN8-内轮廓!DN8</f>
        <v>9.7475840646927701</v>
      </c>
      <c r="DO8">
        <f>外轮廓!DO8-内轮廓!DO8</f>
        <v>9.5876033999681738</v>
      </c>
      <c r="DP8">
        <f>外轮廓!DP8-内轮廓!DP8</f>
        <v>9.2759593560666751</v>
      </c>
      <c r="DQ8">
        <f>外轮廓!DQ8-内轮廓!DQ8</f>
        <v>9.892674040718731</v>
      </c>
      <c r="DR8">
        <f>外轮廓!DR8-内轮廓!DR8</f>
        <v>9.8878665683907521</v>
      </c>
      <c r="DS8">
        <f>外轮廓!DS8-内轮廓!DS8</f>
        <v>9.8916402846561766</v>
      </c>
      <c r="DT8">
        <f>外轮廓!DT8-内轮廓!DT8</f>
        <v>9.9066317897903495</v>
      </c>
      <c r="DU8">
        <f>外轮廓!DU8-内轮廓!DU8</f>
        <v>9.8976773602362833</v>
      </c>
      <c r="DV8">
        <f>外轮廓!DV8-内轮廓!DV8</f>
        <v>9.8600930419350021</v>
      </c>
      <c r="DW8">
        <f>外轮廓!DW8-内轮廓!DW8</f>
        <v>9.8027420155435543</v>
      </c>
      <c r="DX8">
        <f>外轮廓!DX8-内轮廓!DX8</f>
        <v>9.7573306348443651</v>
      </c>
      <c r="DY8">
        <f>外轮廓!DY8-内轮廓!DY8</f>
        <v>9.7631837726896045</v>
      </c>
      <c r="DZ8">
        <f>外轮廓!DZ8-内轮廓!DZ8</f>
        <v>9.8462517889507417</v>
      </c>
      <c r="EA8">
        <f>外轮廓!EA8-内轮廓!EA8</f>
        <v>10.100812104615702</v>
      </c>
      <c r="EB8">
        <f>外轮廓!EB8-内轮廓!EB8</f>
        <v>10.232017518732022</v>
      </c>
      <c r="EC8">
        <f>外轮廓!EC8-内轮廓!EC8</f>
        <v>10.061614288889917</v>
      </c>
      <c r="ED8">
        <f>外轮廓!ED8-内轮廓!ED8</f>
        <v>9.7486901494446307</v>
      </c>
      <c r="EE8">
        <f>外轮廓!EE8-内轮廓!EE8</f>
        <v>9.5866856841720818</v>
      </c>
      <c r="EF8">
        <f>外轮廓!EF8-内轮廓!EF8</f>
        <v>9.2766705288783413</v>
      </c>
      <c r="EG8">
        <f>外轮廓!EG8-内轮廓!EG8</f>
        <v>9.9299243229326208</v>
      </c>
      <c r="EH8">
        <f>外轮廓!EH8-内轮廓!EH8</f>
        <v>9.9343081606954016</v>
      </c>
      <c r="EI8">
        <f>外轮廓!EI8-内轮廓!EI8</f>
        <v>9.9014318417531229</v>
      </c>
      <c r="EJ8">
        <f>外轮廓!EJ8-内轮廓!EJ8</f>
        <v>9.9026111558873851</v>
      </c>
      <c r="EK8">
        <f>外轮廓!EK8-内轮廓!EK8</f>
        <v>9.9056991486095605</v>
      </c>
      <c r="EL8">
        <f>外轮廓!EL8-内轮廓!EL8</f>
        <v>9.8966911554105081</v>
      </c>
      <c r="EM8">
        <f>外轮廓!EM8-内轮廓!EM8</f>
        <v>9.8586178028401186</v>
      </c>
      <c r="EN8">
        <f>外轮廓!EN8-内轮廓!EN8</f>
        <v>9.8022855156262949</v>
      </c>
      <c r="EO8">
        <f>外轮廓!EO8-内轮廓!EO8</f>
        <v>9.7568047891814729</v>
      </c>
      <c r="EP8">
        <f>外轮廓!EP8-内轮廓!EP8</f>
        <v>9.7620224360857435</v>
      </c>
      <c r="EQ8">
        <f>外轮廓!EQ8-内轮廓!EQ8</f>
        <v>9.8455658682008824</v>
      </c>
      <c r="ER8">
        <f>外轮廓!ER8-内轮廓!ER8</f>
        <v>10.100579507312418</v>
      </c>
      <c r="ES8">
        <f>外轮廓!ES8-内轮廓!ES8</f>
        <v>10.232222998631435</v>
      </c>
      <c r="ET8">
        <f>外轮廓!ET8-内轮廓!ET8</f>
        <v>10.06192570687579</v>
      </c>
      <c r="EU8">
        <f>外轮廓!EU8-内轮廓!EU8</f>
        <v>9.7475069287423004</v>
      </c>
      <c r="EV8">
        <f>外轮廓!EV8-内轮廓!EV8</f>
        <v>9.5843167356308143</v>
      </c>
      <c r="EW8">
        <f>外轮廓!EW8-内轮廓!EW8</f>
        <v>9.276692445242972</v>
      </c>
      <c r="EX8">
        <f>外轮廓!EX8-内轮廓!EX8</f>
        <v>9.9351616898469679</v>
      </c>
      <c r="EY8">
        <f>外轮廓!EY8-内轮廓!EY8</f>
        <v>9.9688058116028202</v>
      </c>
      <c r="EZ8">
        <f>外轮廓!EZ8-内轮廓!EZ8</f>
        <v>9.9467116751410281</v>
      </c>
      <c r="FA8">
        <f>外轮廓!FA8-内轮廓!FA8</f>
        <v>9.9122321228567181</v>
      </c>
      <c r="FB8">
        <f>外轮廓!FB8-内轮廓!FB8</f>
        <v>9.9018259523698937</v>
      </c>
      <c r="FC8">
        <f>外轮廓!FC8-内轮廓!FC8</f>
        <v>9.9040421440469331</v>
      </c>
      <c r="FD8">
        <f>外轮廓!FD8-内轮廓!FD8</f>
        <v>9.894933630787353</v>
      </c>
      <c r="FE8">
        <f>外轮廓!FE8-内轮廓!FE8</f>
        <v>9.8584494868500592</v>
      </c>
      <c r="FF8">
        <f>外轮廓!FF8-内轮廓!FF8</f>
        <v>9.8021387498924319</v>
      </c>
      <c r="FG8">
        <f>外轮廓!FG8-内轮廓!FG8</f>
        <v>9.7561116695267138</v>
      </c>
      <c r="FH8">
        <f>外轮廓!FH8-内轮廓!FH8</f>
        <v>9.7607183497472754</v>
      </c>
      <c r="FI8">
        <f>外轮廓!FI8-内轮廓!FI8</f>
        <v>9.8449994573149624</v>
      </c>
      <c r="FJ8">
        <f>外轮廓!FJ8-内轮廓!FJ8</f>
        <v>10.100407068062346</v>
      </c>
      <c r="FK8">
        <f>外轮廓!FK8-内轮廓!FK8</f>
        <v>10.232045362435333</v>
      </c>
      <c r="FL8">
        <f>外轮廓!FL8-内轮廓!FL8</f>
        <v>10.060561490559632</v>
      </c>
      <c r="FM8">
        <f>外轮廓!FM8-内轮廓!FM8</f>
        <v>9.7481700261454307</v>
      </c>
      <c r="FN8">
        <f>外轮廓!FN8-内轮廓!FN8</f>
        <v>9.5847890098325621</v>
      </c>
      <c r="FO8">
        <f>外轮廓!FO8-内轮廓!FO8</f>
        <v>9.2736762692341692</v>
      </c>
      <c r="FP8">
        <f>外轮廓!FP8-内轮廓!FP8</f>
        <v>9.976054720488829</v>
      </c>
      <c r="FQ8">
        <f>外轮廓!FQ8-内轮廓!FQ8</f>
        <v>9.9722650959263746</v>
      </c>
      <c r="FR8">
        <f>外轮廓!FR8-内轮廓!FR8</f>
        <v>9.9832318868368795</v>
      </c>
      <c r="FS8">
        <f>外轮廓!FS8-内轮廓!FS8</f>
        <v>9.9586476949654212</v>
      </c>
      <c r="FT8">
        <f>外轮廓!FT8-内轮廓!FT8</f>
        <v>9.9113560294242404</v>
      </c>
      <c r="FU8">
        <f>外轮廓!FU8-内轮廓!FU8</f>
        <v>9.8998608978122249</v>
      </c>
      <c r="FV8">
        <f>外轮廓!FV8-内轮廓!FV8</f>
        <v>9.9039565352511261</v>
      </c>
      <c r="FW8">
        <f>外轮廓!FW8-内轮廓!FW8</f>
        <v>9.8950531025652921</v>
      </c>
      <c r="FX8">
        <f>外轮廓!FX8-内轮廓!FX8</f>
        <v>9.8579340066848751</v>
      </c>
      <c r="FY8">
        <f>外轮廓!FY8-内轮廓!FY8</f>
        <v>9.8006106126164063</v>
      </c>
      <c r="FZ8">
        <f>外轮廓!FZ8-内轮廓!FZ8</f>
        <v>9.7566757006293265</v>
      </c>
      <c r="GA8">
        <f>外轮廓!GA8-内轮廓!GA8</f>
        <v>9.7608254889556463</v>
      </c>
      <c r="GB8">
        <f>外轮廓!GB8-内轮廓!GB8</f>
        <v>9.8453831321748844</v>
      </c>
      <c r="GC8">
        <f>外轮廓!GC8-内轮廓!GC8</f>
        <v>10.1003855076248</v>
      </c>
      <c r="GD8">
        <f>外轮廓!GD8-内轮廓!GD8</f>
        <v>10.232013154033819</v>
      </c>
      <c r="GE8">
        <f>外轮廓!GE8-内轮廓!GE8</f>
        <v>10.059600302601424</v>
      </c>
      <c r="GF8">
        <f>外轮廓!GF8-内轮廓!GF8</f>
        <v>9.7469882496408538</v>
      </c>
      <c r="GG8">
        <f>外轮廓!GG8-内轮廓!GG8</f>
        <v>9.5863536178783519</v>
      </c>
      <c r="GH8">
        <f>外轮廓!GH8-内轮廓!GH8</f>
        <v>9.2760993030564052</v>
      </c>
    </row>
    <row r="9" spans="1:190" x14ac:dyDescent="0.2">
      <c r="A9" s="1">
        <v>8</v>
      </c>
      <c r="B9">
        <f>外轮廓!B9-内轮廓!B9</f>
        <v>9.4274917938815577</v>
      </c>
      <c r="C9">
        <f>外轮廓!C9-内轮廓!C9</f>
        <v>9.2548718909965331</v>
      </c>
      <c r="D9">
        <f>外轮廓!D9-内轮廓!D9</f>
        <v>9.566470842833052</v>
      </c>
      <c r="E9">
        <f>外轮廓!E9-内轮廓!E9</f>
        <v>9.4989655683778267</v>
      </c>
      <c r="F9">
        <f>外轮廓!F9-内轮廓!F9</f>
        <v>9.2724533465216687</v>
      </c>
      <c r="G9">
        <f>外轮廓!G9-内轮廓!G9</f>
        <v>9.6342880674042775</v>
      </c>
      <c r="H9">
        <f>外轮廓!H9-内轮廓!H9</f>
        <v>9.6670386805390649</v>
      </c>
      <c r="I9">
        <f>外轮廓!I9-内轮廓!I9</f>
        <v>9.5463220380413532</v>
      </c>
      <c r="J9">
        <f>外轮廓!J9-内轮廓!J9</f>
        <v>9.2954328645743622</v>
      </c>
      <c r="K9">
        <f>外轮廓!K9-内轮廓!K9</f>
        <v>9.6812604951174421</v>
      </c>
      <c r="L9">
        <f>外轮廓!L9-内轮廓!L9</f>
        <v>9.7934334245475583</v>
      </c>
      <c r="M9">
        <f>外轮廓!M9-内轮廓!M9</f>
        <v>9.6900353150296041</v>
      </c>
      <c r="N9">
        <f>外轮廓!N9-内轮廓!N9</f>
        <v>9.5732664407051296</v>
      </c>
      <c r="O9">
        <f>外轮廓!O9-内轮廓!O9</f>
        <v>9.3066624787943653</v>
      </c>
      <c r="P9">
        <f>外轮廓!P9-内轮廓!P9</f>
        <v>9.6566610885000017</v>
      </c>
      <c r="Q9">
        <f>外轮廓!Q9-内轮廓!Q9</f>
        <v>9.8426656584930221</v>
      </c>
      <c r="R9">
        <f>外轮廓!R9-内轮廓!R9</f>
        <v>9.9662113817791607</v>
      </c>
      <c r="S9">
        <f>外轮廓!S9-内轮廓!S9</f>
        <v>9.7072008337683293</v>
      </c>
      <c r="T9">
        <f>外轮廓!T9-内轮廓!T9</f>
        <v>9.5821045676679653</v>
      </c>
      <c r="U9">
        <f>外轮廓!U9-内轮廓!U9</f>
        <v>9.3073418350382688</v>
      </c>
      <c r="V9">
        <f>外轮廓!V9-内轮廓!V9</f>
        <v>9.5889862781551187</v>
      </c>
      <c r="W9">
        <f>外轮廓!W9-内轮廓!W9</f>
        <v>9.8103000341304849</v>
      </c>
      <c r="X9">
        <f>外轮廓!X9-内轮廓!X9</f>
        <v>10.112315331897818</v>
      </c>
      <c r="Y9">
        <f>外轮廓!Y9-内轮廓!Y9</f>
        <v>10.004735675892306</v>
      </c>
      <c r="Z9">
        <f>外轮廓!Z9-内轮廓!Z9</f>
        <v>9.7126748698273602</v>
      </c>
      <c r="AA9">
        <f>外轮廓!AA9-内轮廓!AA9</f>
        <v>9.5841761148542588</v>
      </c>
      <c r="AB9">
        <f>外轮廓!AB9-内轮廓!AB9</f>
        <v>9.3069777464914445</v>
      </c>
      <c r="AC9">
        <f>外轮廓!AC9-内轮廓!AC9</f>
        <v>9.5401126241124601</v>
      </c>
      <c r="AD9">
        <f>外轮廓!AD9-内轮廓!AD9</f>
        <v>9.7335308956886912</v>
      </c>
      <c r="AE9">
        <f>外轮廓!AE9-内轮廓!AE9</f>
        <v>10.001961530648646</v>
      </c>
      <c r="AF9">
        <f>外轮廓!AF9-内轮廓!AF9</f>
        <v>10.1503547965773</v>
      </c>
      <c r="AG9">
        <f>外轮廓!AG9-内轮廓!AG9</f>
        <v>10.013453556459609</v>
      </c>
      <c r="AH9">
        <f>外轮廓!AH9-内轮廓!AH9</f>
        <v>9.7135638335328842</v>
      </c>
      <c r="AI9">
        <f>外轮廓!AI9-内轮廓!AI9</f>
        <v>9.5836904402509902</v>
      </c>
      <c r="AJ9">
        <f>外轮廓!AJ9-内轮廓!AJ9</f>
        <v>9.3068677009255154</v>
      </c>
      <c r="AK9">
        <f>外轮廓!AK9-内轮廓!AK9</f>
        <v>9.5666426787614256</v>
      </c>
      <c r="AL9">
        <f>外轮廓!AL9-内轮廓!AL9</f>
        <v>9.6828991363552319</v>
      </c>
      <c r="AM9">
        <f>外轮廓!AM9-内轮廓!AM9</f>
        <v>9.7812954397880496</v>
      </c>
      <c r="AN9">
        <f>外轮廓!AN9-内轮廓!AN9</f>
        <v>10.021651110513677</v>
      </c>
      <c r="AO9">
        <f>外轮廓!AO9-内轮廓!AO9</f>
        <v>10.155153188103348</v>
      </c>
      <c r="AP9">
        <f>外轮廓!AP9-内轮廓!AP9</f>
        <v>10.012581712693514</v>
      </c>
      <c r="AQ9">
        <f>外轮廓!AQ9-内轮廓!AQ9</f>
        <v>9.7128201870744419</v>
      </c>
      <c r="AR9">
        <f>外轮廓!AR9-内轮廓!AR9</f>
        <v>9.5832027126919357</v>
      </c>
      <c r="AS9">
        <f>外轮廓!AS9-内轮廓!AS9</f>
        <v>9.306510121972341</v>
      </c>
      <c r="AT9">
        <f>外轮廓!AT9-内轮廓!AT9</f>
        <v>9.6655271466016153</v>
      </c>
      <c r="AU9">
        <f>外轮廓!AU9-内轮廓!AU9</f>
        <v>9.6845406103578924</v>
      </c>
      <c r="AV9">
        <f>外轮廓!AV9-内轮廓!AV9</f>
        <v>9.7092003487738303</v>
      </c>
      <c r="AW9">
        <f>外轮廓!AW9-内轮廓!AW9</f>
        <v>9.7954021817179644</v>
      </c>
      <c r="AX9">
        <f>外轮廓!AX9-内轮廓!AX9</f>
        <v>10.023457917111116</v>
      </c>
      <c r="AY9">
        <f>外轮廓!AY9-内轮廓!AY9</f>
        <v>10.153284191643671</v>
      </c>
      <c r="AZ9">
        <f>外轮廓!AZ9-内轮廓!AZ9</f>
        <v>10.009402166979289</v>
      </c>
      <c r="BA9">
        <f>外轮廓!BA9-内轮廓!BA9</f>
        <v>9.7115177943912734</v>
      </c>
      <c r="BB9">
        <f>外轮廓!BB9-内轮廓!BB9</f>
        <v>9.5824120037211884</v>
      </c>
      <c r="BC9">
        <f>外轮廓!BC9-内轮廓!BC9</f>
        <v>9.3058368846201205</v>
      </c>
      <c r="BD9">
        <f>外轮廓!BD9-内轮廓!BD9</f>
        <v>9.7302314588347478</v>
      </c>
      <c r="BE9">
        <f>外轮廓!BE9-内轮廓!BE9</f>
        <v>9.7313023700980672</v>
      </c>
      <c r="BF9">
        <f>外轮廓!BF9-内轮廓!BF9</f>
        <v>9.7005462539298648</v>
      </c>
      <c r="BG9">
        <f>外轮廓!BG9-内轮廓!BG9</f>
        <v>9.7211948429004842</v>
      </c>
      <c r="BH9">
        <f>外轮廓!BH9-内轮廓!BH9</f>
        <v>9.7986191154776883</v>
      </c>
      <c r="BI9">
        <f>外轮廓!BI9-内轮廓!BI9</f>
        <v>10.022229136255071</v>
      </c>
      <c r="BJ9">
        <f>外轮廓!BJ9-内轮廓!BJ9</f>
        <v>10.151332129817039</v>
      </c>
      <c r="BK9">
        <f>外轮廓!BK9-内轮廓!BK9</f>
        <v>10.008367278591834</v>
      </c>
      <c r="BL9">
        <f>外轮廓!BL9-内轮廓!BL9</f>
        <v>9.7102032918423369</v>
      </c>
      <c r="BM9">
        <f>外轮廓!BM9-内轮廓!BM9</f>
        <v>9.5803682377624035</v>
      </c>
      <c r="BN9">
        <f>外轮廓!BN9-内轮廓!BN9</f>
        <v>9.3052614575778101</v>
      </c>
      <c r="BO9">
        <f>外轮廓!BO9-内轮廓!BO9</f>
        <v>9.766891307235241</v>
      </c>
      <c r="BP9">
        <f>外轮廓!BP9-内轮廓!BP9</f>
        <v>9.7767619398733352</v>
      </c>
      <c r="BQ9">
        <f>外轮廓!BQ9-内轮廓!BQ9</f>
        <v>9.7404307608120284</v>
      </c>
      <c r="BR9">
        <f>外轮廓!BR9-内轮廓!BR9</f>
        <v>9.712519983540556</v>
      </c>
      <c r="BS9">
        <f>外轮廓!BS9-内轮廓!BS9</f>
        <v>9.7229588184936944</v>
      </c>
      <c r="BT9">
        <f>外轮廓!BT9-内轮廓!BT9</f>
        <v>9.7966201988256394</v>
      </c>
      <c r="BU9">
        <f>外轮廓!BU9-内轮廓!BU9</f>
        <v>10.020786474460177</v>
      </c>
      <c r="BV9">
        <f>外轮廓!BV9-内轮廓!BV9</f>
        <v>10.15094725898556</v>
      </c>
      <c r="BW9">
        <f>外轮廓!BW9-内轮廓!BW9</f>
        <v>10.007778634431578</v>
      </c>
      <c r="BX9">
        <f>外轮廓!BX9-内轮廓!BX9</f>
        <v>9.7098604717624255</v>
      </c>
      <c r="BY9">
        <f>外轮廓!BY9-内轮廓!BY9</f>
        <v>9.5805834674530779</v>
      </c>
      <c r="BZ9">
        <f>外轮廓!BZ9-内轮廓!BZ9</f>
        <v>9.3045894915985876</v>
      </c>
      <c r="CA9">
        <f>外轮廓!CA9-内轮廓!CA9</f>
        <v>9.780072889789043</v>
      </c>
      <c r="CB9">
        <f>外轮廓!CB9-内轮廓!CB9</f>
        <v>9.8055020176677843</v>
      </c>
      <c r="CC9">
        <f>外轮廓!CC9-内轮廓!CC9</f>
        <v>9.7859447804181379</v>
      </c>
      <c r="CD9">
        <f>外轮廓!CD9-内轮廓!CD9</f>
        <v>9.7503673137098232</v>
      </c>
      <c r="CE9">
        <f>外轮廓!CE9-内轮廓!CE9</f>
        <v>9.7128731041490468</v>
      </c>
      <c r="CF9">
        <f>外轮廓!CF9-内轮廓!CF9</f>
        <v>9.721949009006277</v>
      </c>
      <c r="CG9">
        <f>外轮廓!CG9-内轮廓!CG9</f>
        <v>9.7965837562436882</v>
      </c>
      <c r="CH9">
        <f>外轮廓!CH9-内轮廓!CH9</f>
        <v>10.020706745090912</v>
      </c>
      <c r="CI9">
        <f>外轮廓!CI9-内轮廓!CI9</f>
        <v>10.150316684012573</v>
      </c>
      <c r="CJ9">
        <f>外轮廓!CJ9-内轮廓!CJ9</f>
        <v>10.006677820493479</v>
      </c>
      <c r="CK9">
        <f>外轮廓!CK9-内轮廓!CK9</f>
        <v>9.7101017227208963</v>
      </c>
      <c r="CL9">
        <f>外轮廓!CL9-内轮廓!CL9</f>
        <v>9.5797196943166369</v>
      </c>
      <c r="CM9">
        <f>外轮廓!CM9-内轮廓!CM9</f>
        <v>9.3051284326748558</v>
      </c>
      <c r="CN9">
        <f>外轮廓!CN9-内轮廓!CN9</f>
        <v>9.7790831990235745</v>
      </c>
      <c r="CO9">
        <f>外轮廓!CO9-内轮廓!CO9</f>
        <v>9.8130327581695163</v>
      </c>
      <c r="CP9">
        <f>外轮廓!CP9-内轮廓!CP9</f>
        <v>9.8176741751026491</v>
      </c>
      <c r="CQ9">
        <f>外轮廓!CQ9-内轮廓!CQ9</f>
        <v>9.7952002872256863</v>
      </c>
      <c r="CR9">
        <f>外轮廓!CR9-内轮廓!CR9</f>
        <v>9.750449989704105</v>
      </c>
      <c r="CS9">
        <f>外轮廓!CS9-内轮廓!CS9</f>
        <v>9.7116827238731673</v>
      </c>
      <c r="CT9">
        <f>外轮廓!CT9-内轮廓!CT9</f>
        <v>9.7202194318132626</v>
      </c>
      <c r="CU9">
        <f>外轮廓!CU9-内轮廓!CU9</f>
        <v>9.7962484302123194</v>
      </c>
      <c r="CV9">
        <f>外轮廓!CV9-内轮廓!CV9</f>
        <v>10.020154100961445</v>
      </c>
      <c r="CW9">
        <f>外轮廓!CW9-内轮廓!CW9</f>
        <v>10.149757094627667</v>
      </c>
      <c r="CX9">
        <f>外轮廓!CX9-内轮廓!CX9</f>
        <v>10.006028455671508</v>
      </c>
      <c r="CY9">
        <f>外轮廓!CY9-内轮廓!CY9</f>
        <v>9.708608481909998</v>
      </c>
      <c r="CZ9">
        <f>外轮廓!CZ9-内轮廓!CZ9</f>
        <v>9.5802296670710021</v>
      </c>
      <c r="DA9">
        <f>外轮廓!DA9-内轮廓!DA9</f>
        <v>9.3039196202799523</v>
      </c>
      <c r="DB9">
        <f>外轮廓!DB9-内轮廓!DB9</f>
        <v>9.7851551383099888</v>
      </c>
      <c r="DC9">
        <f>外轮廓!DC9-内轮廓!DC9</f>
        <v>9.8156617666261603</v>
      </c>
      <c r="DD9">
        <f>外轮廓!DD9-内轮廓!DD9</f>
        <v>9.8227626001829762</v>
      </c>
      <c r="DE9">
        <f>外轮廓!DE9-内轮廓!DE9</f>
        <v>9.8259379255924912</v>
      </c>
      <c r="DF9">
        <f>外轮廓!DF9-内轮廓!DF9</f>
        <v>9.7955776832725689</v>
      </c>
      <c r="DG9">
        <f>外轮廓!DG9-内轮廓!DG9</f>
        <v>9.7492720211381716</v>
      </c>
      <c r="DH9">
        <f>外轮廓!DH9-内轮廓!DH9</f>
        <v>9.7103172981028578</v>
      </c>
      <c r="DI9">
        <f>外轮廓!DI9-内轮廓!DI9</f>
        <v>9.7195208759727691</v>
      </c>
      <c r="DJ9">
        <f>外轮廓!DJ9-内轮廓!DJ9</f>
        <v>9.7949552814030163</v>
      </c>
      <c r="DK9">
        <f>外轮廓!DK9-内轮廓!DK9</f>
        <v>10.01934340566093</v>
      </c>
      <c r="DL9">
        <f>外轮廓!DL9-内轮廓!DL9</f>
        <v>10.149190559414649</v>
      </c>
      <c r="DM9">
        <f>外轮廓!DM9-内轮廓!DM9</f>
        <v>10.005817253651447</v>
      </c>
      <c r="DN9">
        <f>外轮廓!DN9-内轮廓!DN9</f>
        <v>9.7084218512442817</v>
      </c>
      <c r="DO9">
        <f>外轮廓!DO9-内轮廓!DO9</f>
        <v>9.5804660074306476</v>
      </c>
      <c r="DP9">
        <f>外轮廓!DP9-内轮廓!DP9</f>
        <v>9.3027096975042767</v>
      </c>
      <c r="DQ9">
        <f>外轮廓!DQ9-内轮廓!DQ9</f>
        <v>9.8390667358411648</v>
      </c>
      <c r="DR9">
        <f>外轮廓!DR9-内轮廓!DR9</f>
        <v>9.8214312676939883</v>
      </c>
      <c r="DS9">
        <f>外轮廓!DS9-内轮廓!DS9</f>
        <v>9.8247561061766966</v>
      </c>
      <c r="DT9">
        <f>外轮廓!DT9-内轮廓!DT9</f>
        <v>9.8311254635975054</v>
      </c>
      <c r="DU9">
        <f>外轮廓!DU9-内轮廓!DU9</f>
        <v>9.8257332881216293</v>
      </c>
      <c r="DV9">
        <f>外轮廓!DV9-内轮廓!DV9</f>
        <v>9.793897135183073</v>
      </c>
      <c r="DW9">
        <f>外轮廓!DW9-内轮廓!DW9</f>
        <v>9.7488339687917467</v>
      </c>
      <c r="DX9">
        <f>外轮廓!DX9-内轮廓!DX9</f>
        <v>9.7100659936453972</v>
      </c>
      <c r="DY9">
        <f>外轮廓!DY9-内轮廓!DY9</f>
        <v>9.719237545671028</v>
      </c>
      <c r="DZ9">
        <f>外轮廓!DZ9-内轮廓!DZ9</f>
        <v>9.794445752235081</v>
      </c>
      <c r="EA9">
        <f>外轮廓!EA9-内轮廓!EA9</f>
        <v>10.019310922861361</v>
      </c>
      <c r="EB9">
        <f>外轮廓!EB9-内轮廓!EB9</f>
        <v>10.149109221866677</v>
      </c>
      <c r="EC9">
        <f>外轮廓!EC9-内轮廓!EC9</f>
        <v>10.006148164451801</v>
      </c>
      <c r="ED9">
        <f>外轮廓!ED9-内轮廓!ED9</f>
        <v>9.708117409717957</v>
      </c>
      <c r="EE9">
        <f>外轮廓!EE9-内轮廓!EE9</f>
        <v>9.5801907201421024</v>
      </c>
      <c r="EF9">
        <f>外轮廓!EF9-内轮廓!EF9</f>
        <v>9.3054703959927991</v>
      </c>
      <c r="EG9">
        <f>外轮廓!EG9-内轮廓!EG9</f>
        <v>9.8673324996178629</v>
      </c>
      <c r="EH9">
        <f>外轮廓!EH9-内轮廓!EH9</f>
        <v>9.8730748061126441</v>
      </c>
      <c r="EI9">
        <f>外轮廓!EI9-内轮廓!EI9</f>
        <v>9.832576782805198</v>
      </c>
      <c r="EJ9">
        <f>外轮廓!EJ9-内轮廓!EJ9</f>
        <v>9.8334481769723148</v>
      </c>
      <c r="EK9">
        <f>外轮廓!EK9-内轮廓!EK9</f>
        <v>9.8324079070267132</v>
      </c>
      <c r="EL9">
        <f>外轮廓!EL9-内轮廓!EL9</f>
        <v>9.8249018997753979</v>
      </c>
      <c r="EM9">
        <f>外轮廓!EM9-内轮廓!EM9</f>
        <v>9.7934957027250285</v>
      </c>
      <c r="EN9">
        <f>外轮廓!EN9-内轮廓!EN9</f>
        <v>9.748418042487959</v>
      </c>
      <c r="EO9">
        <f>外轮廓!EO9-内轮廓!EO9</f>
        <v>9.7097283652531559</v>
      </c>
      <c r="EP9">
        <f>外轮廓!EP9-内轮廓!EP9</f>
        <v>9.7192867936143337</v>
      </c>
      <c r="EQ9">
        <f>外轮廓!EQ9-内轮廓!EQ9</f>
        <v>9.7949217127732844</v>
      </c>
      <c r="ER9">
        <f>外轮廓!ER9-内轮廓!ER9</f>
        <v>10.01966028389441</v>
      </c>
      <c r="ES9">
        <f>外轮廓!ES9-内轮廓!ES9</f>
        <v>10.148754573369114</v>
      </c>
      <c r="ET9">
        <f>外轮廓!ET9-内轮廓!ET9</f>
        <v>10.006434005412224</v>
      </c>
      <c r="EU9">
        <f>外轮廓!EU9-内轮廓!EU9</f>
        <v>9.7098550723459987</v>
      </c>
      <c r="EV9">
        <f>外轮廓!EV9-内轮廓!EV9</f>
        <v>9.5790737610386039</v>
      </c>
      <c r="EW9">
        <f>外轮廓!EW9-内轮廓!EW9</f>
        <v>9.3033671507169018</v>
      </c>
      <c r="EX9">
        <f>外轮廓!EX9-内轮廓!EX9</f>
        <v>9.8766181039314631</v>
      </c>
      <c r="EY9">
        <f>外轮廓!EY9-内轮廓!EY9</f>
        <v>9.9008974643873593</v>
      </c>
      <c r="EZ9">
        <f>外轮廓!EZ9-内轮廓!EZ9</f>
        <v>9.8828212846850505</v>
      </c>
      <c r="FA9">
        <f>外轮廓!FA9-内轮廓!FA9</f>
        <v>9.8408066719997507</v>
      </c>
      <c r="FB9">
        <f>外轮廓!FB9-内轮廓!FB9</f>
        <v>9.8338638634368465</v>
      </c>
      <c r="FC9">
        <f>外轮廓!FC9-内轮廓!FC9</f>
        <v>9.8308610934743328</v>
      </c>
      <c r="FD9">
        <f>外轮廓!FD9-内轮廓!FD9</f>
        <v>9.8246598267384577</v>
      </c>
      <c r="FE9">
        <f>外轮廓!FE9-内轮廓!FE9</f>
        <v>9.7930558246525408</v>
      </c>
      <c r="FF9">
        <f>外轮廓!FF9-内轮廓!FF9</f>
        <v>9.7480090795332472</v>
      </c>
      <c r="FG9">
        <f>外轮廓!FG9-内轮廓!FG9</f>
        <v>9.7093731741006017</v>
      </c>
      <c r="FH9">
        <f>外轮廓!FH9-内轮廓!FH9</f>
        <v>9.7182217607404837</v>
      </c>
      <c r="FI9">
        <f>外轮廓!FI9-内轮廓!FI9</f>
        <v>9.79419437434942</v>
      </c>
      <c r="FJ9">
        <f>外轮廓!FJ9-内轮廓!FJ9</f>
        <v>10.019064354863026</v>
      </c>
      <c r="FK9">
        <f>外轮廓!FK9-内轮廓!FK9</f>
        <v>10.149403647950958</v>
      </c>
      <c r="FL9">
        <f>外轮廓!FL9-内轮廓!FL9</f>
        <v>10.004703455563725</v>
      </c>
      <c r="FM9">
        <f>外轮廓!FM9-内轮廓!FM9</f>
        <v>9.7074846513335729</v>
      </c>
      <c r="FN9">
        <f>外轮廓!FN9-内轮廓!FN9</f>
        <v>9.5772313998311205</v>
      </c>
      <c r="FO9">
        <f>外轮廓!FO9-内轮廓!FO9</f>
        <v>9.3020773684230065</v>
      </c>
      <c r="FP9">
        <f>外轮廓!FP9-内轮廓!FP9</f>
        <v>9.9270281953015527</v>
      </c>
      <c r="FQ9">
        <f>外轮廓!FQ9-内轮廓!FQ9</f>
        <v>9.9085907006562515</v>
      </c>
      <c r="FR9">
        <f>外轮廓!FR9-内轮廓!FR9</f>
        <v>9.912349167529996</v>
      </c>
      <c r="FS9">
        <f>外轮廓!FS9-内轮廓!FS9</f>
        <v>9.8925594065850682</v>
      </c>
      <c r="FT9">
        <f>外轮廓!FT9-内轮廓!FT9</f>
        <v>9.8417905737644489</v>
      </c>
      <c r="FU9">
        <f>外轮廓!FU9-内轮廓!FU9</f>
        <v>9.8323469640569279</v>
      </c>
      <c r="FV9">
        <f>外轮廓!FV9-内轮廓!FV9</f>
        <v>9.8307885646129982</v>
      </c>
      <c r="FW9">
        <f>外轮廓!FW9-内轮廓!FW9</f>
        <v>9.8237791673820176</v>
      </c>
      <c r="FX9">
        <f>外轮廓!FX9-内轮廓!FX9</f>
        <v>9.7921484847133442</v>
      </c>
      <c r="FY9">
        <f>外轮廓!FY9-内轮廓!FY9</f>
        <v>9.7479073216316792</v>
      </c>
      <c r="FZ9">
        <f>外轮廓!FZ9-内轮廓!FZ9</f>
        <v>9.7093205895063193</v>
      </c>
      <c r="GA9">
        <f>外轮廓!GA9-内轮廓!GA9</f>
        <v>9.7184935640422907</v>
      </c>
      <c r="GB9">
        <f>外轮廓!GB9-内轮廓!GB9</f>
        <v>9.7937926166405838</v>
      </c>
      <c r="GC9">
        <f>外轮廓!GC9-内轮廓!GC9</f>
        <v>10.01852021961157</v>
      </c>
      <c r="GD9">
        <f>外轮廓!GD9-内轮廓!GD9</f>
        <v>10.148173379383216</v>
      </c>
      <c r="GE9">
        <f>外轮廓!GE9-内轮廓!GE9</f>
        <v>10.00415560326244</v>
      </c>
      <c r="GF9">
        <f>外轮廓!GF9-内轮廓!GF9</f>
        <v>9.7074074067018152</v>
      </c>
      <c r="GG9">
        <f>外轮廓!GG9-内轮廓!GG9</f>
        <v>9.5751641174065583</v>
      </c>
      <c r="GH9">
        <f>外轮廓!GH9-内轮廓!GH9</f>
        <v>9.3039547872700616</v>
      </c>
    </row>
    <row r="10" spans="1:190" x14ac:dyDescent="0.2">
      <c r="A10" s="1">
        <v>9</v>
      </c>
      <c r="B10">
        <f>外轮廓!B10-内轮廓!B10</f>
        <v>9.3800107896459046</v>
      </c>
      <c r="C10">
        <f>外轮廓!C10-内轮廓!C10</f>
        <v>9.1742244303262872</v>
      </c>
      <c r="D10">
        <f>外轮廓!D10-内轮廓!D10</f>
        <v>9.520373974535989</v>
      </c>
      <c r="E10">
        <f>外轮廓!E10-内轮廓!E10</f>
        <v>9.4255068795623416</v>
      </c>
      <c r="F10">
        <f>外轮廓!F10-内轮廓!F10</f>
        <v>9.1856741189932691</v>
      </c>
      <c r="G10">
        <f>外轮廓!G10-内轮廓!G10</f>
        <v>9.5721682093513714</v>
      </c>
      <c r="H10">
        <f>外轮廓!H10-内轮廓!H10</f>
        <v>9.6170016296225391</v>
      </c>
      <c r="I10">
        <f>外轮廓!I10-内轮廓!I10</f>
        <v>9.4639170375528181</v>
      </c>
      <c r="J10">
        <f>外轮廓!J10-内轮廓!J10</f>
        <v>9.2035198305684425</v>
      </c>
      <c r="K10">
        <f>外轮廓!K10-内轮廓!K10</f>
        <v>9.6090882706048255</v>
      </c>
      <c r="L10">
        <f>外轮廓!L10-内轮廓!L10</f>
        <v>9.7145844876746175</v>
      </c>
      <c r="M10">
        <f>外轮廓!M10-内轮廓!M10</f>
        <v>9.6361941271380687</v>
      </c>
      <c r="N10">
        <f>外轮廓!N10-内轮廓!N10</f>
        <v>9.4866410874747089</v>
      </c>
      <c r="O10">
        <f>外轮廓!O10-内轮廓!O10</f>
        <v>9.2131985711205076</v>
      </c>
      <c r="P10">
        <f>外轮廓!P10-内轮廓!P10</f>
        <v>9.5882516828038611</v>
      </c>
      <c r="Q10">
        <f>外轮廓!Q10-内轮廓!Q10</f>
        <v>9.7894726697917598</v>
      </c>
      <c r="R10">
        <f>外轮廓!R10-内轮廓!R10</f>
        <v>9.8770579910810206</v>
      </c>
      <c r="S10">
        <f>外轮廓!S10-内轮廓!S10</f>
        <v>9.6527127828672441</v>
      </c>
      <c r="T10">
        <f>外轮廓!T10-内轮廓!T10</f>
        <v>9.4935520790300032</v>
      </c>
      <c r="U10">
        <f>外轮廓!U10-内轮廓!U10</f>
        <v>9.2138535748663557</v>
      </c>
      <c r="V10">
        <f>外轮廓!V10-内轮廓!V10</f>
        <v>9.5273315573450823</v>
      </c>
      <c r="W10">
        <f>外轮廓!W10-内轮廓!W10</f>
        <v>9.7615807950030486</v>
      </c>
      <c r="X10">
        <f>外轮廓!X10-内轮廓!X10</f>
        <v>10.001831053914874</v>
      </c>
      <c r="Y10">
        <f>外轮廓!Y10-内轮廓!Y10</f>
        <v>9.9041228121964089</v>
      </c>
      <c r="Z10">
        <f>外轮廓!Z10-内轮廓!Z10</f>
        <v>9.6586655921505269</v>
      </c>
      <c r="AA10">
        <f>外轮廓!AA10-内轮廓!AA10</f>
        <v>9.4950583006886973</v>
      </c>
      <c r="AB10">
        <f>外轮廓!AB10-内轮廓!AB10</f>
        <v>9.2127181633396837</v>
      </c>
      <c r="AC10">
        <f>外轮廓!AC10-内轮廓!AC10</f>
        <v>9.4837460217381775</v>
      </c>
      <c r="AD10">
        <f>外轮廓!AD10-内轮廓!AD10</f>
        <v>9.6693396157196112</v>
      </c>
      <c r="AE10">
        <f>外轮廓!AE10-内轮廓!AE10</f>
        <v>9.9102893559926954</v>
      </c>
      <c r="AF10">
        <f>外轮廓!AF10-内轮廓!AF10</f>
        <v>10.027370625632489</v>
      </c>
      <c r="AG10">
        <f>外轮廓!AG10-内轮廓!AG10</f>
        <v>9.9109808444156684</v>
      </c>
      <c r="AH10">
        <f>外轮廓!AH10-内轮廓!AH10</f>
        <v>9.6595522647398226</v>
      </c>
      <c r="AI10">
        <f>外轮廓!AI10-内轮廓!AI10</f>
        <v>9.4948954384994977</v>
      </c>
      <c r="AJ10">
        <f>外轮廓!AJ10-内轮廓!AJ10</f>
        <v>9.2124366251099019</v>
      </c>
      <c r="AK10">
        <f>外轮廓!AK10-内轮廓!AK10</f>
        <v>9.5127494906137642</v>
      </c>
      <c r="AL10">
        <f>外轮廓!AL10-内轮廓!AL10</f>
        <v>9.6323951853312195</v>
      </c>
      <c r="AM10">
        <f>外轮廓!AM10-内轮廓!AM10</f>
        <v>9.7142450421288764</v>
      </c>
      <c r="AN10">
        <f>外轮廓!AN10-内轮廓!AN10</f>
        <v>9.9256537661715321</v>
      </c>
      <c r="AO10">
        <f>外轮廓!AO10-内轮廓!AO10</f>
        <v>10.032384862256567</v>
      </c>
      <c r="AP10">
        <f>外轮廓!AP10-内轮廓!AP10</f>
        <v>9.9106487082716654</v>
      </c>
      <c r="AQ10">
        <f>外轮廓!AQ10-内轮廓!AQ10</f>
        <v>9.6594978132914946</v>
      </c>
      <c r="AR10">
        <f>外轮廓!AR10-内轮廓!AR10</f>
        <v>9.4945244287440183</v>
      </c>
      <c r="AS10">
        <f>外轮廓!AS10-内轮廓!AS10</f>
        <v>9.2123131339199027</v>
      </c>
      <c r="AT10">
        <f>外轮廓!AT10-内轮廓!AT10</f>
        <v>9.6070985839914904</v>
      </c>
      <c r="AU10">
        <f>外轮廓!AU10-内轮廓!AU10</f>
        <v>9.6296302331720511</v>
      </c>
      <c r="AV10">
        <f>外轮廓!AV10-内轮廓!AV10</f>
        <v>9.6502054290749975</v>
      </c>
      <c r="AW10">
        <f>外轮廓!AW10-内轮廓!AW10</f>
        <v>9.7219599426336352</v>
      </c>
      <c r="AX10">
        <f>外轮廓!AX10-内轮廓!AX10</f>
        <v>9.9287498714700071</v>
      </c>
      <c r="AY10">
        <f>外轮廓!AY10-内轮廓!AY10</f>
        <v>10.030433093959171</v>
      </c>
      <c r="AZ10">
        <f>外轮廓!AZ10-内轮廓!AZ10</f>
        <v>9.9083663473301975</v>
      </c>
      <c r="BA10">
        <f>外轮廓!BA10-内轮廓!BA10</f>
        <v>9.6584608021613469</v>
      </c>
      <c r="BB10">
        <f>外轮廓!BB10-内轮廓!BB10</f>
        <v>9.4941516908655075</v>
      </c>
      <c r="BC10">
        <f>外轮廓!BC10-内轮廓!BC10</f>
        <v>9.2120740263629557</v>
      </c>
      <c r="BD10">
        <f>外轮廓!BD10-内轮廓!BD10</f>
        <v>9.6723430883958024</v>
      </c>
      <c r="BE10">
        <f>外轮廓!BE10-内轮廓!BE10</f>
        <v>9.667500411585852</v>
      </c>
      <c r="BF10">
        <f>外轮廓!BF10-内轮廓!BF10</f>
        <v>9.6436366009893142</v>
      </c>
      <c r="BG10">
        <f>外轮廓!BG10-内轮廓!BG10</f>
        <v>9.6584405963037554</v>
      </c>
      <c r="BH10">
        <f>外轮廓!BH10-内轮廓!BH10</f>
        <v>9.7236132604305006</v>
      </c>
      <c r="BI10">
        <f>外轮廓!BI10-内轮廓!BI10</f>
        <v>9.9298069805076246</v>
      </c>
      <c r="BJ10">
        <f>外轮廓!BJ10-内轮廓!BJ10</f>
        <v>10.030243647037796</v>
      </c>
      <c r="BK10">
        <f>外轮廓!BK10-内轮廓!BK10</f>
        <v>9.9078528383473419</v>
      </c>
      <c r="BL10">
        <f>外轮廓!BL10-内轮廓!BL10</f>
        <v>9.6570234448252812</v>
      </c>
      <c r="BM10">
        <f>外轮廓!BM10-内轮廓!BM10</f>
        <v>9.4923348439151098</v>
      </c>
      <c r="BN10">
        <f>外轮廓!BN10-内轮廓!BN10</f>
        <v>9.2115147278044027</v>
      </c>
      <c r="BO10">
        <f>外轮廓!BO10-内轮廓!BO10</f>
        <v>9.6970461717345877</v>
      </c>
      <c r="BP10">
        <f>外轮廓!BP10-内轮廓!BP10</f>
        <v>9.7063794694892565</v>
      </c>
      <c r="BQ10">
        <f>外轮廓!BQ10-内轮廓!BQ10</f>
        <v>9.6766669679389921</v>
      </c>
      <c r="BR10">
        <f>外轮廓!BR10-内轮廓!BR10</f>
        <v>9.651025429525248</v>
      </c>
      <c r="BS10">
        <f>外轮廓!BS10-内轮廓!BS10</f>
        <v>9.6591234341848811</v>
      </c>
      <c r="BT10">
        <f>外轮廓!BT10-内轮廓!BT10</f>
        <v>9.7217904287935966</v>
      </c>
      <c r="BU10">
        <f>外轮廓!BU10-内轮廓!BU10</f>
        <v>9.9290832206024788</v>
      </c>
      <c r="BV10">
        <f>外轮廓!BV10-内轮廓!BV10</f>
        <v>10.030336322877542</v>
      </c>
      <c r="BW10">
        <f>外轮廓!BW10-内轮廓!BW10</f>
        <v>9.9066702999544134</v>
      </c>
      <c r="BX10">
        <f>外轮廓!BX10-内轮廓!BX10</f>
        <v>9.6570364260377595</v>
      </c>
      <c r="BY10">
        <f>外轮廓!BY10-内轮廓!BY10</f>
        <v>9.491991819492938</v>
      </c>
      <c r="BZ10">
        <f>外轮廓!BZ10-内轮廓!BZ10</f>
        <v>9.2120058949011998</v>
      </c>
      <c r="CA10">
        <f>外轮廓!CA10-内轮廓!CA10</f>
        <v>9.7013845755170074</v>
      </c>
      <c r="CB10">
        <f>外轮廓!CB10-内轮廓!CB10</f>
        <v>9.7273168709965887</v>
      </c>
      <c r="CC10">
        <f>外轮廓!CC10-内轮廓!CC10</f>
        <v>9.7159122002719904</v>
      </c>
      <c r="CD10">
        <f>外轮廓!CD10-内轮廓!CD10</f>
        <v>9.6836752077196628</v>
      </c>
      <c r="CE10">
        <f>外轮廓!CE10-内轮廓!CE10</f>
        <v>9.6507163973942554</v>
      </c>
      <c r="CF10">
        <f>外轮廓!CF10-内轮廓!CF10</f>
        <v>9.6583464537110544</v>
      </c>
      <c r="CG10">
        <f>外轮廓!CG10-内轮廓!CG10</f>
        <v>9.7212912254313402</v>
      </c>
      <c r="CH10">
        <f>外轮廓!CH10-内轮廓!CH10</f>
        <v>9.9287345554304096</v>
      </c>
      <c r="CI10">
        <f>外轮廓!CI10-内轮廓!CI10</f>
        <v>10.029615537457065</v>
      </c>
      <c r="CJ10">
        <f>外轮廓!CJ10-内轮廓!CJ10</f>
        <v>9.9062333358201329</v>
      </c>
      <c r="CK10">
        <f>外轮廓!CK10-内轮廓!CK10</f>
        <v>9.656649145789288</v>
      </c>
      <c r="CL10">
        <f>外轮廓!CL10-内轮廓!CL10</f>
        <v>9.4911099225771274</v>
      </c>
      <c r="CM10">
        <f>外轮廓!CM10-内轮廓!CM10</f>
        <v>9.2111417933930149</v>
      </c>
      <c r="CN10">
        <f>外轮廓!CN10-内轮廓!CN10</f>
        <v>9.6996565349629869</v>
      </c>
      <c r="CO10">
        <f>外轮廓!CO10-内轮廓!CO10</f>
        <v>9.727355122333595</v>
      </c>
      <c r="CP10">
        <f>外轮廓!CP10-内轮廓!CP10</f>
        <v>9.7392646359305068</v>
      </c>
      <c r="CQ10">
        <f>外轮廓!CQ10-内轮廓!CQ10</f>
        <v>9.7215853663948657</v>
      </c>
      <c r="CR10">
        <f>外轮廓!CR10-内轮廓!CR10</f>
        <v>9.6831975441765579</v>
      </c>
      <c r="CS10">
        <f>外轮廓!CS10-内轮廓!CS10</f>
        <v>9.648955849905871</v>
      </c>
      <c r="CT10">
        <f>外轮廓!CT10-内轮廓!CT10</f>
        <v>9.6573669674951681</v>
      </c>
      <c r="CU10">
        <f>外轮廓!CU10-内轮廓!CU10</f>
        <v>9.7212294226617786</v>
      </c>
      <c r="CV10">
        <f>外轮廓!CV10-内轮廓!CV10</f>
        <v>9.9279986303532972</v>
      </c>
      <c r="CW10">
        <f>外轮廓!CW10-内轮廓!CW10</f>
        <v>10.029514858737439</v>
      </c>
      <c r="CX10">
        <f>外轮廓!CX10-内轮廓!CX10</f>
        <v>9.905220984413436</v>
      </c>
      <c r="CY10">
        <f>外轮廓!CY10-内轮廓!CY10</f>
        <v>9.6554820014640264</v>
      </c>
      <c r="CZ10">
        <f>外轮廓!CZ10-内轮廓!CZ10</f>
        <v>9.4907379553549411</v>
      </c>
      <c r="DA10">
        <f>外轮廓!DA10-内轮廓!DA10</f>
        <v>9.2115656602030747</v>
      </c>
      <c r="DB10">
        <f>外轮廓!DB10-内轮廓!DB10</f>
        <v>9.7037188902862432</v>
      </c>
      <c r="DC10">
        <f>外轮廓!DC10-内轮廓!DC10</f>
        <v>9.729207986696057</v>
      </c>
      <c r="DD10">
        <f>外轮廓!DD10-内轮廓!DD10</f>
        <v>9.7372751023522888</v>
      </c>
      <c r="DE10">
        <f>外轮廓!DE10-内轮廓!DE10</f>
        <v>9.7439250861193401</v>
      </c>
      <c r="DF10">
        <f>外轮廓!DF10-内轮廓!DF10</f>
        <v>9.7203633805631178</v>
      </c>
      <c r="DG10">
        <f>外轮廓!DG10-内轮廓!DG10</f>
        <v>9.6816031276662642</v>
      </c>
      <c r="DH10">
        <f>外轮廓!DH10-内轮廓!DH10</f>
        <v>9.6486532543421148</v>
      </c>
      <c r="DI10">
        <f>外轮廓!DI10-内轮廓!DI10</f>
        <v>9.6570096314125919</v>
      </c>
      <c r="DJ10">
        <f>外轮廓!DJ10-内轮廓!DJ10</f>
        <v>9.7202364890682205</v>
      </c>
      <c r="DK10">
        <f>外轮廓!DK10-内轮廓!DK10</f>
        <v>9.9267056961836992</v>
      </c>
      <c r="DL10">
        <f>外轮廓!DL10-内轮廓!DL10</f>
        <v>10.029343257912423</v>
      </c>
      <c r="DM10">
        <f>外轮廓!DM10-内轮廓!DM10</f>
        <v>9.9054154843418196</v>
      </c>
      <c r="DN10">
        <f>外轮廓!DN10-内轮廓!DN10</f>
        <v>9.6547504826581374</v>
      </c>
      <c r="DO10">
        <f>外轮廓!DO10-内轮廓!DO10</f>
        <v>9.4910454338048815</v>
      </c>
      <c r="DP10">
        <f>外轮廓!DP10-内轮廓!DP10</f>
        <v>9.2099361437085321</v>
      </c>
      <c r="DQ10">
        <f>外轮廓!DQ10-内轮廓!DQ10</f>
        <v>9.7488711832201354</v>
      </c>
      <c r="DR10">
        <f>外轮廓!DR10-内轮廓!DR10</f>
        <v>9.7329596061214758</v>
      </c>
      <c r="DS10">
        <f>外轮廓!DS10-内轮廓!DS10</f>
        <v>9.7391892654377372</v>
      </c>
      <c r="DT10">
        <f>外轮廓!DT10-内轮廓!DT10</f>
        <v>9.7442884153089686</v>
      </c>
      <c r="DU10">
        <f>外轮廓!DU10-内轮廓!DU10</f>
        <v>9.7437307324892402</v>
      </c>
      <c r="DV10">
        <f>外轮廓!DV10-内轮廓!DV10</f>
        <v>9.7194662030633232</v>
      </c>
      <c r="DW10">
        <f>外轮廓!DW10-内轮廓!DW10</f>
        <v>9.6808081162183086</v>
      </c>
      <c r="DX10">
        <f>外轮廓!DX10-内轮廓!DX10</f>
        <v>9.6484711514594537</v>
      </c>
      <c r="DY10">
        <f>外轮廓!DY10-内轮廓!DY10</f>
        <v>9.6558405980645681</v>
      </c>
      <c r="DZ10">
        <f>外轮廓!DZ10-内轮廓!DZ10</f>
        <v>9.7198830229382338</v>
      </c>
      <c r="EA10">
        <f>外轮廓!EA10-内轮廓!EA10</f>
        <v>9.9271372961018649</v>
      </c>
      <c r="EB10">
        <f>外轮廓!EB10-内轮廓!EB10</f>
        <v>10.02861745327586</v>
      </c>
      <c r="EC10">
        <f>外轮廓!EC10-内轮廓!EC10</f>
        <v>9.9056244440915009</v>
      </c>
      <c r="ED10">
        <f>外轮廓!ED10-内轮廓!ED10</f>
        <v>9.6544367649908871</v>
      </c>
      <c r="EE10">
        <f>外轮廓!EE10-内轮廓!EE10</f>
        <v>9.4906667193995808</v>
      </c>
      <c r="EF10">
        <f>外轮廓!EF10-内轮廓!EF10</f>
        <v>9.2099517242998026</v>
      </c>
      <c r="EG10">
        <f>外轮廓!EG10-内轮廓!EG10</f>
        <v>9.7684286614576088</v>
      </c>
      <c r="EH10">
        <f>外轮廓!EH10-内轮廓!EH10</f>
        <v>9.7770464261790444</v>
      </c>
      <c r="EI10">
        <f>外轮廓!EI10-内轮廓!EI10</f>
        <v>9.7441998440001214</v>
      </c>
      <c r="EJ10">
        <f>外轮廓!EJ10-内轮廓!EJ10</f>
        <v>9.7461190287059516</v>
      </c>
      <c r="EK10">
        <f>外轮廓!EK10-内轮廓!EK10</f>
        <v>9.7443688847230945</v>
      </c>
      <c r="EL10">
        <f>外轮廓!EL10-内轮廓!EL10</f>
        <v>9.7422963605404505</v>
      </c>
      <c r="EM10">
        <f>外轮廓!EM10-内轮廓!EM10</f>
        <v>9.7193686068950207</v>
      </c>
      <c r="EN10">
        <f>外轮廓!EN10-内轮廓!EN10</f>
        <v>9.6808704329569366</v>
      </c>
      <c r="EO10">
        <f>外轮廓!EO10-内轮廓!EO10</f>
        <v>9.6477480888928007</v>
      </c>
      <c r="EP10">
        <f>外轮廓!EP10-内轮廓!EP10</f>
        <v>9.656003394461198</v>
      </c>
      <c r="EQ10">
        <f>外轮廓!EQ10-内轮廓!EQ10</f>
        <v>9.7194082222398812</v>
      </c>
      <c r="ER10">
        <f>外轮廓!ER10-内轮廓!ER10</f>
        <v>9.9272241703639494</v>
      </c>
      <c r="ES10">
        <f>外轮廓!ES10-内轮廓!ES10</f>
        <v>10.027915054731814</v>
      </c>
      <c r="ET10">
        <f>外轮廓!ET10-内轮廓!ET10</f>
        <v>9.9055772691888322</v>
      </c>
      <c r="EU10">
        <f>外轮廓!EU10-内轮廓!EU10</f>
        <v>9.6547364468832875</v>
      </c>
      <c r="EV10">
        <f>外轮廓!EV10-内轮廓!EV10</f>
        <v>9.4888453252577527</v>
      </c>
      <c r="EW10">
        <f>外轮廓!EW10-内轮廓!EW10</f>
        <v>9.2098189738673852</v>
      </c>
      <c r="EX10">
        <f>外轮廓!EX10-内轮廓!EX10</f>
        <v>9.7763434166413603</v>
      </c>
      <c r="EY10">
        <f>外轮廓!EY10-内轮廓!EY10</f>
        <v>9.7979427590269808</v>
      </c>
      <c r="EZ10">
        <f>外轮廓!EZ10-内轮廓!EZ10</f>
        <v>9.7875660281399313</v>
      </c>
      <c r="FA10">
        <f>外轮廓!FA10-内轮廓!FA10</f>
        <v>9.7508515639098192</v>
      </c>
      <c r="FB10">
        <f>外轮廓!FB10-内轮廓!FB10</f>
        <v>9.7455689027562649</v>
      </c>
      <c r="FC10">
        <f>外轮廓!FC10-内轮廓!FC10</f>
        <v>9.7427086318135245</v>
      </c>
      <c r="FD10">
        <f>外轮廓!FD10-内轮廓!FD10</f>
        <v>9.7415335503914235</v>
      </c>
      <c r="FE10">
        <f>外轮廓!FE10-内轮廓!FE10</f>
        <v>9.7187368761004684</v>
      </c>
      <c r="FF10">
        <f>外轮廓!FF10-内轮廓!FF10</f>
        <v>9.6804536781235484</v>
      </c>
      <c r="FG10">
        <f>外轮廓!FG10-内轮廓!FG10</f>
        <v>9.6473816203359135</v>
      </c>
      <c r="FH10">
        <f>外轮廓!FH10-内轮廓!FH10</f>
        <v>9.6553660879869874</v>
      </c>
      <c r="FI10">
        <f>外轮廓!FI10-内轮廓!FI10</f>
        <v>9.719478513503617</v>
      </c>
      <c r="FJ10">
        <f>外轮廓!FJ10-内轮廓!FJ10</f>
        <v>9.9274968093057545</v>
      </c>
      <c r="FK10">
        <f>外轮廓!FK10-内轮廓!FK10</f>
        <v>10.028378163500193</v>
      </c>
      <c r="FL10">
        <f>外轮廓!FL10-内轮廓!FL10</f>
        <v>9.9052262156187112</v>
      </c>
      <c r="FM10">
        <f>外轮廓!FM10-内轮廓!FM10</f>
        <v>9.6559079391297686</v>
      </c>
      <c r="FN10">
        <f>外轮廓!FN10-内轮廓!FN10</f>
        <v>9.4877065377834775</v>
      </c>
      <c r="FO10">
        <f>外轮廓!FO10-内轮廓!FO10</f>
        <v>9.2087204777663096</v>
      </c>
      <c r="FP10">
        <f>外轮廓!FP10-内轮廓!FP10</f>
        <v>9.8357903673654263</v>
      </c>
      <c r="FQ10">
        <f>外轮廓!FQ10-内轮廓!FQ10</f>
        <v>9.8052733739885838</v>
      </c>
      <c r="FR10">
        <f>外轮廓!FR10-内轮廓!FR10</f>
        <v>9.8091698249078156</v>
      </c>
      <c r="FS10">
        <f>外轮廓!FS10-内轮廓!FS10</f>
        <v>9.7936422847735365</v>
      </c>
      <c r="FT10">
        <f>外轮廓!FT10-内轮廓!FT10</f>
        <v>9.7505251242179156</v>
      </c>
      <c r="FU10">
        <f>外轮廓!FU10-内轮廓!FU10</f>
        <v>9.7448576389893624</v>
      </c>
      <c r="FV10">
        <f>外轮廓!FV10-内轮廓!FV10</f>
        <v>9.7418000514846135</v>
      </c>
      <c r="FW10">
        <f>外轮廓!FW10-内轮廓!FW10</f>
        <v>9.7414839970919864</v>
      </c>
      <c r="FX10">
        <f>外轮廓!FX10-内轮廓!FX10</f>
        <v>9.7182023438572109</v>
      </c>
      <c r="FY10">
        <f>外轮廓!FY10-内轮廓!FY10</f>
        <v>9.6802837956548302</v>
      </c>
      <c r="FZ10">
        <f>外轮廓!FZ10-内轮廓!FZ10</f>
        <v>9.6471455382789912</v>
      </c>
      <c r="GA10">
        <f>外轮廓!GA10-内轮廓!GA10</f>
        <v>9.6552238724108079</v>
      </c>
      <c r="GB10">
        <f>外轮廓!GB10-内轮廓!GB10</f>
        <v>9.7203956295037095</v>
      </c>
      <c r="GC10">
        <f>外轮廓!GC10-内轮廓!GC10</f>
        <v>9.9256982172543751</v>
      </c>
      <c r="GD10">
        <f>外轮廓!GD10-内轮廓!GD10</f>
        <v>10.028254061479473</v>
      </c>
      <c r="GE10">
        <f>外轮廓!GE10-内轮廓!GE10</f>
        <v>9.9044740019040631</v>
      </c>
      <c r="GF10">
        <f>外轮廓!GF10-内轮廓!GF10</f>
        <v>9.656018209060413</v>
      </c>
      <c r="GG10">
        <f>外轮廓!GG10-内轮廓!GG10</f>
        <v>9.4963842137140482</v>
      </c>
      <c r="GH10">
        <f>外轮廓!GH10-内轮廓!GH10</f>
        <v>9.2104393267346225</v>
      </c>
    </row>
    <row r="11" spans="1:190" x14ac:dyDescent="0.2">
      <c r="A11" s="1">
        <v>10</v>
      </c>
      <c r="B11">
        <f>外轮廓!B11-内轮廓!B11</f>
        <v>9.3913122076629847</v>
      </c>
      <c r="C11">
        <f>外轮廓!C11-内轮廓!C11</f>
        <v>9.246739986928862</v>
      </c>
      <c r="D11">
        <f>外轮廓!D11-内轮廓!D11</f>
        <v>9.5157440171444883</v>
      </c>
      <c r="E11">
        <f>外轮廓!E11-内轮廓!E11</f>
        <v>9.4562585890160982</v>
      </c>
      <c r="F11">
        <f>外轮廓!F11-内轮廓!F11</f>
        <v>9.2540478287610846</v>
      </c>
      <c r="G11">
        <f>外轮廓!G11-内轮廓!G11</f>
        <v>9.552586077638086</v>
      </c>
      <c r="H11">
        <f>外轮廓!H11-内轮廓!H11</f>
        <v>9.6030176495062278</v>
      </c>
      <c r="I11">
        <f>外轮廓!I11-内轮廓!I11</f>
        <v>9.4900565908620713</v>
      </c>
      <c r="J11">
        <f>外轮廓!J11-内轮廓!J11</f>
        <v>9.268881188718133</v>
      </c>
      <c r="K11">
        <f>外轮廓!K11-内轮廓!K11</f>
        <v>9.5783852943235708</v>
      </c>
      <c r="L11">
        <f>外轮廓!L11-内轮廓!L11</f>
        <v>9.6766899628210545</v>
      </c>
      <c r="M11">
        <f>外轮廓!M11-内轮廓!M11</f>
        <v>9.6378064387132305</v>
      </c>
      <c r="N11">
        <f>外轮廓!N11-内轮廓!N11</f>
        <v>9.5083161625962269</v>
      </c>
      <c r="O11">
        <f>外轮廓!O11-内轮廓!O11</f>
        <v>9.27779734268141</v>
      </c>
      <c r="P11">
        <f>外轮廓!P11-内轮廓!P11</f>
        <v>9.5590743832608425</v>
      </c>
      <c r="Q11">
        <f>外轮廓!Q11-内轮廓!Q11</f>
        <v>9.7140546698747769</v>
      </c>
      <c r="R11">
        <f>外轮廓!R11-内轮廓!R11</f>
        <v>9.8195626296664642</v>
      </c>
      <c r="S11">
        <f>外轮廓!S11-内轮廓!S11</f>
        <v>9.6505026165920889</v>
      </c>
      <c r="T11">
        <f>外轮廓!T11-内轮廓!T11</f>
        <v>9.5139926277287437</v>
      </c>
      <c r="U11">
        <f>外轮廓!U11-内轮廓!U11</f>
        <v>9.2783564082577143</v>
      </c>
      <c r="V11">
        <f>外轮廓!V11-内轮廓!V11</f>
        <v>9.5055497200012802</v>
      </c>
      <c r="W11">
        <f>外轮廓!W11-内轮廓!W11</f>
        <v>9.6903707043318086</v>
      </c>
      <c r="X11">
        <f>外轮廓!X11-内轮廓!X11</f>
        <v>9.9137881980202849</v>
      </c>
      <c r="Y11">
        <f>外轮廓!Y11-内轮廓!Y11</f>
        <v>9.8460236946387347</v>
      </c>
      <c r="Z11">
        <f>外轮廓!Z11-内轮廓!Z11</f>
        <v>9.6531906790960456</v>
      </c>
      <c r="AA11">
        <f>外轮廓!AA11-内轮廓!AA11</f>
        <v>9.515027456001345</v>
      </c>
      <c r="AB11">
        <f>外轮廓!AB11-内轮廓!AB11</f>
        <v>9.2784234216835983</v>
      </c>
      <c r="AC11">
        <f>外轮廓!AC11-内轮廓!AC11</f>
        <v>9.4700021610569678</v>
      </c>
      <c r="AD11">
        <f>外轮廓!AD11-内轮廓!AD11</f>
        <v>9.6409725844501359</v>
      </c>
      <c r="AE11">
        <f>外轮廓!AE11-内轮廓!AE11</f>
        <v>9.8303900793371675</v>
      </c>
      <c r="AF11">
        <f>外轮廓!AF11-内轮廓!AF11</f>
        <v>9.9393711967162908</v>
      </c>
      <c r="AG11">
        <f>外轮廓!AG11-内轮廓!AG11</f>
        <v>9.8491315373629647</v>
      </c>
      <c r="AH11">
        <f>外轮廓!AH11-内轮廓!AH11</f>
        <v>9.6539690123762263</v>
      </c>
      <c r="AI11">
        <f>外轮廓!AI11-内轮廓!AI11</f>
        <v>9.5143911143610431</v>
      </c>
      <c r="AJ11">
        <f>外轮廓!AJ11-内轮廓!AJ11</f>
        <v>9.2773747882614686</v>
      </c>
      <c r="AK11">
        <f>外轮廓!AK11-内轮廓!AK11</f>
        <v>9.50004124630075</v>
      </c>
      <c r="AL11">
        <f>外轮廓!AL11-内轮廓!AL11</f>
        <v>9.6072262236163688</v>
      </c>
      <c r="AM11">
        <f>外轮廓!AM11-内轮廓!AM11</f>
        <v>9.6762333369596938</v>
      </c>
      <c r="AN11">
        <f>外轮廓!AN11-内轮廓!AN11</f>
        <v>9.8393666248781102</v>
      </c>
      <c r="AO11">
        <f>外轮廓!AO11-内轮廓!AO11</f>
        <v>9.9410070121774297</v>
      </c>
      <c r="AP11">
        <f>外轮廓!AP11-内轮廓!AP11</f>
        <v>9.848177525929259</v>
      </c>
      <c r="AQ11">
        <f>外轮廓!AQ11-内轮廓!AQ11</f>
        <v>9.6527833780715326</v>
      </c>
      <c r="AR11">
        <f>外轮廓!AR11-内轮廓!AR11</f>
        <v>9.5138052194645795</v>
      </c>
      <c r="AS11">
        <f>外轮廓!AS11-内轮廓!AS11</f>
        <v>9.2774687856807319</v>
      </c>
      <c r="AT11">
        <f>外轮廓!AT11-内轮廓!AT11</f>
        <v>9.5874107202126702</v>
      </c>
      <c r="AU11">
        <f>外轮廓!AU11-内轮廓!AU11</f>
        <v>9.6108528636405346</v>
      </c>
      <c r="AV11">
        <f>外轮廓!AV11-内轮廓!AV11</f>
        <v>9.6189316309676443</v>
      </c>
      <c r="AW11">
        <f>外轮廓!AW11-内轮廓!AW11</f>
        <v>9.6804938985941398</v>
      </c>
      <c r="AX11">
        <f>外轮廓!AX11-内轮廓!AX11</f>
        <v>9.8397573355792609</v>
      </c>
      <c r="AY11">
        <f>外轮廓!AY11-内轮廓!AY11</f>
        <v>9.9393101132414117</v>
      </c>
      <c r="AZ11">
        <f>外轮廓!AZ11-内轮廓!AZ11</f>
        <v>9.8462236824590192</v>
      </c>
      <c r="BA11">
        <f>外轮廓!BA11-内轮廓!BA11</f>
        <v>9.6520770294547127</v>
      </c>
      <c r="BB11">
        <f>外轮廓!BB11-内轮廓!BB11</f>
        <v>9.5133863602301751</v>
      </c>
      <c r="BC11">
        <f>外轮廓!BC11-内轮廓!BC11</f>
        <v>9.2769588980400712</v>
      </c>
      <c r="BD11">
        <f>外轮廓!BD11-内轮廓!BD11</f>
        <v>9.6499636203130166</v>
      </c>
      <c r="BE11">
        <f>外轮廓!BE11-内轮廓!BE11</f>
        <v>9.6537007092292164</v>
      </c>
      <c r="BF11">
        <f>外轮廓!BF11-内轮廓!BF11</f>
        <v>9.6188790554875077</v>
      </c>
      <c r="BG11">
        <f>外轮廓!BG11-内轮廓!BG11</f>
        <v>9.6245557897444449</v>
      </c>
      <c r="BH11">
        <f>外轮廓!BH11-内轮廓!BH11</f>
        <v>9.6807625842113403</v>
      </c>
      <c r="BI11">
        <f>外轮廓!BI11-内轮廓!BI11</f>
        <v>9.8383309226675131</v>
      </c>
      <c r="BJ11">
        <f>外轮廓!BJ11-内轮廓!BJ11</f>
        <v>9.9388862150872406</v>
      </c>
      <c r="BK11">
        <f>外轮廓!BK11-内轮廓!BK11</f>
        <v>9.8452758611973792</v>
      </c>
      <c r="BL11">
        <f>外轮廓!BL11-内轮廓!BL11</f>
        <v>9.6512010104705617</v>
      </c>
      <c r="BM11">
        <f>外轮廓!BM11-内轮廓!BM11</f>
        <v>9.5125064139735045</v>
      </c>
      <c r="BN11">
        <f>外轮廓!BN11-内轮廓!BN11</f>
        <v>9.2773326819163273</v>
      </c>
      <c r="BO11">
        <f>外轮廓!BO11-内轮廓!BO11</f>
        <v>9.6835169279327467</v>
      </c>
      <c r="BP11">
        <f>外轮廓!BP11-内轮廓!BP11</f>
        <v>9.6896425598765532</v>
      </c>
      <c r="BQ11">
        <f>外轮廓!BQ11-内轮廓!BQ11</f>
        <v>9.6581830302570246</v>
      </c>
      <c r="BR11">
        <f>外轮廓!BR11-内轮廓!BR11</f>
        <v>9.6234016086458176</v>
      </c>
      <c r="BS11">
        <f>外轮廓!BS11-内轮廓!BS11</f>
        <v>9.6240927258489073</v>
      </c>
      <c r="BT11">
        <f>外轮廓!BT11-内轮廓!BT11</f>
        <v>9.679988069049223</v>
      </c>
      <c r="BU11">
        <f>外轮廓!BU11-内轮廓!BU11</f>
        <v>9.8384438825564295</v>
      </c>
      <c r="BV11">
        <f>外轮廓!BV11-内轮廓!BV11</f>
        <v>9.9377267776477467</v>
      </c>
      <c r="BW11">
        <f>外轮廓!BW11-内轮廓!BW11</f>
        <v>9.8446404452951946</v>
      </c>
      <c r="BX11">
        <f>外轮廓!BX11-内轮廓!BX11</f>
        <v>9.6505429982629494</v>
      </c>
      <c r="BY11">
        <f>外轮廓!BY11-内轮廓!BY11</f>
        <v>9.5124907233469571</v>
      </c>
      <c r="BZ11">
        <f>外轮廓!BZ11-内轮廓!BZ11</f>
        <v>9.2766693358780117</v>
      </c>
      <c r="CA11">
        <f>外轮廓!CA11-内轮廓!CA11</f>
        <v>9.6806628591097521</v>
      </c>
      <c r="CB11">
        <f>外轮廓!CB11-内轮廓!CB11</f>
        <v>9.7120286019869191</v>
      </c>
      <c r="CC11">
        <f>外轮廓!CC11-内轮廓!CC11</f>
        <v>9.6923270556966834</v>
      </c>
      <c r="CD11">
        <f>外轮廓!CD11-内轮廓!CD11</f>
        <v>9.6615176519519039</v>
      </c>
      <c r="CE11">
        <f>外轮廓!CE11-内轮廓!CE11</f>
        <v>9.6222421649935654</v>
      </c>
      <c r="CF11">
        <f>外轮廓!CF11-内轮廓!CF11</f>
        <v>9.6231166748894523</v>
      </c>
      <c r="CG11">
        <f>外轮廓!CG11-内轮廓!CG11</f>
        <v>9.679186040668597</v>
      </c>
      <c r="CH11">
        <f>外轮廓!CH11-内轮廓!CH11</f>
        <v>9.8374871229320426</v>
      </c>
      <c r="CI11">
        <f>外轮廓!CI11-内轮廓!CI11</f>
        <v>9.9372265446862187</v>
      </c>
      <c r="CJ11">
        <f>外轮廓!CJ11-内轮廓!CJ11</f>
        <v>9.8443815618109767</v>
      </c>
      <c r="CK11">
        <f>外轮廓!CK11-内轮廓!CK11</f>
        <v>9.6506553092425129</v>
      </c>
      <c r="CL11">
        <f>外轮廓!CL11-内轮廓!CL11</f>
        <v>9.5113394076986886</v>
      </c>
      <c r="CM11">
        <f>外轮廓!CM11-内轮廓!CM11</f>
        <v>9.2757172915045736</v>
      </c>
      <c r="CN11">
        <f>外轮廓!CN11-内轮廓!CN11</f>
        <v>9.6707055636565933</v>
      </c>
      <c r="CO11">
        <f>外轮廓!CO11-内轮廓!CO11</f>
        <v>9.7055048163912154</v>
      </c>
      <c r="CP11">
        <f>外轮廓!CP11-内轮廓!CP11</f>
        <v>9.7170936222782629</v>
      </c>
      <c r="CQ11">
        <f>外轮廓!CQ11-内轮廓!CQ11</f>
        <v>9.6955655264180685</v>
      </c>
      <c r="CR11">
        <f>外轮廓!CR11-内轮廓!CR11</f>
        <v>9.6606131164783662</v>
      </c>
      <c r="CS11">
        <f>外轮廓!CS11-内轮廓!CS11</f>
        <v>9.6216291851383318</v>
      </c>
      <c r="CT11">
        <f>外轮廓!CT11-内轮廓!CT11</f>
        <v>9.6222451915260407</v>
      </c>
      <c r="CU11">
        <f>外轮廓!CU11-内轮廓!CU11</f>
        <v>9.6784055209842066</v>
      </c>
      <c r="CV11">
        <f>外轮廓!CV11-内轮廓!CV11</f>
        <v>9.8371398302745412</v>
      </c>
      <c r="CW11">
        <f>外轮廓!CW11-内轮廓!CW11</f>
        <v>9.9366058338643413</v>
      </c>
      <c r="CX11">
        <f>外轮廓!CX11-内轮廓!CX11</f>
        <v>9.8440206660182632</v>
      </c>
      <c r="CY11">
        <f>外轮廓!CY11-内轮廓!CY11</f>
        <v>9.6492447172451463</v>
      </c>
      <c r="CZ11">
        <f>外轮廓!CZ11-内轮廓!CZ11</f>
        <v>9.510908385966502</v>
      </c>
      <c r="DA11">
        <f>外轮廓!DA11-内轮廓!DA11</f>
        <v>9.2754122014682032</v>
      </c>
      <c r="DB11">
        <f>外轮廓!DB11-内轮廓!DB11</f>
        <v>9.6805102064814363</v>
      </c>
      <c r="DC11">
        <f>外轮廓!DC11-内轮廓!DC11</f>
        <v>9.7008874186744514</v>
      </c>
      <c r="DD11">
        <f>外轮廓!DD11-内轮廓!DD11</f>
        <v>9.7092367749758033</v>
      </c>
      <c r="DE11">
        <f>外轮廓!DE11-内轮廓!DE11</f>
        <v>9.7189102539026884</v>
      </c>
      <c r="DF11">
        <f>外轮廓!DF11-内轮廓!DF11</f>
        <v>9.694857656269722</v>
      </c>
      <c r="DG11">
        <f>外轮廓!DG11-内轮廓!DG11</f>
        <v>9.6599581032081332</v>
      </c>
      <c r="DH11">
        <f>外轮廓!DH11-内轮廓!DH11</f>
        <v>9.6205198783758696</v>
      </c>
      <c r="DI11">
        <f>外轮廓!DI11-内轮廓!DI11</f>
        <v>9.6213830135798908</v>
      </c>
      <c r="DJ11">
        <f>外轮廓!DJ11-内轮廓!DJ11</f>
        <v>9.6785532879231795</v>
      </c>
      <c r="DK11">
        <f>外轮廓!DK11-内轮廓!DK11</f>
        <v>9.8360695983547863</v>
      </c>
      <c r="DL11">
        <f>外轮廓!DL11-内轮廓!DL11</f>
        <v>9.9359682001237708</v>
      </c>
      <c r="DM11">
        <f>外轮廓!DM11-内轮廓!DM11</f>
        <v>9.8431705885965926</v>
      </c>
      <c r="DN11">
        <f>外轮廓!DN11-内轮廓!DN11</f>
        <v>9.6495226608346094</v>
      </c>
      <c r="DO11">
        <f>外轮廓!DO11-内轮廓!DO11</f>
        <v>9.5107535432918482</v>
      </c>
      <c r="DP11">
        <f>外轮廓!DP11-内轮廓!DP11</f>
        <v>9.2766413489058266</v>
      </c>
      <c r="DQ11">
        <f>外轮廓!DQ11-内轮廓!DQ11</f>
        <v>9.7206214849750019</v>
      </c>
      <c r="DR11">
        <f>外轮廓!DR11-内轮廓!DR11</f>
        <v>9.7095709001321033</v>
      </c>
      <c r="DS11">
        <f>外轮廓!DS11-内轮廓!DS11</f>
        <v>9.7045909964827644</v>
      </c>
      <c r="DT11">
        <f>外轮廓!DT11-内轮廓!DT11</f>
        <v>9.7120653278273394</v>
      </c>
      <c r="DU11">
        <f>外轮廓!DU11-内轮廓!DU11</f>
        <v>9.7189611096960107</v>
      </c>
      <c r="DV11">
        <f>外轮廓!DV11-内轮廓!DV11</f>
        <v>9.694258646544256</v>
      </c>
      <c r="DW11">
        <f>外轮廓!DW11-内轮廓!DW11</f>
        <v>9.6591153895826558</v>
      </c>
      <c r="DX11">
        <f>外轮廓!DX11-内轮廓!DX11</f>
        <v>9.6196415479842265</v>
      </c>
      <c r="DY11">
        <f>外轮廓!DY11-内轮廓!DY11</f>
        <v>9.6212789338996245</v>
      </c>
      <c r="DZ11">
        <f>外轮廓!DZ11-内轮廓!DZ11</f>
        <v>9.6777426420809007</v>
      </c>
      <c r="EA11">
        <f>外轮廓!EA11-内轮廓!EA11</f>
        <v>9.8365781372753354</v>
      </c>
      <c r="EB11">
        <f>外轮廓!EB11-内轮廓!EB11</f>
        <v>9.9366311975651591</v>
      </c>
      <c r="EC11">
        <f>外轮廓!EC11-内轮廓!EC11</f>
        <v>9.8427589185578519</v>
      </c>
      <c r="ED11">
        <f>外轮廓!ED11-内轮廓!ED11</f>
        <v>9.6500421131444298</v>
      </c>
      <c r="EE11">
        <f>外轮廓!EE11-内轮廓!EE11</f>
        <v>9.5121184273765564</v>
      </c>
      <c r="EF11">
        <f>外轮廓!EF11-内轮廓!EF11</f>
        <v>9.2743213239659319</v>
      </c>
      <c r="EG11">
        <f>外轮廓!EG11-内轮廓!EG11</f>
        <v>9.7391803756617037</v>
      </c>
      <c r="EH11">
        <f>外轮廓!EH11-内轮廓!EH11</f>
        <v>9.7511969787215129</v>
      </c>
      <c r="EI11">
        <f>外轮廓!EI11-内轮廓!EI11</f>
        <v>9.7139708314941586</v>
      </c>
      <c r="EJ11">
        <f>外轮廓!EJ11-内轮廓!EJ11</f>
        <v>9.7072722563861191</v>
      </c>
      <c r="EK11">
        <f>外轮廓!EK11-内轮廓!EK11</f>
        <v>9.7118638536230897</v>
      </c>
      <c r="EL11">
        <f>外轮廓!EL11-内轮廓!EL11</f>
        <v>9.7175691467314991</v>
      </c>
      <c r="EM11">
        <f>外轮廓!EM11-内轮廓!EM11</f>
        <v>9.6934674930624567</v>
      </c>
      <c r="EN11">
        <f>外轮廓!EN11-内轮廓!EN11</f>
        <v>9.6588625886771418</v>
      </c>
      <c r="EO11">
        <f>外轮廓!EO11-内轮廓!EO11</f>
        <v>9.6196054525614691</v>
      </c>
      <c r="EP11">
        <f>外轮廓!EP11-内轮廓!EP11</f>
        <v>9.621074694976727</v>
      </c>
      <c r="EQ11">
        <f>外轮廓!EQ11-内轮廓!EQ11</f>
        <v>9.6779139270191799</v>
      </c>
      <c r="ER11">
        <f>外轮廓!ER11-内轮廓!ER11</f>
        <v>9.8366308732587981</v>
      </c>
      <c r="ES11">
        <f>外轮廓!ES11-内轮廓!ES11</f>
        <v>9.9355892270161981</v>
      </c>
      <c r="ET11">
        <f>外轮廓!ET11-内轮廓!ET11</f>
        <v>9.8425217348758167</v>
      </c>
      <c r="EU11">
        <f>外轮廓!EU11-内轮廓!EU11</f>
        <v>9.6497012131746338</v>
      </c>
      <c r="EV11">
        <f>外轮廓!EV11-内轮廓!EV11</f>
        <v>9.5113948311056475</v>
      </c>
      <c r="EW11">
        <f>外轮廓!EW11-内轮廓!EW11</f>
        <v>9.2758130408392496</v>
      </c>
      <c r="EX11">
        <f>外轮廓!EX11-内轮廓!EX11</f>
        <v>9.7471386734656562</v>
      </c>
      <c r="EY11">
        <f>外轮廓!EY11-内轮廓!EY11</f>
        <v>9.7703950830530744</v>
      </c>
      <c r="EZ11">
        <f>外轮廓!EZ11-内轮廓!EZ11</f>
        <v>9.7548864906580803</v>
      </c>
      <c r="FA11">
        <f>外轮廓!FA11-内轮廓!FA11</f>
        <v>9.7171340867475315</v>
      </c>
      <c r="FB11">
        <f>外轮廓!FB11-内轮廓!FB11</f>
        <v>9.7070081061945217</v>
      </c>
      <c r="FC11">
        <f>外轮廓!FC11-内轮廓!FC11</f>
        <v>9.7111753674330501</v>
      </c>
      <c r="FD11">
        <f>外轮廓!FD11-内轮廓!FD11</f>
        <v>9.7175722797121189</v>
      </c>
      <c r="FE11">
        <f>外轮廓!FE11-内轮廓!FE11</f>
        <v>9.6930274967667884</v>
      </c>
      <c r="FF11">
        <f>外轮廓!FF11-内轮廓!FF11</f>
        <v>9.6581962218992992</v>
      </c>
      <c r="FG11">
        <f>外轮廓!FG11-内轮廓!FG11</f>
        <v>9.6194794947894806</v>
      </c>
      <c r="FH11">
        <f>外轮廓!FH11-内轮廓!FH11</f>
        <v>9.6200211293746349</v>
      </c>
      <c r="FI11">
        <f>外轮廓!FI11-内轮廓!FI11</f>
        <v>9.6776183767204458</v>
      </c>
      <c r="FJ11">
        <f>外轮廓!FJ11-内轮廓!FJ11</f>
        <v>9.8360970883868788</v>
      </c>
      <c r="FK11">
        <f>外轮廓!FK11-内轮廓!FK11</f>
        <v>9.9363989519757645</v>
      </c>
      <c r="FL11">
        <f>外轮廓!FL11-内轮廓!FL11</f>
        <v>9.8430203382387944</v>
      </c>
      <c r="FM11">
        <f>外轮廓!FM11-内轮廓!FM11</f>
        <v>9.6506388141196062</v>
      </c>
      <c r="FN11">
        <f>外轮廓!FN11-内轮廓!FN11</f>
        <v>9.5100682644889645</v>
      </c>
      <c r="FO11">
        <f>外轮廓!FO11-内轮廓!FO11</f>
        <v>9.2714155206725835</v>
      </c>
      <c r="FP11">
        <f>外轮廓!FP11-内轮廓!FP11</f>
        <v>9.7917050824434071</v>
      </c>
      <c r="FQ11">
        <f>外轮廓!FQ11-内轮廓!FQ11</f>
        <v>9.7744626237657855</v>
      </c>
      <c r="FR11">
        <f>外轮廓!FR11-内轮廓!FR11</f>
        <v>9.7756664190497879</v>
      </c>
      <c r="FS11">
        <f>外轮廓!FS11-内轮廓!FS11</f>
        <v>9.7587024755724592</v>
      </c>
      <c r="FT11">
        <f>外轮廓!FT11-内轮廓!FT11</f>
        <v>9.7166681232881089</v>
      </c>
      <c r="FU11">
        <f>外轮廓!FU11-内轮廓!FU11</f>
        <v>9.706410372852357</v>
      </c>
      <c r="FV11">
        <f>外轮廓!FV11-内轮廓!FV11</f>
        <v>9.7106596717985596</v>
      </c>
      <c r="FW11">
        <f>外轮廓!FW11-内轮廓!FW11</f>
        <v>9.7167608158152667</v>
      </c>
      <c r="FX11">
        <f>外轮廓!FX11-内轮廓!FX11</f>
        <v>9.6920136739501821</v>
      </c>
      <c r="FY11">
        <f>外轮廓!FY11-内轮廓!FY11</f>
        <v>9.6579028170295764</v>
      </c>
      <c r="FZ11">
        <f>外轮廓!FZ11-内轮廓!FZ11</f>
        <v>9.6195543870492237</v>
      </c>
      <c r="GA11">
        <f>外轮廓!GA11-内轮廓!GA11</f>
        <v>9.620265208137365</v>
      </c>
      <c r="GB11">
        <f>外轮廓!GB11-内轮廓!GB11</f>
        <v>9.6769713623096045</v>
      </c>
      <c r="GC11">
        <f>外轮廓!GC11-内轮廓!GC11</f>
        <v>9.8353111100753239</v>
      </c>
      <c r="GD11">
        <f>外轮廓!GD11-内轮廓!GD11</f>
        <v>9.9357038158410518</v>
      </c>
      <c r="GE11">
        <f>外轮廓!GE11-内轮廓!GE11</f>
        <v>9.8415473727563096</v>
      </c>
      <c r="GF11">
        <f>外轮廓!GF11-内轮廓!GF11</f>
        <v>9.6489757969068428</v>
      </c>
      <c r="GG11">
        <f>外轮廓!GG11-内轮廓!GG11</f>
        <v>9.5091102136962995</v>
      </c>
      <c r="GH11">
        <f>外轮廓!GH11-内轮廓!GH11</f>
        <v>9.2757634699572939</v>
      </c>
    </row>
    <row r="12" spans="1:190" x14ac:dyDescent="0.2">
      <c r="A12" s="1">
        <v>11</v>
      </c>
      <c r="B12">
        <f>外轮廓!B12-内轮廓!B12</f>
        <v>9.3527447823802348</v>
      </c>
      <c r="C12">
        <f>外轮廓!C12-内轮廓!C12</f>
        <v>9.2022482224045028</v>
      </c>
      <c r="D12">
        <f>外轮廓!D12-内轮廓!D12</f>
        <v>9.4652506874585924</v>
      </c>
      <c r="E12">
        <f>外轮廓!E12-内轮廓!E12</f>
        <v>9.3927152847189248</v>
      </c>
      <c r="F12">
        <f>外轮廓!F12-内轮廓!F12</f>
        <v>9.2069089755801663</v>
      </c>
      <c r="G12">
        <f>外轮廓!G12-内轮廓!G12</f>
        <v>9.4874097081033817</v>
      </c>
      <c r="H12">
        <f>外轮廓!H12-内轮廓!H12</f>
        <v>9.5342762676964661</v>
      </c>
      <c r="I12">
        <f>外轮廓!I12-内轮廓!I12</f>
        <v>9.4166276751268221</v>
      </c>
      <c r="J12">
        <f>外轮廓!J12-内轮廓!J12</f>
        <v>9.2171998608916645</v>
      </c>
      <c r="K12">
        <f>外轮廓!K12-内轮廓!K12</f>
        <v>9.5049290148839312</v>
      </c>
      <c r="L12">
        <f>外轮廓!L12-内轮廓!L12</f>
        <v>9.5922264374040225</v>
      </c>
      <c r="M12">
        <f>外轮廓!M12-内轮廓!M12</f>
        <v>9.554389516857448</v>
      </c>
      <c r="N12">
        <f>外轮廓!N12-内轮廓!N12</f>
        <v>9.4299430231304839</v>
      </c>
      <c r="O12">
        <f>外轮廓!O12-内轮廓!O12</f>
        <v>9.223902052538449</v>
      </c>
      <c r="P12">
        <f>外轮廓!P12-内轮廓!P12</f>
        <v>9.4875895594418651</v>
      </c>
      <c r="Q12">
        <f>外轮廓!Q12-内轮廓!Q12</f>
        <v>9.6469455869699772</v>
      </c>
      <c r="R12">
        <f>外轮廓!R12-内轮廓!R12</f>
        <v>9.7279239307094727</v>
      </c>
      <c r="S12">
        <f>外轮廓!S12-内轮廓!S12</f>
        <v>9.5639003920360075</v>
      </c>
      <c r="T12">
        <f>外轮廓!T12-内轮廓!T12</f>
        <v>9.4341009336785895</v>
      </c>
      <c r="U12">
        <f>外轮廓!U12-内轮廓!U12</f>
        <v>9.2241234205435987</v>
      </c>
      <c r="V12">
        <f>外轮廓!V12-内轮廓!V12</f>
        <v>9.4435039073317881</v>
      </c>
      <c r="W12">
        <f>外轮廓!W12-内轮廓!W12</f>
        <v>9.6291707527836259</v>
      </c>
      <c r="X12">
        <f>外轮廓!X12-内轮廓!X12</f>
        <v>9.7937144667281011</v>
      </c>
      <c r="Y12">
        <f>外轮廓!Y12-内轮廓!Y12</f>
        <v>9.7446547928759131</v>
      </c>
      <c r="Z12">
        <f>外轮廓!Z12-内轮廓!Z12</f>
        <v>9.5656100877348322</v>
      </c>
      <c r="AA12">
        <f>外轮廓!AA12-内轮廓!AA12</f>
        <v>9.4344448035411901</v>
      </c>
      <c r="AB12">
        <f>外轮廓!AB12-内轮廓!AB12</f>
        <v>9.2241531470881704</v>
      </c>
      <c r="AC12">
        <f>外轮廓!AC12-内轮廓!AC12</f>
        <v>9.4163967597504197</v>
      </c>
      <c r="AD12">
        <f>外轮廓!AD12-内轮廓!AD12</f>
        <v>9.5633215824044484</v>
      </c>
      <c r="AE12">
        <f>外轮廓!AE12-内轮廓!AE12</f>
        <v>9.7330770827616213</v>
      </c>
      <c r="AF12">
        <f>外轮廓!AF12-内轮廓!AF12</f>
        <v>9.809048349023012</v>
      </c>
      <c r="AG12">
        <f>外轮廓!AG12-内轮廓!AG12</f>
        <v>9.7468183893268581</v>
      </c>
      <c r="AH12">
        <f>外轮廓!AH12-内轮廓!AH12</f>
        <v>9.5663456303123908</v>
      </c>
      <c r="AI12">
        <f>外轮廓!AI12-内轮廓!AI12</f>
        <v>9.4342177345401019</v>
      </c>
      <c r="AJ12">
        <f>外轮廓!AJ12-内轮廓!AJ12</f>
        <v>9.223738476729995</v>
      </c>
      <c r="AK12">
        <f>外轮廓!AK12-内轮廓!AK12</f>
        <v>9.4453883864960204</v>
      </c>
      <c r="AL12">
        <f>外轮廓!AL12-内轮廓!AL12</f>
        <v>9.5307255588585136</v>
      </c>
      <c r="AM12">
        <f>外轮廓!AM12-内轮廓!AM12</f>
        <v>9.5918401684425554</v>
      </c>
      <c r="AN12">
        <f>外轮廓!AN12-内轮廓!AN12</f>
        <v>9.7385572272687639</v>
      </c>
      <c r="AO12">
        <f>外轮廓!AO12-内轮廓!AO12</f>
        <v>9.8106638706366276</v>
      </c>
      <c r="AP12">
        <f>外轮廓!AP12-内轮廓!AP12</f>
        <v>9.7460721947392379</v>
      </c>
      <c r="AQ12">
        <f>外轮廓!AQ12-内轮廓!AQ12</f>
        <v>9.5661622728194509</v>
      </c>
      <c r="AR12">
        <f>外轮廓!AR12-内轮廓!AR12</f>
        <v>9.4337961158820711</v>
      </c>
      <c r="AS12">
        <f>外轮廓!AS12-内轮廓!AS12</f>
        <v>9.2240173201875066</v>
      </c>
      <c r="AT12">
        <f>外轮廓!AT12-内轮廓!AT12</f>
        <v>9.5210788996382298</v>
      </c>
      <c r="AU12">
        <f>外轮廓!AU12-内轮廓!AU12</f>
        <v>9.5295428995206493</v>
      </c>
      <c r="AV12">
        <f>外轮廓!AV12-内轮廓!AV12</f>
        <v>9.5391919631301647</v>
      </c>
      <c r="AW12">
        <f>外轮廓!AW12-内轮廓!AW12</f>
        <v>9.5920935662500533</v>
      </c>
      <c r="AX12">
        <f>外轮廓!AX12-内轮廓!AX12</f>
        <v>9.7390608925381734</v>
      </c>
      <c r="AY12">
        <f>外轮廓!AY12-内轮廓!AY12</f>
        <v>9.8094575461957803</v>
      </c>
      <c r="AZ12">
        <f>外轮廓!AZ12-内轮廓!AZ12</f>
        <v>9.7448774322511689</v>
      </c>
      <c r="BA12">
        <f>外轮廓!BA12-内轮廓!BA12</f>
        <v>9.5649438090765102</v>
      </c>
      <c r="BB12">
        <f>外轮廓!BB12-内轮廓!BB12</f>
        <v>9.4337425561380961</v>
      </c>
      <c r="BC12">
        <f>外轮廓!BC12-内轮廓!BC12</f>
        <v>9.2234255401946648</v>
      </c>
      <c r="BD12">
        <f>外轮廓!BD12-内轮廓!BD12</f>
        <v>9.5650962946950173</v>
      </c>
      <c r="BE12">
        <f>外轮廓!BE12-内轮廓!BE12</f>
        <v>9.5615981761403042</v>
      </c>
      <c r="BF12">
        <f>外轮廓!BF12-内轮廓!BF12</f>
        <v>9.5353484694709039</v>
      </c>
      <c r="BG12">
        <f>外轮廓!BG12-内轮廓!BG12</f>
        <v>9.5422575074780589</v>
      </c>
      <c r="BH12">
        <f>外轮廓!BH12-内轮廓!BH12</f>
        <v>9.5922804271821462</v>
      </c>
      <c r="BI12">
        <f>外轮廓!BI12-内轮廓!BI12</f>
        <v>9.7384494130928303</v>
      </c>
      <c r="BJ12">
        <f>外轮廓!BJ12-内轮廓!BJ12</f>
        <v>9.8090414392345799</v>
      </c>
      <c r="BK12">
        <f>外轮廓!BK12-内轮廓!BK12</f>
        <v>9.7439457418031488</v>
      </c>
      <c r="BL12">
        <f>外轮廓!BL12-内轮廓!BL12</f>
        <v>9.5644083034190608</v>
      </c>
      <c r="BM12">
        <f>外轮廓!BM12-内轮廓!BM12</f>
        <v>9.4327356350965346</v>
      </c>
      <c r="BN12">
        <f>外轮廓!BN12-内轮廓!BN12</f>
        <v>9.223489411224314</v>
      </c>
      <c r="BO12">
        <f>外轮廓!BO12-内轮廓!BO12</f>
        <v>9.5868064381272156</v>
      </c>
      <c r="BP12">
        <f>外轮廓!BP12-内轮廓!BP12</f>
        <v>9.5883830516814896</v>
      </c>
      <c r="BQ12">
        <f>外轮廓!BQ12-内轮廓!BQ12</f>
        <v>9.5647349384095293</v>
      </c>
      <c r="BR12">
        <f>外轮廓!BR12-内轮廓!BR12</f>
        <v>9.537871131770121</v>
      </c>
      <c r="BS12">
        <f>外轮廓!BS12-内轮廓!BS12</f>
        <v>9.5424348655025959</v>
      </c>
      <c r="BT12">
        <f>外轮廓!BT12-内轮廓!BT12</f>
        <v>9.5917852619451018</v>
      </c>
      <c r="BU12">
        <f>外轮廓!BU12-内轮廓!BU12</f>
        <v>9.7379643089928827</v>
      </c>
      <c r="BV12">
        <f>外轮廓!BV12-内轮廓!BV12</f>
        <v>9.807810296946645</v>
      </c>
      <c r="BW12">
        <f>外轮廓!BW12-内轮廓!BW12</f>
        <v>9.7437019845991735</v>
      </c>
      <c r="BX12">
        <f>外轮廓!BX12-内轮廓!BX12</f>
        <v>9.5635614597254239</v>
      </c>
      <c r="BY12">
        <f>外轮廓!BY12-内轮廓!BY12</f>
        <v>9.4327091391423075</v>
      </c>
      <c r="BZ12">
        <f>外轮廓!BZ12-内轮廓!BZ12</f>
        <v>9.2224871995719226</v>
      </c>
      <c r="CA12">
        <f>外轮廓!CA12-内轮廓!CA12</f>
        <v>9.582871485368571</v>
      </c>
      <c r="CB12">
        <f>外轮廓!CB12-内轮廓!CB12</f>
        <v>9.606319027626224</v>
      </c>
      <c r="CC12">
        <f>外轮廓!CC12-内轮廓!CC12</f>
        <v>9.5908216856223021</v>
      </c>
      <c r="CD12">
        <f>外轮廓!CD12-内轮廓!CD12</f>
        <v>9.5670997210188418</v>
      </c>
      <c r="CE12">
        <f>外轮廓!CE12-内轮廓!CE12</f>
        <v>9.5379992394012199</v>
      </c>
      <c r="CF12">
        <f>外轮廓!CF12-内轮廓!CF12</f>
        <v>9.5420073235613181</v>
      </c>
      <c r="CG12">
        <f>外轮廓!CG12-内轮廓!CG12</f>
        <v>9.5915913291160209</v>
      </c>
      <c r="CH12">
        <f>外轮廓!CH12-内轮廓!CH12</f>
        <v>9.7380429649329514</v>
      </c>
      <c r="CI12">
        <f>外轮廓!CI12-内轮廓!CI12</f>
        <v>9.8078048150830384</v>
      </c>
      <c r="CJ12">
        <f>外轮廓!CJ12-内轮廓!CJ12</f>
        <v>9.7426150104896223</v>
      </c>
      <c r="CK12">
        <f>外轮廓!CK12-内轮廓!CK12</f>
        <v>9.5638215032717895</v>
      </c>
      <c r="CL12">
        <f>外轮廓!CL12-内轮廓!CL12</f>
        <v>9.4324558600419124</v>
      </c>
      <c r="CM12">
        <f>外轮廓!CM12-内轮廓!CM12</f>
        <v>9.222802255160218</v>
      </c>
      <c r="CN12">
        <f>外轮廓!CN12-内轮廓!CN12</f>
        <v>9.5772441665550403</v>
      </c>
      <c r="CO12">
        <f>外轮廓!CO12-内轮廓!CO12</f>
        <v>9.5992610186263541</v>
      </c>
      <c r="CP12">
        <f>外轮廓!CP12-内轮廓!CP12</f>
        <v>9.6093991699945356</v>
      </c>
      <c r="CQ12">
        <f>外轮廓!CQ12-内轮廓!CQ12</f>
        <v>9.5927220437491556</v>
      </c>
      <c r="CR12">
        <f>外轮廓!CR12-内轮廓!CR12</f>
        <v>9.5665640848070943</v>
      </c>
      <c r="CS12">
        <f>外轮廓!CS12-内轮廓!CS12</f>
        <v>9.5377134952082834</v>
      </c>
      <c r="CT12">
        <f>外轮廓!CT12-内轮廓!CT12</f>
        <v>9.5413668430873422</v>
      </c>
      <c r="CU12">
        <f>外轮廓!CU12-内轮廓!CU12</f>
        <v>9.5910652401081293</v>
      </c>
      <c r="CV12">
        <f>外轮廓!CV12-内轮廓!CV12</f>
        <v>9.7378764608111474</v>
      </c>
      <c r="CW12">
        <f>外轮廓!CW12-内轮廓!CW12</f>
        <v>9.8073846091164043</v>
      </c>
      <c r="CX12">
        <f>外轮廓!CX12-内轮廓!CX12</f>
        <v>9.7429423004736648</v>
      </c>
      <c r="CY12">
        <f>外轮廓!CY12-内轮廓!CY12</f>
        <v>9.5635538658720698</v>
      </c>
      <c r="CZ12">
        <f>外轮廓!CZ12-内轮廓!CZ12</f>
        <v>9.43279859858092</v>
      </c>
      <c r="DA12">
        <f>外轮廓!DA12-内轮廓!DA12</f>
        <v>9.2231286942756192</v>
      </c>
      <c r="DB12">
        <f>外轮廓!DB12-内轮廓!DB12</f>
        <v>9.5874595706660166</v>
      </c>
      <c r="DC12">
        <f>外轮廓!DC12-内轮廓!DC12</f>
        <v>9.5983549860045727</v>
      </c>
      <c r="DD12">
        <f>外轮廓!DD12-内轮廓!DD12</f>
        <v>9.6019645895929777</v>
      </c>
      <c r="DE12">
        <f>外轮廓!DE12-内轮廓!DE12</f>
        <v>9.6102691055018212</v>
      </c>
      <c r="DF12">
        <f>外轮廓!DF12-内轮廓!DF12</f>
        <v>9.5927499301493313</v>
      </c>
      <c r="DG12">
        <f>外轮廓!DG12-内轮廓!DG12</f>
        <v>9.5664809404360938</v>
      </c>
      <c r="DH12">
        <f>外轮廓!DH12-内轮廓!DH12</f>
        <v>9.5372227103123315</v>
      </c>
      <c r="DI12">
        <f>外轮廓!DI12-内轮廓!DI12</f>
        <v>9.5401388723683596</v>
      </c>
      <c r="DJ12">
        <f>外轮廓!DJ12-内轮廓!DJ12</f>
        <v>9.5908993218194212</v>
      </c>
      <c r="DK12">
        <f>外轮廓!DK12-内轮廓!DK12</f>
        <v>9.7370611722845801</v>
      </c>
      <c r="DL12">
        <f>外轮廓!DL12-内轮廓!DL12</f>
        <v>9.8067044785758775</v>
      </c>
      <c r="DM12">
        <f>外轮廓!DM12-内轮廓!DM12</f>
        <v>9.7428466898986699</v>
      </c>
      <c r="DN12">
        <f>外轮廓!DN12-内轮廓!DN12</f>
        <v>9.5628169934159928</v>
      </c>
      <c r="DO12">
        <f>外轮廓!DO12-内轮廓!DO12</f>
        <v>9.4311733004972709</v>
      </c>
      <c r="DP12">
        <f>外轮廓!DP12-内轮廓!DP12</f>
        <v>9.2223621391786246</v>
      </c>
      <c r="DQ12">
        <f>外轮廓!DQ12-内轮廓!DQ12</f>
        <v>9.6112135337065894</v>
      </c>
      <c r="DR12">
        <f>外轮廓!DR12-内轮廓!DR12</f>
        <v>9.6075061552035024</v>
      </c>
      <c r="DS12">
        <f>外轮廓!DS12-内轮廓!DS12</f>
        <v>9.6004430399673382</v>
      </c>
      <c r="DT12">
        <f>外轮廓!DT12-内轮廓!DT12</f>
        <v>9.6034287269054808</v>
      </c>
      <c r="DU12">
        <f>外轮廓!DU12-内轮廓!DU12</f>
        <v>9.6109715914644376</v>
      </c>
      <c r="DV12">
        <f>外轮廓!DV12-内轮廓!DV12</f>
        <v>9.5931105747767837</v>
      </c>
      <c r="DW12">
        <f>外轮廓!DW12-内轮廓!DW12</f>
        <v>9.5669013471579305</v>
      </c>
      <c r="DX12">
        <f>外轮廓!DX12-内轮廓!DX12</f>
        <v>9.5367087124532191</v>
      </c>
      <c r="DY12">
        <f>外轮廓!DY12-内轮廓!DY12</f>
        <v>9.5405644993287346</v>
      </c>
      <c r="DZ12">
        <f>外轮廓!DZ12-内轮廓!DZ12</f>
        <v>9.5897811854067214</v>
      </c>
      <c r="EA12">
        <f>外轮廓!EA12-内轮廓!EA12</f>
        <v>9.7372584045984034</v>
      </c>
      <c r="EB12">
        <f>外轮廓!EB12-内轮廓!EB12</f>
        <v>9.8068908979216864</v>
      </c>
      <c r="EC12">
        <f>外轮廓!EC12-内轮廓!EC12</f>
        <v>9.7415986184322563</v>
      </c>
      <c r="ED12">
        <f>外轮廓!ED12-内轮廓!ED12</f>
        <v>9.5625207630393412</v>
      </c>
      <c r="EE12">
        <f>外轮廓!EE12-内轮廓!EE12</f>
        <v>9.4325166614597222</v>
      </c>
      <c r="EF12">
        <f>外轮廓!EF12-内轮廓!EF12</f>
        <v>9.2230829287533389</v>
      </c>
      <c r="EG12">
        <f>外轮廓!EG12-内轮廓!EG12</f>
        <v>9.6239327721781187</v>
      </c>
      <c r="EH12">
        <f>外轮廓!EH12-内轮廓!EH12</f>
        <v>9.6317842406577334</v>
      </c>
      <c r="EI12">
        <f>外轮廓!EI12-内轮廓!EI12</f>
        <v>9.6105267572768973</v>
      </c>
      <c r="EJ12">
        <f>外轮廓!EJ12-内轮廓!EJ12</f>
        <v>9.6029635428377667</v>
      </c>
      <c r="EK12">
        <f>外轮廓!EK12-内轮廓!EK12</f>
        <v>9.6034708066556682</v>
      </c>
      <c r="EL12">
        <f>外轮廓!EL12-内轮廓!EL12</f>
        <v>9.6113016726731395</v>
      </c>
      <c r="EM12">
        <f>外轮廓!EM12-内轮廓!EM12</f>
        <v>9.5931746696577527</v>
      </c>
      <c r="EN12">
        <f>外轮廓!EN12-内轮廓!EN12</f>
        <v>9.5662955569035297</v>
      </c>
      <c r="EO12">
        <f>外轮廓!EO12-内轮廓!EO12</f>
        <v>9.5364330307927183</v>
      </c>
      <c r="EP12">
        <f>外轮廓!EP12-内轮廓!EP12</f>
        <v>9.5405262469261132</v>
      </c>
      <c r="EQ12">
        <f>外轮廓!EQ12-内轮廓!EQ12</f>
        <v>9.5905422212643963</v>
      </c>
      <c r="ER12">
        <f>外轮廓!ER12-内轮廓!ER12</f>
        <v>9.736918949566796</v>
      </c>
      <c r="ES12">
        <f>外轮廓!ES12-内轮廓!ES12</f>
        <v>9.8061730340873261</v>
      </c>
      <c r="ET12">
        <f>外轮廓!ET12-内轮廓!ET12</f>
        <v>9.7417942595149185</v>
      </c>
      <c r="EU12">
        <f>外轮廓!EU12-内轮廓!EU12</f>
        <v>9.5623238608244101</v>
      </c>
      <c r="EV12">
        <f>外轮廓!EV12-内轮廓!EV12</f>
        <v>9.4316934497796261</v>
      </c>
      <c r="EW12">
        <f>外轮廓!EW12-内轮廓!EW12</f>
        <v>9.2208866370593974</v>
      </c>
      <c r="EX12">
        <f>外轮廓!EX12-内轮廓!EX12</f>
        <v>9.6372094808665807</v>
      </c>
      <c r="EY12">
        <f>外轮廓!EY12-内轮廓!EY12</f>
        <v>9.645106925107978</v>
      </c>
      <c r="EZ12">
        <f>外轮廓!EZ12-内轮廓!EZ12</f>
        <v>9.6343940265910142</v>
      </c>
      <c r="FA12">
        <f>外轮廓!FA12-内轮廓!FA12</f>
        <v>9.6125448887647345</v>
      </c>
      <c r="FB12">
        <f>外轮廓!FB12-内轮廓!FB12</f>
        <v>9.6030660961634489</v>
      </c>
      <c r="FC12">
        <f>外轮廓!FC12-内轮廓!FC12</f>
        <v>9.6043992177427313</v>
      </c>
      <c r="FD12">
        <f>外轮廓!FD12-内轮廓!FD12</f>
        <v>9.6108196691374701</v>
      </c>
      <c r="FE12">
        <f>外轮廓!FE12-内轮廓!FE12</f>
        <v>9.5927468496011308</v>
      </c>
      <c r="FF12">
        <f>外轮廓!FF12-内轮廓!FF12</f>
        <v>9.5655838576389236</v>
      </c>
      <c r="FG12">
        <f>外轮廓!FG12-内轮廓!FG12</f>
        <v>9.5360330030574829</v>
      </c>
      <c r="FH12">
        <f>外轮廓!FH12-内轮廓!FH12</f>
        <v>9.539750659637054</v>
      </c>
      <c r="FI12">
        <f>外轮廓!FI12-内轮廓!FI12</f>
        <v>9.589769587527357</v>
      </c>
      <c r="FJ12">
        <f>外轮廓!FJ12-内轮廓!FJ12</f>
        <v>9.736715976429803</v>
      </c>
      <c r="FK12">
        <f>外轮廓!FK12-内轮廓!FK12</f>
        <v>9.8070529892355864</v>
      </c>
      <c r="FL12">
        <f>外轮廓!FL12-内轮廓!FL12</f>
        <v>9.7410942649183063</v>
      </c>
      <c r="FM12">
        <f>外轮廓!FM12-内轮廓!FM12</f>
        <v>9.5621485737404868</v>
      </c>
      <c r="FN12">
        <f>外轮廓!FN12-内轮廓!FN12</f>
        <v>9.4328665760579788</v>
      </c>
      <c r="FO12">
        <f>外轮廓!FO12-内轮廓!FO12</f>
        <v>9.219349398677533</v>
      </c>
      <c r="FP12">
        <f>外轮廓!FP12-内轮廓!FP12</f>
        <v>9.7063885558298857</v>
      </c>
      <c r="FQ12">
        <f>外轮廓!FQ12-内轮廓!FQ12</f>
        <v>9.6574758939750041</v>
      </c>
      <c r="FR12">
        <f>外轮廓!FR12-内轮廓!FR12</f>
        <v>9.6484020964206465</v>
      </c>
      <c r="FS12">
        <f>外轮廓!FS12-内轮廓!FS12</f>
        <v>9.6367556596715218</v>
      </c>
      <c r="FT12">
        <f>外轮廓!FT12-内轮廓!FT12</f>
        <v>9.6130062215260637</v>
      </c>
      <c r="FU12">
        <f>外轮廓!FU12-内轮廓!FU12</f>
        <v>9.603785223104822</v>
      </c>
      <c r="FV12">
        <f>外轮廓!FV12-内轮廓!FV12</f>
        <v>9.6049841079140279</v>
      </c>
      <c r="FW12">
        <f>外轮廓!FW12-内轮廓!FW12</f>
        <v>9.610471718938939</v>
      </c>
      <c r="FX12">
        <f>外轮廓!FX12-内轮廓!FX12</f>
        <v>9.5920086695315483</v>
      </c>
      <c r="FY12">
        <f>外轮廓!FY12-内轮廓!FY12</f>
        <v>9.5662601646466818</v>
      </c>
      <c r="FZ12">
        <f>外轮廓!FZ12-内轮廓!FZ12</f>
        <v>9.5361555675443164</v>
      </c>
      <c r="GA12">
        <f>外轮廓!GA12-内轮廓!GA12</f>
        <v>9.5396654453906145</v>
      </c>
      <c r="GB12">
        <f>外轮廓!GB12-内轮廓!GB12</f>
        <v>9.5897207621308738</v>
      </c>
      <c r="GC12">
        <f>外轮廓!GC12-内轮廓!GC12</f>
        <v>9.736756148746359</v>
      </c>
      <c r="GD12">
        <f>外轮廓!GD12-内轮廓!GD12</f>
        <v>9.8070690000605261</v>
      </c>
      <c r="GE12">
        <f>外轮廓!GE12-内轮廓!GE12</f>
        <v>9.7411802147688604</v>
      </c>
      <c r="GF12">
        <f>外轮廓!GF12-内轮廓!GF12</f>
        <v>9.5620218324566721</v>
      </c>
      <c r="GG12">
        <f>外轮廓!GG12-内轮廓!GG12</f>
        <v>9.4353603065106846</v>
      </c>
      <c r="GH12">
        <f>外轮廓!GH12-内轮廓!GH12</f>
        <v>9.2222755562738286</v>
      </c>
    </row>
    <row r="13" spans="1:190" x14ac:dyDescent="0.2">
      <c r="A13" s="1">
        <v>12</v>
      </c>
      <c r="B13">
        <f>外轮廓!B13-内轮廓!B13</f>
        <v>9.3717623751503787</v>
      </c>
      <c r="C13">
        <f>外轮廓!C13-内轮廓!C13</f>
        <v>9.185798271547327</v>
      </c>
      <c r="D13">
        <f>外轮廓!D13-内轮廓!D13</f>
        <v>9.4726894870876421</v>
      </c>
      <c r="E13">
        <f>外轮廓!E13-内轮廓!E13</f>
        <v>9.390853666828118</v>
      </c>
      <c r="F13">
        <f>外轮廓!F13-内轮廓!F13</f>
        <v>9.1876485114975566</v>
      </c>
      <c r="G13">
        <f>外轮廓!G13-内轮廓!G13</f>
        <v>9.4800807743033531</v>
      </c>
      <c r="H13">
        <f>外轮廓!H13-内轮廓!H13</f>
        <v>9.5355597877065534</v>
      </c>
      <c r="I13">
        <f>外轮廓!I13-内轮廓!I13</f>
        <v>9.4068398144633605</v>
      </c>
      <c r="J13">
        <f>外轮廓!J13-内轮廓!J13</f>
        <v>9.1940766686120199</v>
      </c>
      <c r="K13">
        <f>外轮廓!K13-内轮廓!K13</f>
        <v>9.4915412404167832</v>
      </c>
      <c r="L13">
        <f>外轮廓!L13-内轮廓!L13</f>
        <v>9.5637832469313011</v>
      </c>
      <c r="M13">
        <f>外轮廓!M13-内轮廓!M13</f>
        <v>9.5605001479984431</v>
      </c>
      <c r="N13">
        <f>外轮廓!N13-内轮廓!N13</f>
        <v>9.4165007380481249</v>
      </c>
      <c r="O13">
        <f>外轮廓!O13-内轮廓!O13</f>
        <v>9.19918924135116</v>
      </c>
      <c r="P13">
        <f>外轮廓!P13-内轮廓!P13</f>
        <v>9.476350378450153</v>
      </c>
      <c r="Q13">
        <f>外轮廓!Q13-内轮廓!Q13</f>
        <v>9.5636142231100756</v>
      </c>
      <c r="R13">
        <f>外轮廓!R13-内轮廓!R13</f>
        <v>9.6407727225200688</v>
      </c>
      <c r="S13">
        <f>外轮廓!S13-内轮廓!S13</f>
        <v>9.5660296265100158</v>
      </c>
      <c r="T13">
        <f>外轮廓!T13-内轮廓!T13</f>
        <v>9.4188481819814847</v>
      </c>
      <c r="U13">
        <f>外轮廓!U13-内轮廓!U13</f>
        <v>9.1993890842494253</v>
      </c>
      <c r="V13">
        <f>外轮廓!V13-内轮廓!V13</f>
        <v>9.4428138624202695</v>
      </c>
      <c r="W13">
        <f>外轮廓!W13-内轮廓!W13</f>
        <v>9.549699600684221</v>
      </c>
      <c r="X13">
        <f>外轮廓!X13-内轮廓!X13</f>
        <v>9.6913951885685421</v>
      </c>
      <c r="Y13">
        <f>外轮廓!Y13-内轮廓!Y13</f>
        <v>9.6544244856521892</v>
      </c>
      <c r="Z13">
        <f>外轮廓!Z13-内轮廓!Z13</f>
        <v>9.5650806873116849</v>
      </c>
      <c r="AA13">
        <f>外轮廓!AA13-内轮廓!AA13</f>
        <v>9.419075508906058</v>
      </c>
      <c r="AB13">
        <f>外轮廓!AB13-内轮廓!AB13</f>
        <v>9.1989099227576467</v>
      </c>
      <c r="AC13">
        <f>外轮廓!AC13-内轮廓!AC13</f>
        <v>9.4219460958705241</v>
      </c>
      <c r="AD13">
        <f>外轮廓!AD13-内轮廓!AD13</f>
        <v>9.5416406592372205</v>
      </c>
      <c r="AE13">
        <f>外轮廓!AE13-内轮廓!AE13</f>
        <v>9.6434837016652324</v>
      </c>
      <c r="AF13">
        <f>外轮廓!AF13-内轮廓!AF13</f>
        <v>9.7024755634979059</v>
      </c>
      <c r="AG13">
        <f>外轮廓!AG13-内轮廓!AG13</f>
        <v>9.6547052844777212</v>
      </c>
      <c r="AH13">
        <f>外轮廓!AH13-内轮廓!AH13</f>
        <v>9.565692130302395</v>
      </c>
      <c r="AI13">
        <f>外轮廓!AI13-内轮廓!AI13</f>
        <v>9.4186248918780286</v>
      </c>
      <c r="AJ13">
        <f>外轮廓!AJ13-内轮廓!AJ13</f>
        <v>9.1995914333254483</v>
      </c>
      <c r="AK13">
        <f>外轮廓!AK13-内轮廓!AK13</f>
        <v>9.4495659111450401</v>
      </c>
      <c r="AL13">
        <f>外轮廓!AL13-内轮廓!AL13</f>
        <v>9.5230564879482316</v>
      </c>
      <c r="AM13">
        <f>外轮廓!AM13-内轮廓!AM13</f>
        <v>9.5622810690505773</v>
      </c>
      <c r="AN13">
        <f>外轮廓!AN13-内轮廓!AN13</f>
        <v>9.6426971759033613</v>
      </c>
      <c r="AO13">
        <f>外轮廓!AO13-内轮廓!AO13</f>
        <v>9.701796342378902</v>
      </c>
      <c r="AP13">
        <f>外轮廓!AP13-内轮廓!AP13</f>
        <v>9.6533787441344643</v>
      </c>
      <c r="AQ13">
        <f>外轮廓!AQ13-内轮廓!AQ13</f>
        <v>9.5648685191094707</v>
      </c>
      <c r="AR13">
        <f>外轮廓!AR13-内轮廓!AR13</f>
        <v>9.4186246764121719</v>
      </c>
      <c r="AS13">
        <f>外轮廓!AS13-内轮廓!AS13</f>
        <v>9.1990892924757084</v>
      </c>
      <c r="AT13">
        <f>外轮廓!AT13-内轮廓!AT13</f>
        <v>9.5148578419938268</v>
      </c>
      <c r="AU13">
        <f>外轮廓!AU13-内轮廓!AU13</f>
        <v>9.5293358603224867</v>
      </c>
      <c r="AV13">
        <f>外轮廓!AV13-内轮廓!AV13</f>
        <v>9.5257087734755324</v>
      </c>
      <c r="AW13">
        <f>外轮廓!AW13-内轮廓!AW13</f>
        <v>9.5603480277602628</v>
      </c>
      <c r="AX13">
        <f>外轮廓!AX13-内轮廓!AX13</f>
        <v>9.6412459056483399</v>
      </c>
      <c r="AY13">
        <f>外轮廓!AY13-内轮廓!AY13</f>
        <v>9.7003517731484052</v>
      </c>
      <c r="AZ13">
        <f>外轮廓!AZ13-内轮廓!AZ13</f>
        <v>9.6525670067687024</v>
      </c>
      <c r="BA13">
        <f>外轮廓!BA13-内轮廓!BA13</f>
        <v>9.564477366067095</v>
      </c>
      <c r="BB13">
        <f>外轮廓!BB13-内轮廓!BB13</f>
        <v>9.418547464308233</v>
      </c>
      <c r="BC13">
        <f>外轮廓!BC13-内轮廓!BC13</f>
        <v>9.1988902638151231</v>
      </c>
      <c r="BD13">
        <f>外轮廓!BD13-内轮廓!BD13</f>
        <v>9.5606252116945889</v>
      </c>
      <c r="BE13">
        <f>外轮廓!BE13-内轮廓!BE13</f>
        <v>9.5629662862092246</v>
      </c>
      <c r="BF13">
        <f>外轮廓!BF13-内轮廓!BF13</f>
        <v>9.5289181879609046</v>
      </c>
      <c r="BG13">
        <f>外轮廓!BG13-内轮廓!BG13</f>
        <v>9.5247972144892863</v>
      </c>
      <c r="BH13">
        <f>外轮廓!BH13-内轮廓!BH13</f>
        <v>9.559622807783807</v>
      </c>
      <c r="BI13">
        <f>外轮廓!BI13-内轮廓!BI13</f>
        <v>9.6410142059395554</v>
      </c>
      <c r="BJ13">
        <f>外轮廓!BJ13-内轮廓!BJ13</f>
        <v>9.6999486744652792</v>
      </c>
      <c r="BK13">
        <f>外轮廓!BK13-内轮廓!BK13</f>
        <v>9.6519016216523248</v>
      </c>
      <c r="BL13">
        <f>外轮廓!BL13-内轮廓!BL13</f>
        <v>9.5637284658307529</v>
      </c>
      <c r="BM13">
        <f>外轮廓!BM13-内轮廓!BM13</f>
        <v>9.4176343965391425</v>
      </c>
      <c r="BN13">
        <f>外轮廓!BN13-内轮廓!BN13</f>
        <v>9.1991102716304276</v>
      </c>
      <c r="BO13">
        <f>外轮廓!BO13-内轮廓!BO13</f>
        <v>9.5754970599093596</v>
      </c>
      <c r="BP13">
        <f>外轮廓!BP13-内轮廓!BP13</f>
        <v>9.588783776352706</v>
      </c>
      <c r="BQ13">
        <f>外轮廓!BQ13-内轮廓!BQ13</f>
        <v>9.5611786753504902</v>
      </c>
      <c r="BR13">
        <f>外轮廓!BR13-内轮廓!BR13</f>
        <v>9.5281694348498647</v>
      </c>
      <c r="BS13">
        <f>外轮廓!BS13-内轮廓!BS13</f>
        <v>9.5243012988057529</v>
      </c>
      <c r="BT13">
        <f>外轮廓!BT13-内轮廓!BT13</f>
        <v>9.559130928434044</v>
      </c>
      <c r="BU13">
        <f>外轮廓!BU13-内轮廓!BU13</f>
        <v>9.6404278894367117</v>
      </c>
      <c r="BV13">
        <f>外轮廓!BV13-内轮廓!BV13</f>
        <v>9.6990783009754615</v>
      </c>
      <c r="BW13">
        <f>外轮廓!BW13-内轮廓!BW13</f>
        <v>9.6515802543336555</v>
      </c>
      <c r="BX13">
        <f>外轮廓!BX13-内轮廓!BX13</f>
        <v>9.5638355289403769</v>
      </c>
      <c r="BY13">
        <f>外轮廓!BY13-内轮廓!BY13</f>
        <v>9.4177937072694</v>
      </c>
      <c r="BZ13">
        <f>外轮廓!BZ13-内轮廓!BZ13</f>
        <v>9.1981665687258491</v>
      </c>
      <c r="CA13">
        <f>外轮廓!CA13-内轮廓!CA13</f>
        <v>9.5708973806119992</v>
      </c>
      <c r="CB13">
        <f>外轮廓!CB13-内轮廓!CB13</f>
        <v>9.5953085582688544</v>
      </c>
      <c r="CC13">
        <f>外轮廓!CC13-内轮廓!CC13</f>
        <v>9.5863138431477246</v>
      </c>
      <c r="CD13">
        <f>外轮廓!CD13-内轮廓!CD13</f>
        <v>9.5603225834016001</v>
      </c>
      <c r="CE13">
        <f>外轮廓!CE13-内轮廓!CE13</f>
        <v>9.5272791433367843</v>
      </c>
      <c r="CF13">
        <f>外轮廓!CF13-内轮廓!CF13</f>
        <v>9.5238523977395602</v>
      </c>
      <c r="CG13">
        <f>外轮廓!CG13-内轮廓!CG13</f>
        <v>9.5589781902244475</v>
      </c>
      <c r="CH13">
        <f>外轮廓!CH13-内轮廓!CH13</f>
        <v>9.639776798300101</v>
      </c>
      <c r="CI13">
        <f>外轮廓!CI13-内轮廓!CI13</f>
        <v>9.6987315081294518</v>
      </c>
      <c r="CJ13">
        <f>外轮廓!CJ13-内轮廓!CJ13</f>
        <v>9.6507282465149551</v>
      </c>
      <c r="CK13">
        <f>外轮廓!CK13-内轮廓!CK13</f>
        <v>9.5636899657253238</v>
      </c>
      <c r="CL13">
        <f>外轮廓!CL13-内轮廓!CL13</f>
        <v>9.4178238200795761</v>
      </c>
      <c r="CM13">
        <f>外轮廓!CM13-内轮廓!CM13</f>
        <v>9.1977928620019682</v>
      </c>
      <c r="CN13">
        <f>外轮廓!CN13-内轮廓!CN13</f>
        <v>9.5589126983234856</v>
      </c>
      <c r="CO13">
        <f>外轮廓!CO13-内轮廓!CO13</f>
        <v>9.5862373063906752</v>
      </c>
      <c r="CP13">
        <f>外轮廓!CP13-内轮廓!CP13</f>
        <v>9.5934978300980447</v>
      </c>
      <c r="CQ13">
        <f>外轮廓!CQ13-内轮廓!CQ13</f>
        <v>9.5850245409844064</v>
      </c>
      <c r="CR13">
        <f>外轮廓!CR13-内轮廓!CR13</f>
        <v>9.5595452254528759</v>
      </c>
      <c r="CS13">
        <f>外轮廓!CS13-内轮廓!CS13</f>
        <v>9.5268970647522835</v>
      </c>
      <c r="CT13">
        <f>外轮廓!CT13-内轮廓!CT13</f>
        <v>9.522759335872383</v>
      </c>
      <c r="CU13">
        <f>外轮廓!CU13-内轮廓!CU13</f>
        <v>9.5586554432717854</v>
      </c>
      <c r="CV13">
        <f>外轮廓!CV13-内轮廓!CV13</f>
        <v>9.6394129055736393</v>
      </c>
      <c r="CW13">
        <f>外轮廓!CW13-内轮廓!CW13</f>
        <v>9.6981769341773827</v>
      </c>
      <c r="CX13">
        <f>外轮廓!CX13-内轮廓!CX13</f>
        <v>9.6502609587527992</v>
      </c>
      <c r="CY13">
        <f>外轮廓!CY13-内轮廓!CY13</f>
        <v>9.563097229167937</v>
      </c>
      <c r="CZ13">
        <f>外轮廓!CZ13-内轮廓!CZ13</f>
        <v>9.4175353681667424</v>
      </c>
      <c r="DA13">
        <f>外轮廓!DA13-内轮廓!DA13</f>
        <v>9.1971501637334789</v>
      </c>
      <c r="DB13">
        <f>外轮廓!DB13-内轮廓!DB13</f>
        <v>9.5769708076259725</v>
      </c>
      <c r="DC13">
        <f>外轮廓!DC13-内轮廓!DC13</f>
        <v>9.577946715426723</v>
      </c>
      <c r="DD13">
        <f>外轮廓!DD13-内轮廓!DD13</f>
        <v>9.583612872719204</v>
      </c>
      <c r="DE13">
        <f>外轮廓!DE13-内轮廓!DE13</f>
        <v>9.5920391335973072</v>
      </c>
      <c r="DF13">
        <f>外轮廓!DF13-内轮廓!DF13</f>
        <v>9.5839818684012101</v>
      </c>
      <c r="DG13">
        <f>外轮廓!DG13-内轮廓!DG13</f>
        <v>9.5593151412071364</v>
      </c>
      <c r="DH13">
        <f>外轮廓!DH13-内轮廓!DH13</f>
        <v>9.5263887146992019</v>
      </c>
      <c r="DI13">
        <f>外轮廓!DI13-内轮廓!DI13</f>
        <v>9.5230500559780609</v>
      </c>
      <c r="DJ13">
        <f>外轮廓!DJ13-内轮廓!DJ13</f>
        <v>9.5583073232877673</v>
      </c>
      <c r="DK13">
        <f>外轮廓!DK13-内轮廓!DK13</f>
        <v>9.638987434236828</v>
      </c>
      <c r="DL13">
        <f>外轮廓!DL13-内轮廓!DL13</f>
        <v>9.6983393616137796</v>
      </c>
      <c r="DM13">
        <f>外轮廓!DM13-内轮廓!DM13</f>
        <v>9.6499699083507551</v>
      </c>
      <c r="DN13">
        <f>外轮廓!DN13-内轮廓!DN13</f>
        <v>9.5627737340766039</v>
      </c>
      <c r="DO13">
        <f>外轮廓!DO13-内轮廓!DO13</f>
        <v>9.4169013092443237</v>
      </c>
      <c r="DP13">
        <f>外轮廓!DP13-内轮廓!DP13</f>
        <v>9.1974327242259761</v>
      </c>
      <c r="DQ13">
        <f>外轮廓!DQ13-内轮廓!DQ13</f>
        <v>9.5979572893914238</v>
      </c>
      <c r="DR13">
        <f>外轮廓!DR13-内轮廓!DR13</f>
        <v>9.5978715697024413</v>
      </c>
      <c r="DS13">
        <f>外轮廓!DS13-内轮廓!DS13</f>
        <v>9.5760868078131089</v>
      </c>
      <c r="DT13">
        <f>外轮廓!DT13-内轮廓!DT13</f>
        <v>9.5827476596317354</v>
      </c>
      <c r="DU13">
        <f>外轮廓!DU13-内轮廓!DU13</f>
        <v>9.5913780524404118</v>
      </c>
      <c r="DV13">
        <f>外轮廓!DV13-内轮廓!DV13</f>
        <v>9.5841993243576269</v>
      </c>
      <c r="DW13">
        <f>外轮廓!DW13-内轮廓!DW13</f>
        <v>9.558695298424464</v>
      </c>
      <c r="DX13">
        <f>外轮廓!DX13-内轮廓!DX13</f>
        <v>9.5264951640316617</v>
      </c>
      <c r="DY13">
        <f>外轮廓!DY13-内轮廓!DY13</f>
        <v>9.5223961895846081</v>
      </c>
      <c r="DZ13">
        <f>外轮廓!DZ13-内轮廓!DZ13</f>
        <v>9.5577061819255107</v>
      </c>
      <c r="EA13">
        <f>外轮廓!EA13-内轮廓!EA13</f>
        <v>9.6389135915749726</v>
      </c>
      <c r="EB13">
        <f>外轮廓!EB13-内轮廓!EB13</f>
        <v>9.6984774429546903</v>
      </c>
      <c r="EC13">
        <f>外轮廓!EC13-内轮廓!EC13</f>
        <v>9.6495981150684997</v>
      </c>
      <c r="ED13">
        <f>外轮廓!ED13-内轮廓!ED13</f>
        <v>9.5628586830877609</v>
      </c>
      <c r="EE13">
        <f>外轮廓!EE13-内轮廓!EE13</f>
        <v>9.4170668265256232</v>
      </c>
      <c r="EF13">
        <f>外轮廓!EF13-内轮廓!EF13</f>
        <v>9.1976983508307057</v>
      </c>
      <c r="EG13">
        <f>外轮廓!EG13-内轮廓!EG13</f>
        <v>9.6130306015509888</v>
      </c>
      <c r="EH13">
        <f>外轮廓!EH13-内轮廓!EH13</f>
        <v>9.6174499395043007</v>
      </c>
      <c r="EI13">
        <f>外轮廓!EI13-内轮廓!EI13</f>
        <v>9.5959981538028778</v>
      </c>
      <c r="EJ13">
        <f>外轮廓!EJ13-内轮廓!EJ13</f>
        <v>9.5755142365011459</v>
      </c>
      <c r="EK13">
        <f>外轮廓!EK13-内轮廓!EK13</f>
        <v>9.582175938811659</v>
      </c>
      <c r="EL13">
        <f>外轮廓!EL13-内轮廓!EL13</f>
        <v>9.591122321878423</v>
      </c>
      <c r="EM13">
        <f>外轮廓!EM13-内轮廓!EM13</f>
        <v>9.5838040147258958</v>
      </c>
      <c r="EN13">
        <f>外轮廓!EN13-内轮廓!EN13</f>
        <v>9.5585915397936212</v>
      </c>
      <c r="EO13">
        <f>外轮廓!EO13-内轮廓!EO13</f>
        <v>9.5262106337035455</v>
      </c>
      <c r="EP13">
        <f>外轮廓!EP13-内轮廓!EP13</f>
        <v>9.5219369571254795</v>
      </c>
      <c r="EQ13">
        <f>外轮廓!EQ13-内轮廓!EQ13</f>
        <v>9.557866341069726</v>
      </c>
      <c r="ER13">
        <f>外轮廓!ER13-内轮廓!ER13</f>
        <v>9.6387143516198215</v>
      </c>
      <c r="ES13">
        <f>外轮廓!ES13-内轮廓!ES13</f>
        <v>9.6983708905406587</v>
      </c>
      <c r="ET13">
        <f>外轮廓!ET13-内轮廓!ET13</f>
        <v>9.6499902305486103</v>
      </c>
      <c r="EU13">
        <f>外轮廓!EU13-内轮廓!EU13</f>
        <v>9.5621059145850076</v>
      </c>
      <c r="EV13">
        <f>外轮廓!EV13-内轮廓!EV13</f>
        <v>9.4166733006653374</v>
      </c>
      <c r="EW13">
        <f>外轮廓!EW13-内轮廓!EW13</f>
        <v>9.1979754388373998</v>
      </c>
      <c r="EX13">
        <f>外轮廓!EX13-内轮廓!EX13</f>
        <v>9.6213595172032669</v>
      </c>
      <c r="EY13">
        <f>外轮廓!EY13-内轮廓!EY13</f>
        <v>9.6309573720755992</v>
      </c>
      <c r="EZ13">
        <f>外轮廓!EZ13-内轮廓!EZ13</f>
        <v>9.6166100886199182</v>
      </c>
      <c r="FA13">
        <f>外轮廓!FA13-内轮廓!FA13</f>
        <v>9.5952661171595359</v>
      </c>
      <c r="FB13">
        <f>外轮廓!FB13-内轮廓!FB13</f>
        <v>9.5747469324821601</v>
      </c>
      <c r="FC13">
        <f>外轮廓!FC13-内轮廓!FC13</f>
        <v>9.5824222975503019</v>
      </c>
      <c r="FD13">
        <f>外轮廓!FD13-内轮廓!FD13</f>
        <v>9.5907941213502532</v>
      </c>
      <c r="FE13">
        <f>外轮廓!FE13-内轮廓!FE13</f>
        <v>9.5835046611485737</v>
      </c>
      <c r="FF13">
        <f>外轮廓!FF13-内轮廓!FF13</f>
        <v>9.5585438320809502</v>
      </c>
      <c r="FG13">
        <f>外轮廓!FG13-内轮廓!FG13</f>
        <v>9.5260956207975447</v>
      </c>
      <c r="FH13">
        <f>外轮廓!FH13-内轮廓!FH13</f>
        <v>9.5214668232315596</v>
      </c>
      <c r="FI13">
        <f>外轮廓!FI13-内轮廓!FI13</f>
        <v>9.5575415052307449</v>
      </c>
      <c r="FJ13">
        <f>外轮廓!FJ13-内轮廓!FJ13</f>
        <v>9.6389872314384064</v>
      </c>
      <c r="FK13">
        <f>外轮廓!FK13-内轮廓!FK13</f>
        <v>9.6978396491945134</v>
      </c>
      <c r="FL13">
        <f>外轮廓!FL13-内轮廓!FL13</f>
        <v>9.6490906037376973</v>
      </c>
      <c r="FM13">
        <f>外轮廓!FM13-内轮廓!FM13</f>
        <v>9.5614196629312183</v>
      </c>
      <c r="FN13">
        <f>外轮廓!FN13-内轮廓!FN13</f>
        <v>9.4154882034474277</v>
      </c>
      <c r="FO13">
        <f>外轮廓!FO13-内轮廓!FO13</f>
        <v>9.1973511556747489</v>
      </c>
      <c r="FP13">
        <f>外轮廓!FP13-内轮廓!FP13</f>
        <v>9.6431617837680612</v>
      </c>
      <c r="FQ13">
        <f>外轮廓!FQ13-内轮廓!FQ13</f>
        <v>9.6376144947830831</v>
      </c>
      <c r="FR13">
        <f>外轮廓!FR13-内轮廓!FR13</f>
        <v>9.6301914632014771</v>
      </c>
      <c r="FS13">
        <f>外轮廓!FS13-内轮廓!FS13</f>
        <v>9.6158361538451587</v>
      </c>
      <c r="FT13">
        <f>外轮廓!FT13-内轮廓!FT13</f>
        <v>9.5947813269739761</v>
      </c>
      <c r="FU13">
        <f>外轮廓!FU13-内轮廓!FU13</f>
        <v>9.5748405144510293</v>
      </c>
      <c r="FV13">
        <f>外轮廓!FV13-内轮廓!FV13</f>
        <v>9.5821274191176826</v>
      </c>
      <c r="FW13">
        <f>外轮廓!FW13-内轮廓!FW13</f>
        <v>9.590483653825828</v>
      </c>
      <c r="FX13">
        <f>外轮廓!FX13-内轮廓!FX13</f>
        <v>9.5832127135073009</v>
      </c>
      <c r="FY13">
        <f>外轮廓!FY13-内轮廓!FY13</f>
        <v>9.5581012447416889</v>
      </c>
      <c r="FZ13">
        <f>外轮廓!FZ13-内轮廓!FZ13</f>
        <v>9.5260071631325687</v>
      </c>
      <c r="GA13">
        <f>外轮廓!GA13-内轮廓!GA13</f>
        <v>9.5223174589199679</v>
      </c>
      <c r="GB13">
        <f>外轮廓!GB13-内轮廓!GB13</f>
        <v>9.5571630073290308</v>
      </c>
      <c r="GC13">
        <f>外轮廓!GC13-内轮廓!GC13</f>
        <v>9.6379270946843363</v>
      </c>
      <c r="GD13">
        <f>外轮廓!GD13-内轮廓!GD13</f>
        <v>9.6982814189127069</v>
      </c>
      <c r="GE13">
        <f>外轮廓!GE13-内轮廓!GE13</f>
        <v>9.6507709245237656</v>
      </c>
      <c r="GF13">
        <f>外轮廓!GF13-内轮廓!GF13</f>
        <v>9.5611694693149012</v>
      </c>
      <c r="GG13">
        <f>外轮廓!GG13-内轮廓!GG13</f>
        <v>9.4157948127044584</v>
      </c>
      <c r="GH13">
        <f>外轮廓!GH13-内轮廓!GH13</f>
        <v>9.1978574151239343</v>
      </c>
    </row>
    <row r="14" spans="1:190" x14ac:dyDescent="0.2">
      <c r="A14" s="1">
        <v>13</v>
      </c>
      <c r="B14">
        <f>外轮廓!B14-内轮廓!B14</f>
        <v>9.3121552604612674</v>
      </c>
      <c r="C14">
        <f>外轮廓!C14-内轮廓!C14</f>
        <v>9.2368500293547484</v>
      </c>
      <c r="D14">
        <f>外轮廓!D14-内轮廓!D14</f>
        <v>9.3841029676814607</v>
      </c>
      <c r="E14">
        <f>外轮廓!E14-内轮廓!E14</f>
        <v>9.3416831292219626</v>
      </c>
      <c r="F14">
        <f>外轮廓!F14-内轮廓!F14</f>
        <v>9.2372022461420187</v>
      </c>
      <c r="G14">
        <f>外轮廓!G14-内轮廓!G14</f>
        <v>9.3843385693740764</v>
      </c>
      <c r="H14">
        <f>外轮廓!H14-内轮廓!H14</f>
        <v>9.4301838546030368</v>
      </c>
      <c r="I14">
        <f>外轮廓!I14-内轮廓!I14</f>
        <v>9.3517798211868133</v>
      </c>
      <c r="J14">
        <f>外轮廓!J14-内轮廓!J14</f>
        <v>9.2410839322466067</v>
      </c>
      <c r="K14">
        <f>外轮廓!K14-内轮廓!K14</f>
        <v>9.3942395558418887</v>
      </c>
      <c r="L14">
        <f>外轮廓!L14-内轮廓!L14</f>
        <v>9.4469342198903696</v>
      </c>
      <c r="M14">
        <f>外轮廓!M14-内轮廓!M14</f>
        <v>9.4433555823812974</v>
      </c>
      <c r="N14">
        <f>外轮廓!N14-内轮廓!N14</f>
        <v>9.3559433086824839</v>
      </c>
      <c r="O14">
        <f>外轮廓!O14-内轮廓!O14</f>
        <v>9.2450741274297101</v>
      </c>
      <c r="P14">
        <f>外轮廓!P14-内轮廓!P14</f>
        <v>9.383976530533463</v>
      </c>
      <c r="Q14">
        <f>外轮廓!Q14-内轮廓!Q14</f>
        <v>9.516122905990148</v>
      </c>
      <c r="R14">
        <f>外轮廓!R14-内轮廓!R14</f>
        <v>9.5776880459430771</v>
      </c>
      <c r="S14">
        <f>外轮廓!S14-内轮廓!S14</f>
        <v>9.4451593434063383</v>
      </c>
      <c r="T14">
        <f>外轮廓!T14-内轮廓!T14</f>
        <v>9.3564720579431118</v>
      </c>
      <c r="U14">
        <f>外轮廓!U14-内轮廓!U14</f>
        <v>9.2454114763123059</v>
      </c>
      <c r="V14">
        <f>外轮廓!V14-内轮廓!V14</f>
        <v>9.3606722804156632</v>
      </c>
      <c r="W14">
        <f>外轮廓!W14-内轮廓!W14</f>
        <v>9.5068640307388641</v>
      </c>
      <c r="X14">
        <f>外轮廓!X14-内轮廓!X14</f>
        <v>9.6078232615440804</v>
      </c>
      <c r="Y14">
        <f>外轮廓!Y14-内轮廓!Y14</f>
        <v>9.5840031627473472</v>
      </c>
      <c r="Z14">
        <f>外轮廓!Z14-内轮廓!Z14</f>
        <v>9.4435351781340984</v>
      </c>
      <c r="AA14">
        <f>外轮廓!AA14-内轮廓!AA14</f>
        <v>9.3555615032563821</v>
      </c>
      <c r="AB14">
        <f>外轮廓!AB14-内轮廓!AB14</f>
        <v>9.2456472158978933</v>
      </c>
      <c r="AC14">
        <f>外轮廓!AC14-内轮廓!AC14</f>
        <v>9.3415057715416268</v>
      </c>
      <c r="AD14">
        <f>外轮廓!AD14-内轮廓!AD14</f>
        <v>9.4346725487216183</v>
      </c>
      <c r="AE14">
        <f>外轮廓!AE14-内轮廓!AE14</f>
        <v>9.5772557884768652</v>
      </c>
      <c r="AF14">
        <f>外轮廓!AF14-内轮廓!AF14</f>
        <v>9.612028562511906</v>
      </c>
      <c r="AG14">
        <f>外轮廓!AG14-内轮廓!AG14</f>
        <v>9.5824955562618186</v>
      </c>
      <c r="AH14">
        <f>外轮廓!AH14-内轮廓!AH14</f>
        <v>9.4433563643643517</v>
      </c>
      <c r="AI14">
        <f>外轮廓!AI14-内轮廓!AI14</f>
        <v>9.3553837404653848</v>
      </c>
      <c r="AJ14">
        <f>外轮廓!AJ14-内轮廓!AJ14</f>
        <v>9.2455002384034302</v>
      </c>
      <c r="AK14">
        <f>外轮廓!AK14-内轮廓!AK14</f>
        <v>9.3648310739917626</v>
      </c>
      <c r="AL14">
        <f>外轮廓!AL14-内轮廓!AL14</f>
        <v>9.4192187977838984</v>
      </c>
      <c r="AM14">
        <f>外轮廓!AM14-内轮廓!AM14</f>
        <v>9.4450649334689629</v>
      </c>
      <c r="AN14">
        <f>外轮廓!AN14-内轮廓!AN14</f>
        <v>9.5742442081886416</v>
      </c>
      <c r="AO14">
        <f>外轮廓!AO14-内轮廓!AO14</f>
        <v>9.6104681944498118</v>
      </c>
      <c r="AP14">
        <f>外轮廓!AP14-内轮廓!AP14</f>
        <v>9.5820642914841834</v>
      </c>
      <c r="AQ14">
        <f>外轮廓!AQ14-内轮廓!AQ14</f>
        <v>9.4436234352332669</v>
      </c>
      <c r="AR14">
        <f>外轮廓!AR14-内轮廓!AR14</f>
        <v>9.3554613929373822</v>
      </c>
      <c r="AS14">
        <f>外轮廓!AS14-内轮廓!AS14</f>
        <v>9.2452486207865405</v>
      </c>
      <c r="AT14">
        <f>外轮廓!AT14-内轮廓!AT14</f>
        <v>9.4181327882161447</v>
      </c>
      <c r="AU14">
        <f>外轮廓!AU14-内轮廓!AU14</f>
        <v>9.4241192266892959</v>
      </c>
      <c r="AV14">
        <f>外轮廓!AV14-内轮廓!AV14</f>
        <v>9.4181439951487391</v>
      </c>
      <c r="AW14">
        <f>外轮廓!AW14-内轮廓!AW14</f>
        <v>9.4421893251788731</v>
      </c>
      <c r="AX14">
        <f>外轮廓!AX14-内轮廓!AX14</f>
        <v>9.5727760280779357</v>
      </c>
      <c r="AY14">
        <f>外轮廓!AY14-内轮廓!AY14</f>
        <v>9.6097051642240245</v>
      </c>
      <c r="AZ14">
        <f>外轮廓!AZ14-内轮廓!AZ14</f>
        <v>9.5811462083268459</v>
      </c>
      <c r="BA14">
        <f>外轮廓!BA14-内轮廓!BA14</f>
        <v>9.4432542407625562</v>
      </c>
      <c r="BB14">
        <f>外轮廓!BB14-内轮廓!BB14</f>
        <v>9.3554600150154421</v>
      </c>
      <c r="BC14">
        <f>外轮廓!BC14-内轮廓!BC14</f>
        <v>9.2455828850365513</v>
      </c>
      <c r="BD14">
        <f>外轮廓!BD14-内轮廓!BD14</f>
        <v>9.4505343737560317</v>
      </c>
      <c r="BE14">
        <f>外轮廓!BE14-内轮廓!BE14</f>
        <v>9.4490632663165819</v>
      </c>
      <c r="BF14">
        <f>外轮廓!BF14-内轮廓!BF14</f>
        <v>9.421300047221461</v>
      </c>
      <c r="BG14">
        <f>外轮廓!BG14-内轮廓!BG14</f>
        <v>9.4162161638754256</v>
      </c>
      <c r="BH14">
        <f>外轮廓!BH14-内轮廓!BH14</f>
        <v>9.4413932529461881</v>
      </c>
      <c r="BI14">
        <f>外轮廓!BI14-内轮廓!BI14</f>
        <v>9.5722138082985992</v>
      </c>
      <c r="BJ14">
        <f>外轮廓!BJ14-内轮廓!BJ14</f>
        <v>9.6089949551518856</v>
      </c>
      <c r="BK14">
        <f>外轮廓!BK14-内轮廓!BK14</f>
        <v>9.5803676319468991</v>
      </c>
      <c r="BL14">
        <f>外轮廓!BL14-内轮廓!BL14</f>
        <v>9.4428415718379206</v>
      </c>
      <c r="BM14">
        <f>外轮廓!BM14-内轮廓!BM14</f>
        <v>9.3546348001656412</v>
      </c>
      <c r="BN14">
        <f>外轮廓!BN14-内轮廓!BN14</f>
        <v>9.2450986457746929</v>
      </c>
      <c r="BO14">
        <f>外轮廓!BO14-内轮廓!BO14</f>
        <v>9.464313308106636</v>
      </c>
      <c r="BP14">
        <f>外轮廓!BP14-内轮廓!BP14</f>
        <v>9.4676183127714566</v>
      </c>
      <c r="BQ14">
        <f>外轮廓!BQ14-内轮廓!BQ14</f>
        <v>9.4450160907762672</v>
      </c>
      <c r="BR14">
        <f>外轮廓!BR14-内轮廓!BR14</f>
        <v>9.419559084046611</v>
      </c>
      <c r="BS14">
        <f>外轮廓!BS14-内轮廓!BS14</f>
        <v>9.4157208306241635</v>
      </c>
      <c r="BT14">
        <f>外轮廓!BT14-内轮廓!BT14</f>
        <v>9.4414294178117437</v>
      </c>
      <c r="BU14">
        <f>外轮廓!BU14-内轮廓!BU14</f>
        <v>9.5718898021769974</v>
      </c>
      <c r="BV14">
        <f>外轮廓!BV14-内轮廓!BV14</f>
        <v>9.6086117061071832</v>
      </c>
      <c r="BW14">
        <f>外轮廓!BW14-内轮廓!BW14</f>
        <v>9.5801509365137285</v>
      </c>
      <c r="BX14">
        <f>外轮廓!BX14-内轮廓!BX14</f>
        <v>9.4428042203466838</v>
      </c>
      <c r="BY14">
        <f>外轮廓!BY14-内轮廓!BY14</f>
        <v>9.3548131421270853</v>
      </c>
      <c r="BZ14">
        <f>外轮廓!BZ14-内轮廓!BZ14</f>
        <v>9.2451267410839577</v>
      </c>
      <c r="CA14">
        <f>外轮廓!CA14-内轮廓!CA14</f>
        <v>9.464384641481935</v>
      </c>
      <c r="CB14">
        <f>外轮廓!CB14-内轮廓!CB14</f>
        <v>9.4754401608184651</v>
      </c>
      <c r="CC14">
        <f>外轮廓!CC14-内轮廓!CC14</f>
        <v>9.4637697758594257</v>
      </c>
      <c r="CD14">
        <f>外轮廓!CD14-内轮廓!CD14</f>
        <v>9.4435414891804577</v>
      </c>
      <c r="CE14">
        <f>外轮廓!CE14-内轮廓!CE14</f>
        <v>9.4192277803040945</v>
      </c>
      <c r="CF14">
        <f>外轮廓!CF14-内轮廓!CF14</f>
        <v>9.4156783087262177</v>
      </c>
      <c r="CG14">
        <f>外轮廓!CG14-内轮廓!CG14</f>
        <v>9.4409902786402462</v>
      </c>
      <c r="CH14">
        <f>外轮廓!CH14-内轮廓!CH14</f>
        <v>9.5716638415809747</v>
      </c>
      <c r="CI14">
        <f>外轮廓!CI14-内轮廓!CI14</f>
        <v>9.6085268221023412</v>
      </c>
      <c r="CJ14">
        <f>外轮廓!CJ14-内轮廓!CJ14</f>
        <v>9.5799616970558468</v>
      </c>
      <c r="CK14">
        <f>外轮廓!CK14-内轮廓!CK14</f>
        <v>9.4421485294591605</v>
      </c>
      <c r="CL14">
        <f>外轮廓!CL14-内轮廓!CL14</f>
        <v>9.3547973754790981</v>
      </c>
      <c r="CM14">
        <f>外轮廓!CM14-内轮廓!CM14</f>
        <v>9.2449955542008091</v>
      </c>
      <c r="CN14">
        <f>外轮廓!CN14-内轮廓!CN14</f>
        <v>9.4541832531503509</v>
      </c>
      <c r="CO14">
        <f>外轮廓!CO14-内轮廓!CO14</f>
        <v>9.4722014734955025</v>
      </c>
      <c r="CP14">
        <f>外轮廓!CP14-内轮廓!CP14</f>
        <v>9.4716213660357766</v>
      </c>
      <c r="CQ14">
        <f>外轮廓!CQ14-内轮廓!CQ14</f>
        <v>9.4618034334447678</v>
      </c>
      <c r="CR14">
        <f>外轮廓!CR14-内轮廓!CR14</f>
        <v>9.4433830391995883</v>
      </c>
      <c r="CS14">
        <f>外轮廓!CS14-内轮廓!CS14</f>
        <v>9.4189598969756432</v>
      </c>
      <c r="CT14">
        <f>外轮廓!CT14-内轮廓!CT14</f>
        <v>9.4154414215770004</v>
      </c>
      <c r="CU14">
        <f>外轮廓!CU14-内轮廓!CU14</f>
        <v>9.4408302784591953</v>
      </c>
      <c r="CV14">
        <f>外轮廓!CV14-内轮廓!CV14</f>
        <v>9.5709373010476853</v>
      </c>
      <c r="CW14">
        <f>外轮廓!CW14-内轮廓!CW14</f>
        <v>9.6080088153142107</v>
      </c>
      <c r="CX14">
        <f>外轮廓!CX14-内轮廓!CX14</f>
        <v>9.5790763781279189</v>
      </c>
      <c r="CY14">
        <f>外轮廓!CY14-内轮廓!CY14</f>
        <v>9.4417954378098621</v>
      </c>
      <c r="CZ14">
        <f>外轮廓!CZ14-内轮廓!CZ14</f>
        <v>9.3547000067126831</v>
      </c>
      <c r="DA14">
        <f>外轮廓!DA14-内轮廓!DA14</f>
        <v>9.2446952378032705</v>
      </c>
      <c r="DB14">
        <f>外轮廓!DB14-内轮廓!DB14</f>
        <v>9.4628041320249174</v>
      </c>
      <c r="DC14">
        <f>外轮廓!DC14-内轮廓!DC14</f>
        <v>9.4632106484374781</v>
      </c>
      <c r="DD14">
        <f>外轮廓!DD14-内轮廓!DD14</f>
        <v>9.4680288889423565</v>
      </c>
      <c r="DE14">
        <f>外轮廓!DE14-内轮廓!DE14</f>
        <v>9.4694893421092985</v>
      </c>
      <c r="DF14">
        <f>外轮廓!DF14-内轮廓!DF14</f>
        <v>9.461613025211804</v>
      </c>
      <c r="DG14">
        <f>外轮廓!DG14-内轮廓!DG14</f>
        <v>9.4428838797122658</v>
      </c>
      <c r="DH14">
        <f>外轮廓!DH14-内轮廓!DH14</f>
        <v>9.418595932866296</v>
      </c>
      <c r="DI14">
        <f>外轮廓!DI14-内轮廓!DI14</f>
        <v>9.4154929677772934</v>
      </c>
      <c r="DJ14">
        <f>外轮廓!DJ14-内轮廓!DJ14</f>
        <v>9.4409024169314719</v>
      </c>
      <c r="DK14">
        <f>外轮廓!DK14-内轮廓!DK14</f>
        <v>9.57093424588464</v>
      </c>
      <c r="DL14">
        <f>外轮廓!DL14-内轮廓!DL14</f>
        <v>9.6075529015938592</v>
      </c>
      <c r="DM14">
        <f>外轮廓!DM14-内轮廓!DM14</f>
        <v>9.5789797888168913</v>
      </c>
      <c r="DN14">
        <f>外轮廓!DN14-内轮廓!DN14</f>
        <v>9.4419042182837991</v>
      </c>
      <c r="DO14">
        <f>外轮廓!DO14-内轮廓!DO14</f>
        <v>9.3535902905029253</v>
      </c>
      <c r="DP14">
        <f>外轮廓!DP14-内轮廓!DP14</f>
        <v>9.2440747809966517</v>
      </c>
      <c r="DQ14">
        <f>外轮廓!DQ14-内轮廓!DQ14</f>
        <v>9.4742433261017887</v>
      </c>
      <c r="DR14">
        <f>外轮廓!DR14-内轮廓!DR14</f>
        <v>9.4728016052277759</v>
      </c>
      <c r="DS14">
        <f>外轮廓!DS14-内轮廓!DS14</f>
        <v>9.4596096982179176</v>
      </c>
      <c r="DT14">
        <f>外轮廓!DT14-内轮廓!DT14</f>
        <v>9.4669880753327007</v>
      </c>
      <c r="DU14">
        <f>外轮廓!DU14-内轮廓!DU14</f>
        <v>9.4698333720906405</v>
      </c>
      <c r="DV14">
        <f>外轮廓!DV14-内轮廓!DV14</f>
        <v>9.4615274908412168</v>
      </c>
      <c r="DW14">
        <f>外轮廓!DW14-内轮廓!DW14</f>
        <v>9.4431617030543613</v>
      </c>
      <c r="DX14">
        <f>外轮廓!DX14-内轮廓!DX14</f>
        <v>9.4182709145890371</v>
      </c>
      <c r="DY14">
        <f>外轮廓!DY14-内轮廓!DY14</f>
        <v>9.4152374408640434</v>
      </c>
      <c r="DZ14">
        <f>外轮廓!DZ14-内轮廓!DZ14</f>
        <v>9.4405942670331093</v>
      </c>
      <c r="EA14">
        <f>外轮廓!EA14-内轮廓!EA14</f>
        <v>9.5706878484277951</v>
      </c>
      <c r="EB14">
        <f>外轮廓!EB14-内轮廓!EB14</f>
        <v>9.6080946938272547</v>
      </c>
      <c r="EC14">
        <f>外轮廓!EC14-内轮廓!EC14</f>
        <v>9.5791494818910294</v>
      </c>
      <c r="ED14">
        <f>外轮廓!ED14-内轮廓!ED14</f>
        <v>9.4421901291146142</v>
      </c>
      <c r="EE14">
        <f>外轮廓!EE14-内轮廓!EE14</f>
        <v>9.3535290211454303</v>
      </c>
      <c r="EF14">
        <f>外轮廓!EF14-内轮廓!EF14</f>
        <v>9.2449035351707991</v>
      </c>
      <c r="EG14">
        <f>外轮廓!EG14-内轮廓!EG14</f>
        <v>9.4863326627411553</v>
      </c>
      <c r="EH14">
        <f>外轮廓!EH14-内轮廓!EH14</f>
        <v>9.4835436723827833</v>
      </c>
      <c r="EI14">
        <f>外轮廓!EI14-内轮廓!EI14</f>
        <v>9.4687186112996251</v>
      </c>
      <c r="EJ14">
        <f>外轮廓!EJ14-内轮廓!EJ14</f>
        <v>9.4587320235084</v>
      </c>
      <c r="EK14">
        <f>外轮廓!EK14-内轮廓!EK14</f>
        <v>9.467067238605285</v>
      </c>
      <c r="EL14">
        <f>外轮廓!EL14-内轮廓!EL14</f>
        <v>9.4696033125219792</v>
      </c>
      <c r="EM14">
        <f>外轮廓!EM14-内轮廓!EM14</f>
        <v>9.4614271709988458</v>
      </c>
      <c r="EN14">
        <f>外轮廓!EN14-内轮廓!EN14</f>
        <v>9.4427748154590638</v>
      </c>
      <c r="EO14">
        <f>外轮廓!EO14-内轮廓!EO14</f>
        <v>9.4188230498357299</v>
      </c>
      <c r="EP14">
        <f>外轮廓!EP14-内轮廓!EP14</f>
        <v>9.4150887174497271</v>
      </c>
      <c r="EQ14">
        <f>外轮廓!EQ14-内轮廓!EQ14</f>
        <v>9.4409465875035821</v>
      </c>
      <c r="ER14">
        <f>外轮廓!ER14-内轮廓!ER14</f>
        <v>9.5701561932174073</v>
      </c>
      <c r="ES14">
        <f>外轮廓!ES14-内轮廓!ES14</f>
        <v>9.6074511467569579</v>
      </c>
      <c r="ET14">
        <f>外轮廓!ET14-内轮廓!ET14</f>
        <v>9.579027064293097</v>
      </c>
      <c r="EU14">
        <f>外轮廓!EU14-内轮廓!EU14</f>
        <v>9.4418247001048492</v>
      </c>
      <c r="EV14">
        <f>外轮廓!EV14-内轮廓!EV14</f>
        <v>9.3538307205940683</v>
      </c>
      <c r="EW14">
        <f>外轮廓!EW14-内轮廓!EW14</f>
        <v>9.2448979893752643</v>
      </c>
      <c r="EX14">
        <f>外轮廓!EX14-内轮廓!EX14</f>
        <v>9.5000411572994139</v>
      </c>
      <c r="EY14">
        <f>外轮廓!EY14-内轮廓!EY14</f>
        <v>9.4953045918915144</v>
      </c>
      <c r="EZ14">
        <f>外轮廓!EZ14-内轮廓!EZ14</f>
        <v>9.47972110985868</v>
      </c>
      <c r="FA14">
        <f>外轮廓!FA14-内轮廓!FA14</f>
        <v>9.4676792096257074</v>
      </c>
      <c r="FB14">
        <f>外轮廓!FB14-内轮廓!FB14</f>
        <v>9.4586094051039638</v>
      </c>
      <c r="FC14">
        <f>外轮廓!FC14-内轮廓!FC14</f>
        <v>9.4672621843185674</v>
      </c>
      <c r="FD14">
        <f>外轮廓!FD14-内轮廓!FD14</f>
        <v>9.4694779680335266</v>
      </c>
      <c r="FE14">
        <f>外轮廓!FE14-内轮廓!FE14</f>
        <v>9.4614946465737546</v>
      </c>
      <c r="FF14">
        <f>外轮廓!FF14-内轮廓!FF14</f>
        <v>9.4428776893692472</v>
      </c>
      <c r="FG14">
        <f>外轮廓!FG14-内轮廓!FG14</f>
        <v>9.4182643502909187</v>
      </c>
      <c r="FH14">
        <f>外轮廓!FH14-内轮廓!FH14</f>
        <v>9.415199515045547</v>
      </c>
      <c r="FI14">
        <f>外轮廓!FI14-内轮廓!FI14</f>
        <v>9.4407417353426979</v>
      </c>
      <c r="FJ14">
        <f>外轮廓!FJ14-内轮廓!FJ14</f>
        <v>9.570551319640753</v>
      </c>
      <c r="FK14">
        <f>外轮廓!FK14-内轮廓!FK14</f>
        <v>9.6068312210378082</v>
      </c>
      <c r="FL14">
        <f>外轮廓!FL14-内轮廓!FL14</f>
        <v>9.5785818548062167</v>
      </c>
      <c r="FM14">
        <f>外轮廓!FM14-内轮廓!FM14</f>
        <v>9.4411560379378479</v>
      </c>
      <c r="FN14">
        <f>外轮廓!FN14-内轮廓!FN14</f>
        <v>9.3546100593064843</v>
      </c>
      <c r="FO14">
        <f>外轮廓!FO14-内轮廓!FO14</f>
        <v>9.2432657683812636</v>
      </c>
      <c r="FP14">
        <f>外轮廓!FP14-内轮廓!FP14</f>
        <v>9.5805864376631007</v>
      </c>
      <c r="FQ14">
        <f>外轮廓!FQ14-内轮廓!FQ14</f>
        <v>9.5082661606673433</v>
      </c>
      <c r="FR14">
        <f>外轮廓!FR14-内轮廓!FR14</f>
        <v>9.4914883144752977</v>
      </c>
      <c r="FS14">
        <f>外轮廓!FS14-内轮廓!FS14</f>
        <v>9.478730174769769</v>
      </c>
      <c r="FT14">
        <f>外轮廓!FT14-内轮廓!FT14</f>
        <v>9.4675291683013612</v>
      </c>
      <c r="FU14">
        <f>外轮廓!FU14-内轮廓!FU14</f>
        <v>9.4586669959926581</v>
      </c>
      <c r="FV14">
        <f>外轮廓!FV14-内轮廓!FV14</f>
        <v>9.467013643106327</v>
      </c>
      <c r="FW14">
        <f>外轮廓!FW14-内轮廓!FW14</f>
        <v>9.469774350405455</v>
      </c>
      <c r="FX14">
        <f>外轮廓!FX14-内轮廓!FX14</f>
        <v>9.4614850943660294</v>
      </c>
      <c r="FY14">
        <f>外轮廓!FY14-内轮廓!FY14</f>
        <v>9.4426866299480352</v>
      </c>
      <c r="FZ14">
        <f>外轮廓!FZ14-内轮廓!FZ14</f>
        <v>9.4183135392689046</v>
      </c>
      <c r="GA14">
        <f>外轮廓!GA14-内轮廓!GA14</f>
        <v>9.4149224340980808</v>
      </c>
      <c r="GB14">
        <f>外轮廓!GB14-内轮廓!GB14</f>
        <v>9.4403670893227698</v>
      </c>
      <c r="GC14">
        <f>外轮廓!GC14-内轮廓!GC14</f>
        <v>9.5702998066317697</v>
      </c>
      <c r="GD14">
        <f>外轮廓!GD14-内轮廓!GD14</f>
        <v>9.6076052674068464</v>
      </c>
      <c r="GE14">
        <f>外轮廓!GE14-内轮廓!GE14</f>
        <v>9.5794172470561421</v>
      </c>
      <c r="GF14">
        <f>外轮廓!GF14-内轮廓!GF14</f>
        <v>9.4415075011211442</v>
      </c>
      <c r="GG14">
        <f>外轮廓!GG14-内轮廓!GG14</f>
        <v>9.356539302870182</v>
      </c>
      <c r="GH14">
        <f>外轮廓!GH14-内轮廓!GH14</f>
        <v>9.2446385939001914</v>
      </c>
    </row>
    <row r="15" spans="1:190" x14ac:dyDescent="0.2">
      <c r="A15" s="1">
        <v>14</v>
      </c>
      <c r="B15">
        <f>外轮廓!B15-内轮廓!B15</f>
        <v>9.2899051313342689</v>
      </c>
      <c r="C15">
        <f>外轮廓!C15-内轮廓!C15</f>
        <v>9.1712388589352791</v>
      </c>
      <c r="D15">
        <f>外轮廓!D15-内轮廓!D15</f>
        <v>9.3542734395478462</v>
      </c>
      <c r="E15">
        <f>外轮廓!E15-内轮廓!E15</f>
        <v>9.3011633733764754</v>
      </c>
      <c r="F15">
        <f>外轮廓!F15-内轮廓!F15</f>
        <v>9.1697036295318988</v>
      </c>
      <c r="G15">
        <f>外轮廓!G15-内轮廓!G15</f>
        <v>9.3509489903109007</v>
      </c>
      <c r="H15">
        <f>外轮廓!H15-内轮廓!H15</f>
        <v>9.3825637453448074</v>
      </c>
      <c r="I15">
        <f>外轮廓!I15-内轮廓!I15</f>
        <v>9.3040495011284357</v>
      </c>
      <c r="J15">
        <f>外轮廓!J15-内轮廓!J15</f>
        <v>9.1716834768521132</v>
      </c>
      <c r="K15">
        <f>外轮廓!K15-内轮廓!K15</f>
        <v>9.3592179264583812</v>
      </c>
      <c r="L15">
        <f>外轮廓!L15-内轮廓!L15</f>
        <v>9.3883089521369385</v>
      </c>
      <c r="M15">
        <f>外轮廓!M15-内轮廓!M15</f>
        <v>9.3855561902360414</v>
      </c>
      <c r="N15">
        <f>外轮廓!N15-内轮廓!N15</f>
        <v>9.3040753875730289</v>
      </c>
      <c r="O15">
        <f>外轮廓!O15-内轮廓!O15</f>
        <v>9.1733212286562704</v>
      </c>
      <c r="P15">
        <f>外轮廓!P15-内轮廓!P15</f>
        <v>9.3529469796793308</v>
      </c>
      <c r="Q15">
        <f>外轮廓!Q15-内轮廓!Q15</f>
        <v>9.4156107990110733</v>
      </c>
      <c r="R15">
        <f>外轮廓!R15-内轮廓!R15</f>
        <v>9.4513730378892866</v>
      </c>
      <c r="S15">
        <f>外轮廓!S15-内轮廓!S15</f>
        <v>9.3837117454527572</v>
      </c>
      <c r="T15">
        <f>外轮廓!T15-内轮廓!T15</f>
        <v>9.3027016490135352</v>
      </c>
      <c r="U15">
        <f>外轮廓!U15-内轮廓!U15</f>
        <v>9.1733463263149559</v>
      </c>
      <c r="V15">
        <f>外轮廓!V15-内轮廓!V15</f>
        <v>9.338005152714036</v>
      </c>
      <c r="W15">
        <f>外轮廓!W15-内轮廓!W15</f>
        <v>9.4099498339704155</v>
      </c>
      <c r="X15">
        <f>外轮廓!X15-内轮廓!X15</f>
        <v>9.4652046602294782</v>
      </c>
      <c r="Y15">
        <f>外轮廓!Y15-内轮廓!Y15</f>
        <v>9.450649008295116</v>
      </c>
      <c r="Z15">
        <f>外轮廓!Z15-内轮廓!Z15</f>
        <v>9.3814394163367076</v>
      </c>
      <c r="AA15">
        <f>外轮廓!AA15-内轮廓!AA15</f>
        <v>9.302115338207102</v>
      </c>
      <c r="AB15">
        <f>外轮廓!AB15-内轮廓!AB15</f>
        <v>9.1735041779742268</v>
      </c>
      <c r="AC15">
        <f>外轮廓!AC15-内轮廓!AC15</f>
        <v>9.3202526215016093</v>
      </c>
      <c r="AD15">
        <f>外轮廓!AD15-内轮廓!AD15</f>
        <v>9.3881762412076881</v>
      </c>
      <c r="AE15">
        <f>外轮廓!AE15-内轮廓!AE15</f>
        <v>9.4515262163214331</v>
      </c>
      <c r="AF15">
        <f>外轮廓!AF15-内轮廓!AF15</f>
        <v>9.4636405659769949</v>
      </c>
      <c r="AG15">
        <f>外轮廓!AG15-内轮廓!AG15</f>
        <v>9.4483120997852801</v>
      </c>
      <c r="AH15">
        <f>外轮廓!AH15-内轮廓!AH15</f>
        <v>9.3813164030285208</v>
      </c>
      <c r="AI15">
        <f>外轮廓!AI15-内轮廓!AI15</f>
        <v>9.3019495182113126</v>
      </c>
      <c r="AJ15">
        <f>外轮廓!AJ15-内轮廓!AJ15</f>
        <v>9.1734125926660433</v>
      </c>
      <c r="AK15">
        <f>外轮廓!AK15-内轮廓!AK15</f>
        <v>9.3373217492170362</v>
      </c>
      <c r="AL15">
        <f>外轮廓!AL15-内轮廓!AL15</f>
        <v>9.3736647524039078</v>
      </c>
      <c r="AM15">
        <f>外轮廓!AM15-内轮廓!AM15</f>
        <v>9.3869739371735044</v>
      </c>
      <c r="AN15">
        <f>外轮廓!AN15-内轮廓!AN15</f>
        <v>9.4470270545814081</v>
      </c>
      <c r="AO15">
        <f>外轮廓!AO15-内轮廓!AO15</f>
        <v>9.4611260901141101</v>
      </c>
      <c r="AP15">
        <f>外轮廓!AP15-内轮廓!AP15</f>
        <v>9.4479471304629961</v>
      </c>
      <c r="AQ15">
        <f>外轮廓!AQ15-内轮廓!AQ15</f>
        <v>9.3813338260179968</v>
      </c>
      <c r="AR15">
        <f>外轮廓!AR15-内轮廓!AR15</f>
        <v>9.3020766702861337</v>
      </c>
      <c r="AS15">
        <f>外轮廓!AS15-内轮廓!AS15</f>
        <v>9.1740260852619073</v>
      </c>
      <c r="AT15">
        <f>外轮廓!AT15-内轮廓!AT15</f>
        <v>9.3806232701189174</v>
      </c>
      <c r="AU15">
        <f>外轮廓!AU15-内轮廓!AU15</f>
        <v>9.3778015317584149</v>
      </c>
      <c r="AV15">
        <f>外轮廓!AV15-内轮廓!AV15</f>
        <v>9.3685693358810624</v>
      </c>
      <c r="AW15">
        <f>外轮廓!AW15-内轮廓!AW15</f>
        <v>9.3827224673753236</v>
      </c>
      <c r="AX15">
        <f>外轮廓!AX15-内轮廓!AX15</f>
        <v>9.4447663443801169</v>
      </c>
      <c r="AY15">
        <f>外轮廓!AY15-内轮廓!AY15</f>
        <v>9.4606910837038818</v>
      </c>
      <c r="AZ15">
        <f>外轮廓!AZ15-内轮廓!AZ15</f>
        <v>9.4475614644702191</v>
      </c>
      <c r="BA15">
        <f>外轮廓!BA15-内轮廓!BA15</f>
        <v>9.3811710633137793</v>
      </c>
      <c r="BB15">
        <f>外轮廓!BB15-内轮廓!BB15</f>
        <v>9.3022835713842582</v>
      </c>
      <c r="BC15">
        <f>外轮廓!BC15-内轮廓!BC15</f>
        <v>9.1739529245049596</v>
      </c>
      <c r="BD15">
        <f>外轮廓!BD15-内轮廓!BD15</f>
        <v>9.4037764525974659</v>
      </c>
      <c r="BE15">
        <f>外轮廓!BE15-内轮廓!BE15</f>
        <v>9.3968601770674631</v>
      </c>
      <c r="BF15">
        <f>外轮廓!BF15-内轮廓!BF15</f>
        <v>9.3729134178770259</v>
      </c>
      <c r="BG15">
        <f>外轮廓!BG15-内轮廓!BG15</f>
        <v>9.365120451636745</v>
      </c>
      <c r="BH15">
        <f>外轮廓!BH15-内轮廓!BH15</f>
        <v>9.3814326204302532</v>
      </c>
      <c r="BI15">
        <f>外轮廓!BI15-内轮廓!BI15</f>
        <v>9.4441420707952837</v>
      </c>
      <c r="BJ15">
        <f>外轮廓!BJ15-内轮廓!BJ15</f>
        <v>9.4601887625195751</v>
      </c>
      <c r="BK15">
        <f>外轮廓!BK15-内轮廓!BK15</f>
        <v>9.4472996993101148</v>
      </c>
      <c r="BL15">
        <f>外轮廓!BL15-内轮廓!BL15</f>
        <v>9.3807408017710223</v>
      </c>
      <c r="BM15">
        <f>外轮廓!BM15-内轮廓!BM15</f>
        <v>9.3018000405415329</v>
      </c>
      <c r="BN15">
        <f>外轮廓!BN15-内轮廓!BN15</f>
        <v>9.1734287553797351</v>
      </c>
      <c r="BO15">
        <f>外轮廓!BO15-内轮廓!BO15</f>
        <v>9.4117845147291526</v>
      </c>
      <c r="BP15">
        <f>外轮廓!BP15-内轮廓!BP15</f>
        <v>9.4091478266553494</v>
      </c>
      <c r="BQ15">
        <f>外轮廓!BQ15-内轮廓!BQ15</f>
        <v>9.3911818673620751</v>
      </c>
      <c r="BR15">
        <f>外轮廓!BR15-内轮廓!BR15</f>
        <v>9.3697078966718301</v>
      </c>
      <c r="BS15">
        <f>外轮廓!BS15-内轮廓!BS15</f>
        <v>9.3649293196879064</v>
      </c>
      <c r="BT15">
        <f>外轮廓!BT15-内轮廓!BT15</f>
        <v>9.381324638925598</v>
      </c>
      <c r="BU15">
        <f>外轮廓!BU15-内轮廓!BU15</f>
        <v>9.444179553092237</v>
      </c>
      <c r="BV15">
        <f>外轮廓!BV15-内轮廓!BV15</f>
        <v>9.4600204789758173</v>
      </c>
      <c r="BW15">
        <f>外轮廓!BW15-内轮廓!BW15</f>
        <v>9.4467701390034513</v>
      </c>
      <c r="BX15">
        <f>外轮廓!BX15-内轮廓!BX15</f>
        <v>9.3803303142847803</v>
      </c>
      <c r="BY15">
        <f>外轮廓!BY15-内轮廓!BY15</f>
        <v>9.3021872933507552</v>
      </c>
      <c r="BZ15">
        <f>外轮廓!BZ15-内轮廓!BZ15</f>
        <v>9.1732923860836948</v>
      </c>
      <c r="CA15">
        <f>外轮廓!CA15-内轮廓!CA15</f>
        <v>9.4116726797479942</v>
      </c>
      <c r="CB15">
        <f>外轮廓!CB15-内轮廓!CB15</f>
        <v>9.4148046467583377</v>
      </c>
      <c r="CC15">
        <f>外轮廓!CC15-内轮廓!CC15</f>
        <v>9.4039248863796878</v>
      </c>
      <c r="CD15">
        <f>外轮廓!CD15-内轮廓!CD15</f>
        <v>9.3883001024157764</v>
      </c>
      <c r="CE15">
        <f>外轮廓!CE15-内轮廓!CE15</f>
        <v>9.3692680091695806</v>
      </c>
      <c r="CF15">
        <f>外轮廓!CF15-内轮廓!CF15</f>
        <v>9.3646438814864723</v>
      </c>
      <c r="CG15">
        <f>外轮廓!CG15-内轮廓!CG15</f>
        <v>9.3812535740390679</v>
      </c>
      <c r="CH15">
        <f>外轮廓!CH15-内轮廓!CH15</f>
        <v>9.4442823442697339</v>
      </c>
      <c r="CI15">
        <f>外轮廓!CI15-内轮廓!CI15</f>
        <v>9.4599429195942264</v>
      </c>
      <c r="CJ15">
        <f>外轮廓!CJ15-内轮廓!CJ15</f>
        <v>9.4470695794013544</v>
      </c>
      <c r="CK15">
        <f>外轮廓!CK15-内轮廓!CK15</f>
        <v>9.3805534943319344</v>
      </c>
      <c r="CL15">
        <f>外轮廓!CL15-内轮廓!CL15</f>
        <v>9.3012150526340669</v>
      </c>
      <c r="CM15">
        <f>外轮廓!CM15-内轮廓!CM15</f>
        <v>9.1733709664948577</v>
      </c>
      <c r="CN15">
        <f>外轮廓!CN15-内轮廓!CN15</f>
        <v>9.4019041168366222</v>
      </c>
      <c r="CO15">
        <f>外轮廓!CO15-内轮廓!CO15</f>
        <v>9.4123558511054206</v>
      </c>
      <c r="CP15">
        <f>外轮廓!CP15-内轮廓!CP15</f>
        <v>9.4097753409174203</v>
      </c>
      <c r="CQ15">
        <f>外轮廓!CQ15-内轮廓!CQ15</f>
        <v>9.4009286612875833</v>
      </c>
      <c r="CR15">
        <f>外轮廓!CR15-内轮廓!CR15</f>
        <v>9.3879258955358864</v>
      </c>
      <c r="CS15">
        <f>外轮廓!CS15-内轮廓!CS15</f>
        <v>9.3693814757933289</v>
      </c>
      <c r="CT15">
        <f>外轮廓!CT15-内轮廓!CT15</f>
        <v>9.3647607263530546</v>
      </c>
      <c r="CU15">
        <f>外轮廓!CU15-内轮廓!CU15</f>
        <v>9.3812012649410725</v>
      </c>
      <c r="CV15">
        <f>外轮廓!CV15-内轮廓!CV15</f>
        <v>9.4439500339855407</v>
      </c>
      <c r="CW15">
        <f>外轮廓!CW15-内轮廓!CW15</f>
        <v>9.4597795247123138</v>
      </c>
      <c r="CX15">
        <f>外轮廓!CX15-内轮廓!CX15</f>
        <v>9.4462799171025829</v>
      </c>
      <c r="CY15">
        <f>外轮廓!CY15-内轮廓!CY15</f>
        <v>9.3802697354005531</v>
      </c>
      <c r="CZ15">
        <f>外轮廓!CZ15-内轮廓!CZ15</f>
        <v>9.3017420667250619</v>
      </c>
      <c r="DA15">
        <f>外轮廓!DA15-内轮廓!DA15</f>
        <v>9.1731025703373383</v>
      </c>
      <c r="DB15">
        <f>外轮廓!DB15-内轮廓!DB15</f>
        <v>9.4041871171935938</v>
      </c>
      <c r="DC15">
        <f>外轮廓!DC15-内轮廓!DC15</f>
        <v>9.4021135850099178</v>
      </c>
      <c r="DD15">
        <f>外轮廓!DD15-内轮廓!DD15</f>
        <v>9.408119677767246</v>
      </c>
      <c r="DE15">
        <f>外轮廓!DE15-内轮廓!DE15</f>
        <v>9.4073107154861013</v>
      </c>
      <c r="DF15">
        <f>外轮廓!DF15-内轮廓!DF15</f>
        <v>9.4008126312427081</v>
      </c>
      <c r="DG15">
        <f>外轮廓!DG15-内轮廓!DG15</f>
        <v>9.3877157224372638</v>
      </c>
      <c r="DH15">
        <f>外轮廓!DH15-内轮廓!DH15</f>
        <v>9.369296334215889</v>
      </c>
      <c r="DI15">
        <f>外轮廓!DI15-内轮廓!DI15</f>
        <v>9.3647258766131216</v>
      </c>
      <c r="DJ15">
        <f>外轮廓!DJ15-内轮廓!DJ15</f>
        <v>9.3810659253538269</v>
      </c>
      <c r="DK15">
        <f>外轮廓!DK15-内轮廓!DK15</f>
        <v>9.4434761596825396</v>
      </c>
      <c r="DL15">
        <f>外轮廓!DL15-内轮廓!DL15</f>
        <v>9.4593598164764536</v>
      </c>
      <c r="DM15">
        <f>外轮廓!DM15-内轮廓!DM15</f>
        <v>9.4462025817833748</v>
      </c>
      <c r="DN15">
        <f>外轮廓!DN15-内轮廓!DN15</f>
        <v>9.3802709287328625</v>
      </c>
      <c r="DO15">
        <f>外轮廓!DO15-内轮廓!DO15</f>
        <v>9.3014493310076141</v>
      </c>
      <c r="DP15">
        <f>外轮廓!DP15-内轮廓!DP15</f>
        <v>9.1731015118371317</v>
      </c>
      <c r="DQ15">
        <f>外轮廓!DQ15-内轮廓!DQ15</f>
        <v>9.4080113494254576</v>
      </c>
      <c r="DR15">
        <f>外轮廓!DR15-内轮廓!DR15</f>
        <v>9.4044741207665616</v>
      </c>
      <c r="DS15">
        <f>外轮廓!DS15-内轮廓!DS15</f>
        <v>9.3987847281059018</v>
      </c>
      <c r="DT15">
        <f>外轮廓!DT15-内轮廓!DT15</f>
        <v>9.4064226073052239</v>
      </c>
      <c r="DU15">
        <f>外轮廓!DU15-内轮廓!DU15</f>
        <v>9.4073199810399188</v>
      </c>
      <c r="DV15">
        <f>外轮廓!DV15-内轮廓!DV15</f>
        <v>9.4008678518369315</v>
      </c>
      <c r="DW15">
        <f>外轮廓!DW15-内轮廓!DW15</f>
        <v>9.3877515529633442</v>
      </c>
      <c r="DX15">
        <f>外轮廓!DX15-内轮廓!DX15</f>
        <v>9.3691645066559062</v>
      </c>
      <c r="DY15">
        <f>外轮廓!DY15-内轮廓!DY15</f>
        <v>9.3646611859811379</v>
      </c>
      <c r="DZ15">
        <f>外轮廓!DZ15-内轮廓!DZ15</f>
        <v>9.381085678088219</v>
      </c>
      <c r="EA15">
        <f>外轮廓!EA15-内轮廓!EA15</f>
        <v>9.4435414574694363</v>
      </c>
      <c r="EB15">
        <f>外轮廓!EB15-内轮廓!EB15</f>
        <v>9.4594464441996955</v>
      </c>
      <c r="EC15">
        <f>外轮廓!EC15-内轮廓!EC15</f>
        <v>9.4464513362042943</v>
      </c>
      <c r="ED15">
        <f>外轮廓!ED15-内轮廓!ED15</f>
        <v>9.3802765087225346</v>
      </c>
      <c r="EE15">
        <f>外轮廓!EE15-内轮廓!EE15</f>
        <v>9.3015907529033619</v>
      </c>
      <c r="EF15">
        <f>外轮廓!EF15-内轮廓!EF15</f>
        <v>9.1737859899107832</v>
      </c>
      <c r="EG15">
        <f>外轮廓!EG15-内轮廓!EG15</f>
        <v>9.4225638847205069</v>
      </c>
      <c r="EH15">
        <f>外轮廓!EH15-内轮廓!EH15</f>
        <v>9.4087196787435019</v>
      </c>
      <c r="EI15">
        <f>外轮廓!EI15-内轮廓!EI15</f>
        <v>9.400764095638209</v>
      </c>
      <c r="EJ15">
        <f>外轮廓!EJ15-内轮廓!EJ15</f>
        <v>9.3972013083883503</v>
      </c>
      <c r="EK15">
        <f>外轮廓!EK15-内轮廓!EK15</f>
        <v>9.4065147044011219</v>
      </c>
      <c r="EL15">
        <f>外轮廓!EL15-内轮廓!EL15</f>
        <v>9.4074991614811339</v>
      </c>
      <c r="EM15">
        <f>外轮廓!EM15-内轮廓!EM15</f>
        <v>9.4009282352954138</v>
      </c>
      <c r="EN15">
        <f>外轮廓!EN15-内轮廓!EN15</f>
        <v>9.3878357300448378</v>
      </c>
      <c r="EO15">
        <f>外轮廓!EO15-内轮廓!EO15</f>
        <v>9.3693477870319981</v>
      </c>
      <c r="EP15">
        <f>外轮廓!EP15-内轮廓!EP15</f>
        <v>9.3641717280337673</v>
      </c>
      <c r="EQ15">
        <f>外轮廓!EQ15-内轮廓!EQ15</f>
        <v>9.380818972473925</v>
      </c>
      <c r="ER15">
        <f>外轮廓!ER15-内轮廓!ER15</f>
        <v>9.4436431374823968</v>
      </c>
      <c r="ES15">
        <f>外轮廓!ES15-内轮廓!ES15</f>
        <v>9.4588872132242905</v>
      </c>
      <c r="ET15">
        <f>外轮廓!ET15-内轮廓!ET15</f>
        <v>9.446643063263604</v>
      </c>
      <c r="EU15">
        <f>外轮廓!EU15-内轮廓!EU15</f>
        <v>9.3794081056335408</v>
      </c>
      <c r="EV15">
        <f>外轮廓!EV15-内轮廓!EV15</f>
        <v>9.3016250673469187</v>
      </c>
      <c r="EW15">
        <f>外轮廓!EW15-内轮廓!EW15</f>
        <v>9.1733525759462644</v>
      </c>
      <c r="EX15">
        <f>外轮廓!EX15-内轮廓!EX15</f>
        <v>9.4370834068928282</v>
      </c>
      <c r="EY15">
        <f>外轮廓!EY15-内轮廓!EY15</f>
        <v>9.4240128526537355</v>
      </c>
      <c r="EZ15">
        <f>外轮廓!EZ15-内轮廓!EZ15</f>
        <v>9.4047984552588666</v>
      </c>
      <c r="FA15">
        <f>外轮廓!FA15-内轮廓!FA15</f>
        <v>9.3994626243984207</v>
      </c>
      <c r="FB15">
        <f>外轮廓!FB15-内轮廓!FB15</f>
        <v>9.3979685509663895</v>
      </c>
      <c r="FC15">
        <f>外轮廓!FC15-内轮廓!FC15</f>
        <v>9.4065491711835563</v>
      </c>
      <c r="FD15">
        <f>外轮廓!FD15-内轮廓!FD15</f>
        <v>9.4073489026391819</v>
      </c>
      <c r="FE15">
        <f>外轮廓!FE15-内轮廓!FE15</f>
        <v>9.4011133774636306</v>
      </c>
      <c r="FF15">
        <f>外轮廓!FF15-内轮廓!FF15</f>
        <v>9.3879505762250872</v>
      </c>
      <c r="FG15">
        <f>外轮廓!FG15-内轮廓!FG15</f>
        <v>9.368977431816301</v>
      </c>
      <c r="FH15">
        <f>外轮廓!FH15-内轮廓!FH15</f>
        <v>9.3646416404302819</v>
      </c>
      <c r="FI15">
        <f>外轮廓!FI15-内轮廓!FI15</f>
        <v>9.3809438256960753</v>
      </c>
      <c r="FJ15">
        <f>外轮廓!FJ15-内轮廓!FJ15</f>
        <v>9.4433497804969377</v>
      </c>
      <c r="FK15">
        <f>外轮廓!FK15-内轮廓!FK15</f>
        <v>9.4592073189956665</v>
      </c>
      <c r="FL15">
        <f>外轮廓!FL15-内轮廓!FL15</f>
        <v>9.4462684458101833</v>
      </c>
      <c r="FM15">
        <f>外轮廓!FM15-内轮廓!FM15</f>
        <v>9.3798041744858267</v>
      </c>
      <c r="FN15">
        <f>外轮廓!FN15-内轮廓!FN15</f>
        <v>9.3012270213778478</v>
      </c>
      <c r="FO15">
        <f>外轮廓!FO15-内轮廓!FO15</f>
        <v>9.1723554133808811</v>
      </c>
      <c r="FP15">
        <f>外轮廓!FP15-内轮廓!FP15</f>
        <v>9.4811981491971693</v>
      </c>
      <c r="FQ15">
        <f>外轮廓!FQ15-内轮廓!FQ15</f>
        <v>9.4386787598936408</v>
      </c>
      <c r="FR15">
        <f>外轮廓!FR15-内轮廓!FR15</f>
        <v>9.4201433144153697</v>
      </c>
      <c r="FS15">
        <f>外轮廓!FS15-内轮廓!FS15</f>
        <v>9.4036878224320368</v>
      </c>
      <c r="FT15">
        <f>外轮廓!FT15-内轮廓!FT15</f>
        <v>9.3999408492570247</v>
      </c>
      <c r="FU15">
        <f>外轮廓!FU15-内轮廓!FU15</f>
        <v>9.3982727524942256</v>
      </c>
      <c r="FV15">
        <f>外轮廓!FV15-内轮廓!FV15</f>
        <v>9.4068498475619506</v>
      </c>
      <c r="FW15">
        <f>外轮廓!FW15-内轮廓!FW15</f>
        <v>9.4077909902214287</v>
      </c>
      <c r="FX15">
        <f>外轮廓!FX15-内轮廓!FX15</f>
        <v>9.4009498990177391</v>
      </c>
      <c r="FY15">
        <f>外轮廓!FY15-内轮廓!FY15</f>
        <v>9.3879810645521999</v>
      </c>
      <c r="FZ15">
        <f>外轮廓!FZ15-内轮廓!FZ15</f>
        <v>9.3688871073785371</v>
      </c>
      <c r="GA15">
        <f>外轮廓!GA15-内轮廓!GA15</f>
        <v>9.364214050370709</v>
      </c>
      <c r="GB15">
        <f>外轮廓!GB15-内轮廓!GB15</f>
        <v>9.3809981083857359</v>
      </c>
      <c r="GC15">
        <f>外轮廓!GC15-内轮廓!GC15</f>
        <v>9.4437183432373359</v>
      </c>
      <c r="GD15">
        <f>外轮廓!GD15-内轮廓!GD15</f>
        <v>9.4593720300250901</v>
      </c>
      <c r="GE15">
        <f>外轮廓!GE15-内轮廓!GE15</f>
        <v>9.4453283501817111</v>
      </c>
      <c r="GF15">
        <f>外轮廓!GF15-内轮廓!GF15</f>
        <v>9.3804225347505295</v>
      </c>
      <c r="GG15">
        <f>外轮廓!GG15-内轮廓!GG15</f>
        <v>9.2997443241001783</v>
      </c>
      <c r="GH15">
        <f>外轮廓!GH15-内轮廓!GH15</f>
        <v>9.1733274884764207</v>
      </c>
    </row>
    <row r="16" spans="1:190" x14ac:dyDescent="0.2">
      <c r="A16" s="1">
        <v>15</v>
      </c>
      <c r="B16">
        <f>外轮廓!B16-内轮廓!B16</f>
        <v>9.2566249699537053</v>
      </c>
      <c r="C16">
        <f>外轮廓!C16-内轮廓!C16</f>
        <v>9.2474466035884113</v>
      </c>
      <c r="D16">
        <f>外轮廓!D16-内轮廓!D16</f>
        <v>9.2816419739314142</v>
      </c>
      <c r="E16">
        <f>外轮廓!E16-内轮廓!E16</f>
        <v>9.2619593261352335</v>
      </c>
      <c r="F16">
        <f>外轮廓!F16-内轮廓!F16</f>
        <v>9.2466179458423596</v>
      </c>
      <c r="G16">
        <f>外轮廓!G16-内轮廓!G16</f>
        <v>9.2805496638387019</v>
      </c>
      <c r="H16">
        <f>外轮廓!H16-内轮廓!H16</f>
        <v>9.2936922546419822</v>
      </c>
      <c r="I16">
        <f>外轮廓!I16-内轮廓!I16</f>
        <v>9.2593993198976321</v>
      </c>
      <c r="J16">
        <f>外轮廓!J16-内轮廓!J16</f>
        <v>9.2473621859502835</v>
      </c>
      <c r="K16">
        <f>外轮廓!K16-内轮廓!K16</f>
        <v>9.2873589747851497</v>
      </c>
      <c r="L16">
        <f>外轮廓!L16-内轮廓!L16</f>
        <v>9.2943577347692177</v>
      </c>
      <c r="M16">
        <f>外轮廓!M16-内轮廓!M16</f>
        <v>9.2911307047279266</v>
      </c>
      <c r="N16">
        <f>外轮廓!N16-内轮廓!N16</f>
        <v>9.2576202654061959</v>
      </c>
      <c r="O16">
        <f>外轮廓!O16-内轮廓!O16</f>
        <v>9.247673933819744</v>
      </c>
      <c r="P16">
        <f>外轮廓!P16-内轮廓!P16</f>
        <v>9.2857575603690563</v>
      </c>
      <c r="Q16">
        <f>外轮廓!Q16-内轮廓!Q16</f>
        <v>9.3592423022313582</v>
      </c>
      <c r="R16">
        <f>外轮廓!R16-内轮廓!R16</f>
        <v>9.3753138852593949</v>
      </c>
      <c r="S16">
        <f>外轮廓!S16-内轮廓!S16</f>
        <v>9.2864850625734476</v>
      </c>
      <c r="T16">
        <f>外轮廓!T16-内轮廓!T16</f>
        <v>9.2569950295474257</v>
      </c>
      <c r="U16">
        <f>外轮廓!U16-内轮廓!U16</f>
        <v>9.2473984865817016</v>
      </c>
      <c r="V16">
        <f>外轮廓!V16-内轮廓!V16</f>
        <v>9.278283344785379</v>
      </c>
      <c r="W16">
        <f>外轮廓!W16-内轮廓!W16</f>
        <v>9.3583392323147336</v>
      </c>
      <c r="X16">
        <f>外轮廓!X16-内轮廓!X16</f>
        <v>9.3722842149458714</v>
      </c>
      <c r="Y16">
        <f>外轮廓!Y16-内轮廓!Y16</f>
        <v>9.3676502146435716</v>
      </c>
      <c r="Z16">
        <f>外轮廓!Z16-内轮廓!Z16</f>
        <v>9.2838808656502678</v>
      </c>
      <c r="AA16">
        <f>外轮廓!AA16-内轮廓!AA16</f>
        <v>9.2572198407263642</v>
      </c>
      <c r="AB16">
        <f>外轮廓!AB16-内轮廓!AB16</f>
        <v>9.2476586657471138</v>
      </c>
      <c r="AC16">
        <f>外轮廓!AC16-内轮廓!AC16</f>
        <v>9.2624652380076178</v>
      </c>
      <c r="AD16">
        <f>外轮廓!AD16-内轮廓!AD16</f>
        <v>9.3066706614619399</v>
      </c>
      <c r="AE16">
        <f>外轮廓!AE16-内轮廓!AE16</f>
        <v>9.3747973065646342</v>
      </c>
      <c r="AF16">
        <f>外轮廓!AF16-内轮廓!AF16</f>
        <v>9.3635042051308375</v>
      </c>
      <c r="AG16">
        <f>外轮廓!AG16-内轮廓!AG16</f>
        <v>9.3650956459531507</v>
      </c>
      <c r="AH16">
        <f>外轮廓!AH16-内轮廓!AH16</f>
        <v>9.2839392457680709</v>
      </c>
      <c r="AI16">
        <f>外轮廓!AI16-内轮廓!AI16</f>
        <v>9.2569726248727733</v>
      </c>
      <c r="AJ16">
        <f>外轮廓!AJ16-内轮廓!AJ16</f>
        <v>9.2476132262802935</v>
      </c>
      <c r="AK16">
        <f>外轮廓!AK16-内轮廓!AK16</f>
        <v>9.2689992350817505</v>
      </c>
      <c r="AL16">
        <f>外轮廓!AL16-内轮廓!AL16</f>
        <v>9.2911033750379346</v>
      </c>
      <c r="AM16">
        <f>外轮廓!AM16-内轮廓!AM16</f>
        <v>9.2989930424455096</v>
      </c>
      <c r="AN16">
        <f>外轮廓!AN16-内轮廓!AN16</f>
        <v>9.3668361664992617</v>
      </c>
      <c r="AO16">
        <f>外轮廓!AO16-内轮廓!AO16</f>
        <v>9.3607813484826288</v>
      </c>
      <c r="AP16">
        <f>外轮廓!AP16-内轮廓!AP16</f>
        <v>9.3650107966366889</v>
      </c>
      <c r="AQ16">
        <f>外轮廓!AQ16-内轮廓!AQ16</f>
        <v>9.2842097230711502</v>
      </c>
      <c r="AR16">
        <f>外轮廓!AR16-内轮廓!AR16</f>
        <v>9.256800409245507</v>
      </c>
      <c r="AS16">
        <f>外轮廓!AS16-内轮廓!AS16</f>
        <v>9.2474740969120255</v>
      </c>
      <c r="AT16">
        <f>外轮廓!AT16-内轮廓!AT16</f>
        <v>9.2991290924121728</v>
      </c>
      <c r="AU16">
        <f>外轮廓!AU16-内轮廓!AU16</f>
        <v>9.29228659480113</v>
      </c>
      <c r="AV16">
        <f>外轮廓!AV16-内轮廓!AV16</f>
        <v>9.2824080560345905</v>
      </c>
      <c r="AW16">
        <f>外轮廓!AW16-内轮廓!AW16</f>
        <v>9.2939230531069228</v>
      </c>
      <c r="AX16">
        <f>外轮廓!AX16-内轮廓!AX16</f>
        <v>9.364664035815963</v>
      </c>
      <c r="AY16">
        <f>外轮廓!AY16-内轮廓!AY16</f>
        <v>9.3604348583535213</v>
      </c>
      <c r="AZ16">
        <f>外轮廓!AZ16-内轮廓!AZ16</f>
        <v>9.364768377451643</v>
      </c>
      <c r="BA16">
        <f>外轮廓!BA16-内轮廓!BA16</f>
        <v>9.2838458949453901</v>
      </c>
      <c r="BB16">
        <f>外轮廓!BB16-内轮廓!BB16</f>
        <v>9.256683333921913</v>
      </c>
      <c r="BC16">
        <f>外轮廓!BC16-内轮廓!BC16</f>
        <v>9.247716554193687</v>
      </c>
      <c r="BD16">
        <f>外轮廓!BD16-内轮廓!BD16</f>
        <v>9.3239707242524723</v>
      </c>
      <c r="BE16">
        <f>外轮廓!BE16-内轮廓!BE16</f>
        <v>9.3075507700465288</v>
      </c>
      <c r="BF16">
        <f>外轮廓!BF16-内轮廓!BF16</f>
        <v>9.2851297161857609</v>
      </c>
      <c r="BG16">
        <f>外轮廓!BG16-内轮廓!BG16</f>
        <v>9.2783533330940706</v>
      </c>
      <c r="BH16">
        <f>外轮廓!BH16-内轮廓!BH16</f>
        <v>9.2930328517458989</v>
      </c>
      <c r="BI16">
        <f>外轮廓!BI16-内轮廓!BI16</f>
        <v>9.3642066308935306</v>
      </c>
      <c r="BJ16">
        <f>外轮廓!BJ16-内轮廓!BJ16</f>
        <v>9.3602947617472054</v>
      </c>
      <c r="BK16">
        <f>外轮廓!BK16-内轮廓!BK16</f>
        <v>9.3644229243393156</v>
      </c>
      <c r="BL16">
        <f>外轮廓!BL16-内轮廓!BL16</f>
        <v>9.283730128236364</v>
      </c>
      <c r="BM16">
        <f>外轮廓!BM16-内轮廓!BM16</f>
        <v>9.2570307347524192</v>
      </c>
      <c r="BN16">
        <f>外轮廓!BN16-内轮廓!BN16</f>
        <v>9.2479810588891702</v>
      </c>
      <c r="BO16">
        <f>外轮廓!BO16-内轮廓!BO16</f>
        <v>9.3379850261098447</v>
      </c>
      <c r="BP16">
        <f>外轮廓!BP16-内轮廓!BP16</f>
        <v>9.3223696129205607</v>
      </c>
      <c r="BQ16">
        <f>外轮廓!BQ16-内轮廓!BQ16</f>
        <v>9.299752583548365</v>
      </c>
      <c r="BR16">
        <f>外轮廓!BR16-内轮廓!BR16</f>
        <v>9.2810831475948419</v>
      </c>
      <c r="BS16">
        <f>外轮廓!BS16-内轮廓!BS16</f>
        <v>9.2781356464371996</v>
      </c>
      <c r="BT16">
        <f>外轮廓!BT16-内轮廓!BT16</f>
        <v>9.2930425496924975</v>
      </c>
      <c r="BU16">
        <f>外轮廓!BU16-内轮廓!BU16</f>
        <v>9.3642477833090823</v>
      </c>
      <c r="BV16">
        <f>外轮廓!BV16-内轮廓!BV16</f>
        <v>9.3600384156257483</v>
      </c>
      <c r="BW16">
        <f>外轮廓!BW16-内轮廓!BW16</f>
        <v>9.3641060445584117</v>
      </c>
      <c r="BX16">
        <f>外轮廓!BX16-内轮廓!BX16</f>
        <v>9.2833961955958735</v>
      </c>
      <c r="BY16">
        <f>外轮廓!BY16-内轮廓!BY16</f>
        <v>9.2564769350831817</v>
      </c>
      <c r="BZ16">
        <f>外轮廓!BZ16-内轮廓!BZ16</f>
        <v>9.2477422787241466</v>
      </c>
      <c r="CA16">
        <f>外轮廓!CA16-内轮廓!CA16</f>
        <v>9.3422433386558055</v>
      </c>
      <c r="CB16">
        <f>外轮廓!CB16-内轮廓!CB16</f>
        <v>9.3323642242245981</v>
      </c>
      <c r="CC16">
        <f>外轮廓!CC16-内轮廓!CC16</f>
        <v>9.3142903034397619</v>
      </c>
      <c r="CD16">
        <f>外轮廓!CD16-内轮廓!CD16</f>
        <v>9.2965977549203949</v>
      </c>
      <c r="CE16">
        <f>外轮廓!CE16-内轮廓!CE16</f>
        <v>9.2813056039924717</v>
      </c>
      <c r="CF16">
        <f>外轮廓!CF16-内轮廓!CF16</f>
        <v>9.2781098498099048</v>
      </c>
      <c r="CG16">
        <f>外轮廓!CG16-内轮廓!CG16</f>
        <v>9.2931898712686234</v>
      </c>
      <c r="CH16">
        <f>外轮廓!CH16-内轮廓!CH16</f>
        <v>9.3638944595670957</v>
      </c>
      <c r="CI16">
        <f>外轮廓!CI16-内轮廓!CI16</f>
        <v>9.3598086889077052</v>
      </c>
      <c r="CJ16">
        <f>外轮廓!CJ16-内轮廓!CJ16</f>
        <v>9.3637490743819818</v>
      </c>
      <c r="CK16">
        <f>外轮廓!CK16-内轮廓!CK16</f>
        <v>9.2833786786053842</v>
      </c>
      <c r="CL16">
        <f>外轮廓!CL16-内轮廓!CL16</f>
        <v>9.2563807242768483</v>
      </c>
      <c r="CM16">
        <f>外轮廓!CM16-内轮廓!CM16</f>
        <v>9.2474100831658035</v>
      </c>
      <c r="CN16">
        <f>外轮廓!CN16-内轮廓!CN16</f>
        <v>9.3379554339395661</v>
      </c>
      <c r="CO16">
        <f>外轮廓!CO16-内轮廓!CO16</f>
        <v>9.334011850118447</v>
      </c>
      <c r="CP16">
        <f>外轮廓!CP16-内轮廓!CP16</f>
        <v>9.3243672115688767</v>
      </c>
      <c r="CQ16">
        <f>外轮廓!CQ16-内轮廓!CQ16</f>
        <v>9.3108252437223307</v>
      </c>
      <c r="CR16">
        <f>外轮廓!CR16-内轮廓!CR16</f>
        <v>9.2966790896206923</v>
      </c>
      <c r="CS16">
        <f>外轮廓!CS16-内轮廓!CS16</f>
        <v>9.2810907414448671</v>
      </c>
      <c r="CT16">
        <f>外轮廓!CT16-内轮廓!CT16</f>
        <v>9.2780694713425405</v>
      </c>
      <c r="CU16">
        <f>外轮廓!CU16-内轮廓!CU16</f>
        <v>9.2932550851609932</v>
      </c>
      <c r="CV16">
        <f>外轮廓!CV16-内轮廓!CV16</f>
        <v>9.3637998585679014</v>
      </c>
      <c r="CW16">
        <f>外轮廓!CW16-内轮廓!CW16</f>
        <v>9.3595836260737855</v>
      </c>
      <c r="CX16">
        <f>外轮廓!CX16-内轮廓!CX16</f>
        <v>9.3633852379198252</v>
      </c>
      <c r="CY16">
        <f>外轮廓!CY16-内轮廓!CY16</f>
        <v>9.2834784139878117</v>
      </c>
      <c r="CZ16">
        <f>外轮廓!CZ16-内轮廓!CZ16</f>
        <v>9.2565263121710224</v>
      </c>
      <c r="DA16">
        <f>外轮廓!DA16-内轮廓!DA16</f>
        <v>9.2475042479331044</v>
      </c>
      <c r="DB16">
        <f>外轮廓!DB16-内轮廓!DB16</f>
        <v>9.3340941325271309</v>
      </c>
      <c r="DC16">
        <f>外轮廓!DC16-内轮廓!DC16</f>
        <v>9.3285184063081665</v>
      </c>
      <c r="DD16">
        <f>外轮廓!DD16-内轮廓!DD16</f>
        <v>9.3265478701722735</v>
      </c>
      <c r="DE16">
        <f>外轮廓!DE16-内轮廓!DE16</f>
        <v>9.3211440293627561</v>
      </c>
      <c r="DF16">
        <f>外轮廓!DF16-内轮廓!DF16</f>
        <v>9.3108314803743504</v>
      </c>
      <c r="DG16">
        <f>外轮廓!DG16-内轮廓!DG16</f>
        <v>9.296317642456156</v>
      </c>
      <c r="DH16">
        <f>外轮廓!DH16-内轮廓!DH16</f>
        <v>9.2810327881161321</v>
      </c>
      <c r="DI16">
        <f>外轮廓!DI16-内轮廓!DI16</f>
        <v>9.2781492137536823</v>
      </c>
      <c r="DJ16">
        <f>外轮廓!DJ16-内轮廓!DJ16</f>
        <v>9.2929742651470697</v>
      </c>
      <c r="DK16">
        <f>外轮廓!DK16-内轮廓!DK16</f>
        <v>9.3633965235870171</v>
      </c>
      <c r="DL16">
        <f>外轮廓!DL16-内轮廓!DL16</f>
        <v>9.3595369300403171</v>
      </c>
      <c r="DM16">
        <f>外轮廓!DM16-内轮廓!DM16</f>
        <v>9.3633065002638425</v>
      </c>
      <c r="DN16">
        <f>外轮廓!DN16-内轮廓!DN16</f>
        <v>9.2833196017436244</v>
      </c>
      <c r="DO16">
        <f>外轮廓!DO16-内轮廓!DO16</f>
        <v>9.2558529986025668</v>
      </c>
      <c r="DP16">
        <f>外轮廓!DP16-内轮廓!DP16</f>
        <v>9.2482362531852544</v>
      </c>
      <c r="DQ16">
        <f>外轮廓!DQ16-内轮廓!DQ16</f>
        <v>9.3355890714078633</v>
      </c>
      <c r="DR16">
        <f>外轮廓!DR16-内轮廓!DR16</f>
        <v>9.3249870988919987</v>
      </c>
      <c r="DS16">
        <f>外轮廓!DS16-内轮廓!DS16</f>
        <v>9.3221975017382306</v>
      </c>
      <c r="DT16">
        <f>外轮廓!DT16-内轮廓!DT16</f>
        <v>9.3240386390003884</v>
      </c>
      <c r="DU16">
        <f>外轮廓!DU16-内轮廓!DU16</f>
        <v>9.3214901113427331</v>
      </c>
      <c r="DV16">
        <f>外轮廓!DV16-内轮廓!DV16</f>
        <v>9.3110575937745637</v>
      </c>
      <c r="DW16">
        <f>外轮廓!DW16-内轮廓!DW16</f>
        <v>9.2962280579054628</v>
      </c>
      <c r="DX16">
        <f>外轮廓!DX16-内轮廓!DX16</f>
        <v>9.2806958644606183</v>
      </c>
      <c r="DY16">
        <f>外轮廓!DY16-内轮廓!DY16</f>
        <v>9.2779299494322913</v>
      </c>
      <c r="DZ16">
        <f>外轮廓!DZ16-内轮廓!DZ16</f>
        <v>9.292908712721168</v>
      </c>
      <c r="EA16">
        <f>外轮廓!EA16-内轮廓!EA16</f>
        <v>9.3636375973687365</v>
      </c>
      <c r="EB16">
        <f>外轮廓!EB16-内轮廓!EB16</f>
        <v>9.3596041814178257</v>
      </c>
      <c r="EC16">
        <f>外轮廓!EC16-内轮廓!EC16</f>
        <v>9.3631752768646592</v>
      </c>
      <c r="ED16">
        <f>外轮廓!ED16-内轮廓!ED16</f>
        <v>9.2830531436610322</v>
      </c>
      <c r="EE16">
        <f>外轮廓!EE16-内轮廓!EE16</f>
        <v>9.2567333653320389</v>
      </c>
      <c r="EF16">
        <f>外轮廓!EF16-内轮廓!EF16</f>
        <v>9.2483060297187265</v>
      </c>
      <c r="EG16">
        <f>外轮廓!EG16-内轮廓!EG16</f>
        <v>9.346508682018591</v>
      </c>
      <c r="EH16">
        <f>外轮廓!EH16-内轮廓!EH16</f>
        <v>9.3271670589867597</v>
      </c>
      <c r="EI16">
        <f>外轮廓!EI16-内轮廓!EI16</f>
        <v>9.3184243127074069</v>
      </c>
      <c r="EJ16">
        <f>外轮廓!EJ16-内轮廓!EJ16</f>
        <v>9.3203134812811754</v>
      </c>
      <c r="EK16">
        <f>外轮廓!EK16-内轮廓!EK16</f>
        <v>9.3244796312912044</v>
      </c>
      <c r="EL16">
        <f>外轮廓!EL16-内轮廓!EL16</f>
        <v>9.3215295139496703</v>
      </c>
      <c r="EM16">
        <f>外轮廓!EM16-内轮廓!EM16</f>
        <v>9.3107655331447532</v>
      </c>
      <c r="EN16">
        <f>外轮廓!EN16-内轮廓!EN16</f>
        <v>9.2962694585605981</v>
      </c>
      <c r="EO16">
        <f>外轮廓!EO16-内轮廓!EO16</f>
        <v>9.2808394711523547</v>
      </c>
      <c r="EP16">
        <f>外轮廓!EP16-内轮廓!EP16</f>
        <v>9.2778631715323563</v>
      </c>
      <c r="EQ16">
        <f>外轮廓!EQ16-内轮廓!EQ16</f>
        <v>9.2927889486499993</v>
      </c>
      <c r="ER16">
        <f>外轮廓!ER16-内轮廓!ER16</f>
        <v>9.3635239149637108</v>
      </c>
      <c r="ES16">
        <f>外轮廓!ES16-内轮廓!ES16</f>
        <v>9.359576380538865</v>
      </c>
      <c r="ET16">
        <f>外轮廓!ET16-内轮廓!ET16</f>
        <v>9.3635291009489769</v>
      </c>
      <c r="EU16">
        <f>外轮廓!EU16-内轮廓!EU16</f>
        <v>9.2833522018510912</v>
      </c>
      <c r="EV16">
        <f>外轮廓!EV16-内轮廓!EV16</f>
        <v>9.2567295238899625</v>
      </c>
      <c r="EW16">
        <f>外轮廓!EW16-内轮廓!EW16</f>
        <v>9.2480506098820925</v>
      </c>
      <c r="EX16">
        <f>外轮廓!EX16-内轮廓!EX16</f>
        <v>9.3599072440752025</v>
      </c>
      <c r="EY16">
        <f>外轮廓!EY16-内轮廓!EY16</f>
        <v>9.3380413474438129</v>
      </c>
      <c r="EZ16">
        <f>外轮廓!EZ16-内轮廓!EZ16</f>
        <v>9.3200470854935737</v>
      </c>
      <c r="FA16">
        <f>外轮廓!FA16-内轮廓!FA16</f>
        <v>9.3163628996571717</v>
      </c>
      <c r="FB16">
        <f>外轮廓!FB16-内轮廓!FB16</f>
        <v>9.3205572011243447</v>
      </c>
      <c r="FC16">
        <f>外轮廓!FC16-内轮廓!FC16</f>
        <v>9.3244318757026825</v>
      </c>
      <c r="FD16">
        <f>外轮廓!FD16-内轮廓!FD16</f>
        <v>9.3214859398707901</v>
      </c>
      <c r="FE16">
        <f>外轮廓!FE16-内轮廓!FE16</f>
        <v>9.3110273336636276</v>
      </c>
      <c r="FF16">
        <f>外轮廓!FF16-内轮廓!FF16</f>
        <v>9.2961730979804962</v>
      </c>
      <c r="FG16">
        <f>外轮廓!FG16-内轮廓!FG16</f>
        <v>9.2806666340137802</v>
      </c>
      <c r="FH16">
        <f>外轮廓!FH16-内轮廓!FH16</f>
        <v>9.2778775108286951</v>
      </c>
      <c r="FI16">
        <f>外轮廓!FI16-内轮廓!FI16</f>
        <v>9.2928277942505773</v>
      </c>
      <c r="FJ16">
        <f>外轮廓!FJ16-内轮廓!FJ16</f>
        <v>9.3631504667880812</v>
      </c>
      <c r="FK16">
        <f>外轮廓!FK16-内轮廓!FK16</f>
        <v>9.3594864997289271</v>
      </c>
      <c r="FL16">
        <f>外轮廓!FL16-内轮廓!FL16</f>
        <v>9.363157383490659</v>
      </c>
      <c r="FM16">
        <f>外轮廓!FM16-内轮廓!FM16</f>
        <v>9.2831898567132747</v>
      </c>
      <c r="FN16">
        <f>外轮廓!FN16-内轮廓!FN16</f>
        <v>9.2560001037587085</v>
      </c>
      <c r="FO16">
        <f>外轮廓!FO16-内轮廓!FO16</f>
        <v>9.2498174451408559</v>
      </c>
      <c r="FP16">
        <f>外轮廓!FP16-内轮廓!FP16</f>
        <v>9.4251024636964829</v>
      </c>
      <c r="FQ16">
        <f>外轮廓!FQ16-内轮廓!FQ16</f>
        <v>9.3519858900363602</v>
      </c>
      <c r="FR16">
        <f>外轮廓!FR16-内轮廓!FR16</f>
        <v>9.331195065546396</v>
      </c>
      <c r="FS16">
        <f>外轮廓!FS16-内轮廓!FS16</f>
        <v>9.3179534959965764</v>
      </c>
      <c r="FT16">
        <f>外轮廓!FT16-内轮廓!FT16</f>
        <v>9.3165453577635304</v>
      </c>
      <c r="FU16">
        <f>外轮廓!FU16-内轮廓!FU16</f>
        <v>9.3205497518819378</v>
      </c>
      <c r="FV16">
        <f>外轮廓!FV16-内轮廓!FV16</f>
        <v>9.3245521493130248</v>
      </c>
      <c r="FW16">
        <f>外轮廓!FW16-内轮廓!FW16</f>
        <v>9.3213954659312144</v>
      </c>
      <c r="FX16">
        <f>外轮廓!FX16-内轮廓!FX16</f>
        <v>9.3107026457409354</v>
      </c>
      <c r="FY16">
        <f>外轮廓!FY16-内轮廓!FY16</f>
        <v>9.2959915581283283</v>
      </c>
      <c r="FZ16">
        <f>外轮廓!FZ16-内轮廓!FZ16</f>
        <v>9.280855503365725</v>
      </c>
      <c r="GA16">
        <f>外轮廓!GA16-内轮廓!GA16</f>
        <v>9.2778190284732922</v>
      </c>
      <c r="GB16">
        <f>外轮廓!GB16-内轮廓!GB16</f>
        <v>9.2927792083033331</v>
      </c>
      <c r="GC16">
        <f>外轮廓!GC16-内轮廓!GC16</f>
        <v>9.3632722553238494</v>
      </c>
      <c r="GD16">
        <f>外轮廓!GD16-内轮廓!GD16</f>
        <v>9.3590987533854388</v>
      </c>
      <c r="GE16">
        <f>外轮廓!GE16-内轮廓!GE16</f>
        <v>9.3630534446128486</v>
      </c>
      <c r="GF16">
        <f>外轮廓!GF16-内轮廓!GF16</f>
        <v>9.2830693322686031</v>
      </c>
      <c r="GG16">
        <f>外轮廓!GG16-内轮廓!GG16</f>
        <v>9.2583386380163546</v>
      </c>
      <c r="GH16">
        <f>外轮廓!GH16-内轮廓!GH16</f>
        <v>9.2477130607777838</v>
      </c>
    </row>
    <row r="17" spans="1:190" x14ac:dyDescent="0.2">
      <c r="A17" s="1">
        <v>16</v>
      </c>
      <c r="B17">
        <f>外轮廓!B17-内轮廓!B17</f>
        <v>9.2424477577595496</v>
      </c>
      <c r="C17">
        <f>外轮廓!C17-内轮廓!C17</f>
        <v>9.208736141671487</v>
      </c>
      <c r="D17">
        <f>外轮廓!D17-内轮廓!D17</f>
        <v>9.2584744227142508</v>
      </c>
      <c r="E17">
        <f>外轮廓!E17-内轮廓!E17</f>
        <v>9.2372674675042141</v>
      </c>
      <c r="F17">
        <f>外轮廓!F17-内轮廓!F17</f>
        <v>9.2061897533740975</v>
      </c>
      <c r="G17">
        <f>外轮廓!G17-内轮廓!G17</f>
        <v>9.259434156233791</v>
      </c>
      <c r="H17">
        <f>外轮廓!H17-内轮廓!H17</f>
        <v>9.2523191091242794</v>
      </c>
      <c r="I17">
        <f>外轮廓!I17-内轮廓!I17</f>
        <v>9.2316462806728623</v>
      </c>
      <c r="J17">
        <f>外轮廓!J17-内轮廓!J17</f>
        <v>9.2075189507914175</v>
      </c>
      <c r="K17">
        <f>外轮廓!K17-内轮廓!K17</f>
        <v>9.2641587644313255</v>
      </c>
      <c r="L17">
        <f>外轮廓!L17-内轮廓!L17</f>
        <v>9.2427317799485955</v>
      </c>
      <c r="M17">
        <f>外轮廓!M17-内轮廓!M17</f>
        <v>9.2451706998760663</v>
      </c>
      <c r="N17">
        <f>外轮廓!N17-内轮廓!N17</f>
        <v>9.2277448389932601</v>
      </c>
      <c r="O17">
        <f>外轮廓!O17-内轮廓!O17</f>
        <v>9.2078563799304796</v>
      </c>
      <c r="P17">
        <f>外轮廓!P17-内轮廓!P17</f>
        <v>9.2643282825209212</v>
      </c>
      <c r="Q17">
        <f>外轮廓!Q17-内轮廓!Q17</f>
        <v>9.2659555054691936</v>
      </c>
      <c r="R17">
        <f>外轮廓!R17-内轮廓!R17</f>
        <v>9.2627388318300916</v>
      </c>
      <c r="S17">
        <f>外轮廓!S17-内轮廓!S17</f>
        <v>9.239109579696887</v>
      </c>
      <c r="T17">
        <f>外轮廓!T17-内轮廓!T17</f>
        <v>9.226131445960938</v>
      </c>
      <c r="U17">
        <f>外轮廓!U17-内轮廓!U17</f>
        <v>9.2071576977156333</v>
      </c>
      <c r="V17">
        <f>外轮廓!V17-内轮廓!V17</f>
        <v>9.2594620422153717</v>
      </c>
      <c r="W17">
        <f>外轮廓!W17-内轮廓!W17</f>
        <v>9.2699426013718877</v>
      </c>
      <c r="X17">
        <f>外轮廓!X17-内轮廓!X17</f>
        <v>9.2512623671065093</v>
      </c>
      <c r="Y17">
        <f>外轮廓!Y17-内轮廓!Y17</f>
        <v>9.2501401601409263</v>
      </c>
      <c r="Z17">
        <f>外轮廓!Z17-内轮廓!Z17</f>
        <v>9.2346926419382953</v>
      </c>
      <c r="AA17">
        <f>外轮廓!AA17-内轮廓!AA17</f>
        <v>9.2256526849180318</v>
      </c>
      <c r="AB17">
        <f>外轮廓!AB17-内轮廓!AB17</f>
        <v>9.2070158118329388</v>
      </c>
      <c r="AC17">
        <f>外轮廓!AC17-内轮廓!AC17</f>
        <v>9.2498798990515887</v>
      </c>
      <c r="AD17">
        <f>外轮廓!AD17-内轮廓!AD17</f>
        <v>9.2541780721923033</v>
      </c>
      <c r="AE17">
        <f>外轮廓!AE17-内轮廓!AE17</f>
        <v>9.2648177024909053</v>
      </c>
      <c r="AF17">
        <f>外轮廓!AF17-内轮廓!AF17</f>
        <v>9.2383998329825125</v>
      </c>
      <c r="AG17">
        <f>外轮廓!AG17-内轮廓!AG17</f>
        <v>9.246154571850024</v>
      </c>
      <c r="AH17">
        <f>外轮廓!AH17-内轮廓!AH17</f>
        <v>9.2330648284669579</v>
      </c>
      <c r="AI17">
        <f>外轮廓!AI17-内轮廓!AI17</f>
        <v>9.2255007585181836</v>
      </c>
      <c r="AJ17">
        <f>外轮廓!AJ17-内轮廓!AJ17</f>
        <v>9.2071704188888788</v>
      </c>
      <c r="AK17">
        <f>外轮廓!AK17-内轮廓!AK17</f>
        <v>9.2479139162459845</v>
      </c>
      <c r="AL17">
        <f>外轮廓!AL17-内轮廓!AL17</f>
        <v>9.2475589109681167</v>
      </c>
      <c r="AM17">
        <f>外轮廓!AM17-内轮廓!AM17</f>
        <v>9.2439908721514676</v>
      </c>
      <c r="AN17">
        <f>外轮廓!AN17-内轮廓!AN17</f>
        <v>9.2549143055985787</v>
      </c>
      <c r="AO17">
        <f>外轮廓!AO17-内轮廓!AO17</f>
        <v>9.2340997988952402</v>
      </c>
      <c r="AP17">
        <f>外轮廓!AP17-内轮廓!AP17</f>
        <v>9.2456720956356584</v>
      </c>
      <c r="AQ17">
        <f>外轮廓!AQ17-内轮廓!AQ17</f>
        <v>9.2330633367472181</v>
      </c>
      <c r="AR17">
        <f>外轮廓!AR17-内轮廓!AR17</f>
        <v>9.2255874434442084</v>
      </c>
      <c r="AS17">
        <f>外轮廓!AS17-内轮廓!AS17</f>
        <v>9.2074005186461072</v>
      </c>
      <c r="AT17">
        <f>外轮廓!AT17-内轮廓!AT17</f>
        <v>9.254853667359825</v>
      </c>
      <c r="AU17">
        <f>外轮廓!AU17-内轮廓!AU17</f>
        <v>9.2463283847451159</v>
      </c>
      <c r="AV17">
        <f>外轮廓!AV17-内轮廓!AV17</f>
        <v>9.2378546363784437</v>
      </c>
      <c r="AW17">
        <f>外轮廓!AW17-内轮廓!AW17</f>
        <v>9.2350751143476195</v>
      </c>
      <c r="AX17">
        <f>外轮廓!AX17-内轮廓!AX17</f>
        <v>9.2512532661806723</v>
      </c>
      <c r="AY17">
        <f>外轮廓!AY17-内轮廓!AY17</f>
        <v>9.2334595998524023</v>
      </c>
      <c r="AZ17">
        <f>外轮廓!AZ17-内轮廓!AZ17</f>
        <v>9.245555832687554</v>
      </c>
      <c r="BA17">
        <f>外轮廓!BA17-内轮廓!BA17</f>
        <v>9.233353541526391</v>
      </c>
      <c r="BB17">
        <f>外轮廓!BB17-内轮廓!BB17</f>
        <v>9.2256680440889269</v>
      </c>
      <c r="BC17">
        <f>外轮廓!BC17-内轮廓!BC17</f>
        <v>9.2073162323926354</v>
      </c>
      <c r="BD17">
        <f>外轮廓!BD17-内轮廓!BD17</f>
        <v>9.2644189281186584</v>
      </c>
      <c r="BE17">
        <f>外轮廓!BE17-内轮廓!BE17</f>
        <v>9.2521171726997764</v>
      </c>
      <c r="BF17">
        <f>外轮廓!BF17-内轮廓!BF17</f>
        <v>9.2378530623539525</v>
      </c>
      <c r="BG17">
        <f>外轮廓!BG17-内轮廓!BG17</f>
        <v>9.2302786824696668</v>
      </c>
      <c r="BH17">
        <f>外轮廓!BH17-内轮廓!BH17</f>
        <v>9.2310942438524854</v>
      </c>
      <c r="BI17">
        <f>外轮廓!BI17-内轮廓!BI17</f>
        <v>9.2507794702098316</v>
      </c>
      <c r="BJ17">
        <f>外轮廓!BJ17-内轮廓!BJ17</f>
        <v>9.2334328720731094</v>
      </c>
      <c r="BK17">
        <f>外轮廓!BK17-内轮廓!BK17</f>
        <v>9.2454163170739783</v>
      </c>
      <c r="BL17">
        <f>外轮廓!BL17-内轮廓!BL17</f>
        <v>9.2335140582307957</v>
      </c>
      <c r="BM17">
        <f>外轮廓!BM17-内轮廓!BM17</f>
        <v>9.2256075661198871</v>
      </c>
      <c r="BN17">
        <f>外轮廓!BN17-内轮廓!BN17</f>
        <v>9.2075778541591582</v>
      </c>
      <c r="BO17">
        <f>外轮廓!BO17-内轮廓!BO17</f>
        <v>9.2737616060815427</v>
      </c>
      <c r="BP17">
        <f>外轮廓!BP17-内轮廓!BP17</f>
        <v>9.2602851902022891</v>
      </c>
      <c r="BQ17">
        <f>外轮廓!BQ17-内轮廓!BQ17</f>
        <v>9.2435025762164855</v>
      </c>
      <c r="BR17">
        <f>外轮廓!BR17-内轮廓!BR17</f>
        <v>9.2311272743308734</v>
      </c>
      <c r="BS17">
        <f>外轮廓!BS17-内轮廓!BS17</f>
        <v>9.2280075556041155</v>
      </c>
      <c r="BT17">
        <f>外轮廓!BT17-内轮廓!BT17</f>
        <v>9.2306616162893533</v>
      </c>
      <c r="BU17">
        <f>外轮廓!BU17-内轮廓!BU17</f>
        <v>9.2508311485116437</v>
      </c>
      <c r="BV17">
        <f>外轮廓!BV17-内轮廓!BV17</f>
        <v>9.2332021983590984</v>
      </c>
      <c r="BW17">
        <f>外轮廓!BW17-内轮廓!BW17</f>
        <v>9.2454993434876833</v>
      </c>
      <c r="BX17">
        <f>外轮廓!BX17-内轮廓!BX17</f>
        <v>9.2336496429725017</v>
      </c>
      <c r="BY17">
        <f>外轮廓!BY17-内轮廓!BY17</f>
        <v>9.2256608924601444</v>
      </c>
      <c r="BZ17">
        <f>外轮廓!BZ17-内轮廓!BZ17</f>
        <v>9.2074701539495933</v>
      </c>
      <c r="CA17">
        <f>外轮廓!CA17-内轮廓!CA17</f>
        <v>9.2818995438595451</v>
      </c>
      <c r="CB17">
        <f>外轮廓!CB17-内轮廓!CB17</f>
        <v>9.2676062954829881</v>
      </c>
      <c r="CC17">
        <f>外轮廓!CC17-内轮廓!CC17</f>
        <v>9.2509572895533481</v>
      </c>
      <c r="CD17">
        <f>外轮廓!CD17-内轮廓!CD17</f>
        <v>9.2374565205867754</v>
      </c>
      <c r="CE17">
        <f>外轮廓!CE17-内轮廓!CE17</f>
        <v>9.229634586639655</v>
      </c>
      <c r="CF17">
        <f>外轮廓!CF17-内轮廓!CF17</f>
        <v>9.2277152674705185</v>
      </c>
      <c r="CG17">
        <f>外轮廓!CG17-内轮廓!CG17</f>
        <v>9.2308008877897265</v>
      </c>
      <c r="CH17">
        <f>外轮廓!CH17-内轮廓!CH17</f>
        <v>9.2506682183426783</v>
      </c>
      <c r="CI17">
        <f>外轮廓!CI17-内轮廓!CI17</f>
        <v>9.2331486705907722</v>
      </c>
      <c r="CJ17">
        <f>外轮廓!CJ17-内轮廓!CJ17</f>
        <v>9.2452566949733814</v>
      </c>
      <c r="CK17">
        <f>外轮廓!CK17-内轮廓!CK17</f>
        <v>9.2337725122457535</v>
      </c>
      <c r="CL17">
        <f>外轮廓!CL17-内轮廓!CL17</f>
        <v>9.2258017703721755</v>
      </c>
      <c r="CM17">
        <f>外轮廓!CM17-内轮廓!CM17</f>
        <v>9.2077177961380805</v>
      </c>
      <c r="CN17">
        <f>外轮廓!CN17-内轮廓!CN17</f>
        <v>9.2828289289737214</v>
      </c>
      <c r="CO17">
        <f>外轮廓!CO17-内轮廓!CO17</f>
        <v>9.2719822411082653</v>
      </c>
      <c r="CP17">
        <f>外轮廓!CP17-内轮廓!CP17</f>
        <v>9.2584580954138964</v>
      </c>
      <c r="CQ17">
        <f>外轮廓!CQ17-内轮廓!CQ17</f>
        <v>9.245099454294806</v>
      </c>
      <c r="CR17">
        <f>外轮廓!CR17-内轮廓!CR17</f>
        <v>9.2359761788744663</v>
      </c>
      <c r="CS17">
        <f>外轮廓!CS17-内轮廓!CS17</f>
        <v>9.2291951513573203</v>
      </c>
      <c r="CT17">
        <f>外轮廓!CT17-内轮廓!CT17</f>
        <v>9.2276504931621126</v>
      </c>
      <c r="CU17">
        <f>外轮廓!CU17-内轮廓!CU17</f>
        <v>9.2308784338717835</v>
      </c>
      <c r="CV17">
        <f>外轮廓!CV17-内轮廓!CV17</f>
        <v>9.2506926165634766</v>
      </c>
      <c r="CW17">
        <f>外轮廓!CW17-内轮廓!CW17</f>
        <v>9.2332764268404652</v>
      </c>
      <c r="CX17">
        <f>外轮廓!CX17-内轮廓!CX17</f>
        <v>9.2451149238518013</v>
      </c>
      <c r="CY17">
        <f>外轮廓!CY17-内轮廓!CY17</f>
        <v>9.233806387524762</v>
      </c>
      <c r="CZ17">
        <f>外轮廓!CZ17-内轮廓!CZ17</f>
        <v>9.2257976339305579</v>
      </c>
      <c r="DA17">
        <f>外轮廓!DA17-内轮廓!DA17</f>
        <v>9.2076507419991671</v>
      </c>
      <c r="DB17">
        <f>外轮廓!DB17-内轮廓!DB17</f>
        <v>9.2808896849772928</v>
      </c>
      <c r="DC17">
        <f>外轮廓!DC17-内轮廓!DC17</f>
        <v>9.2714000862979233</v>
      </c>
      <c r="DD17">
        <f>外轮廓!DD17-内轮廓!DD17</f>
        <v>9.2637749792393684</v>
      </c>
      <c r="DE17">
        <f>外轮廓!DE17-内轮廓!DE17</f>
        <v>9.2529367778492393</v>
      </c>
      <c r="DF17">
        <f>外轮廓!DF17-内轮廓!DF17</f>
        <v>9.2438341689046624</v>
      </c>
      <c r="DG17">
        <f>外轮廓!DG17-内轮廓!DG17</f>
        <v>9.2356914161436521</v>
      </c>
      <c r="DH17">
        <f>外轮廓!DH17-内轮廓!DH17</f>
        <v>9.2292392417115394</v>
      </c>
      <c r="DI17">
        <f>外轮廓!DI17-内轮廓!DI17</f>
        <v>9.2278351061081878</v>
      </c>
      <c r="DJ17">
        <f>外轮廓!DJ17-内轮廓!DJ17</f>
        <v>9.230939594566042</v>
      </c>
      <c r="DK17">
        <f>外轮廓!DK17-内轮廓!DK17</f>
        <v>9.2505528695390815</v>
      </c>
      <c r="DL17">
        <f>外轮廓!DL17-内轮廓!DL17</f>
        <v>9.2331411238482843</v>
      </c>
      <c r="DM17">
        <f>外轮廓!DM17-内轮廓!DM17</f>
        <v>9.2452094065672306</v>
      </c>
      <c r="DN17">
        <f>外轮廓!DN17-内轮廓!DN17</f>
        <v>9.2340821584668582</v>
      </c>
      <c r="DO17">
        <f>外轮廓!DO17-内轮廓!DO17</f>
        <v>9.2259678875693609</v>
      </c>
      <c r="DP17">
        <f>外轮廓!DP17-内轮廓!DP17</f>
        <v>9.2074848227194153</v>
      </c>
      <c r="DQ17">
        <f>外轮廓!DQ17-内轮廓!DQ17</f>
        <v>9.2809944750564917</v>
      </c>
      <c r="DR17">
        <f>外轮廓!DR17-内轮廓!DR17</f>
        <v>9.2695905755224004</v>
      </c>
      <c r="DS17">
        <f>外轮廓!DS17-内轮廓!DS17</f>
        <v>9.2636697185538601</v>
      </c>
      <c r="DT17">
        <f>外轮廓!DT17-内轮廓!DT17</f>
        <v>9.2588295731781933</v>
      </c>
      <c r="DU17">
        <f>外轮廓!DU17-内轮廓!DU17</f>
        <v>9.2519308814961327</v>
      </c>
      <c r="DV17">
        <f>外轮廓!DV17-内轮廓!DV17</f>
        <v>9.2436946109193805</v>
      </c>
      <c r="DW17">
        <f>外轮廓!DW17-内轮廓!DW17</f>
        <v>9.2356757165039873</v>
      </c>
      <c r="DX17">
        <f>外轮廓!DX17-内轮廓!DX17</f>
        <v>9.229132098769103</v>
      </c>
      <c r="DY17">
        <f>外轮廓!DY17-内轮廓!DY17</f>
        <v>9.2277579255699962</v>
      </c>
      <c r="DZ17">
        <f>外轮廓!DZ17-内轮廓!DZ17</f>
        <v>9.2311116505563113</v>
      </c>
      <c r="EA17">
        <f>外轮廓!EA17-内轮廓!EA17</f>
        <v>9.250658593575956</v>
      </c>
      <c r="EB17">
        <f>外轮廓!EB17-内轮廓!EB17</f>
        <v>9.2332069292536332</v>
      </c>
      <c r="EC17">
        <f>外轮廓!EC17-内轮廓!EC17</f>
        <v>9.2452218621197879</v>
      </c>
      <c r="ED17">
        <f>外轮廓!ED17-内轮廓!ED17</f>
        <v>9.2338765703260641</v>
      </c>
      <c r="EE17">
        <f>外轮廓!EE17-内轮廓!EE17</f>
        <v>9.2260637435243922</v>
      </c>
      <c r="EF17">
        <f>外轮廓!EF17-内轮廓!EF17</f>
        <v>9.2075024949581632</v>
      </c>
      <c r="EG17">
        <f>外轮廓!EG17-内轮廓!EG17</f>
        <v>9.2936982051243717</v>
      </c>
      <c r="EH17">
        <f>外轮廓!EH17-内轮廓!EH17</f>
        <v>9.2702563488837662</v>
      </c>
      <c r="EI17">
        <f>外轮廓!EI17-内轮廓!EI17</f>
        <v>9.2615077685511871</v>
      </c>
      <c r="EJ17">
        <f>外轮廓!EJ17-内轮廓!EJ17</f>
        <v>9.2589745537195647</v>
      </c>
      <c r="EK17">
        <f>外轮廓!EK17-内轮廓!EK17</f>
        <v>9.2579748153359169</v>
      </c>
      <c r="EL17">
        <f>外轮廓!EL17-内轮廓!EL17</f>
        <v>9.2516923542458258</v>
      </c>
      <c r="EM17">
        <f>外轮廓!EM17-内轮廓!EM17</f>
        <v>9.2435630254688839</v>
      </c>
      <c r="EN17">
        <f>外轮廓!EN17-内轮廓!EN17</f>
        <v>9.2358123791967586</v>
      </c>
      <c r="EO17">
        <f>外轮廓!EO17-内轮廓!EO17</f>
        <v>9.2292778915947764</v>
      </c>
      <c r="EP17">
        <f>外轮廓!EP17-内轮廓!EP17</f>
        <v>9.2278529821194049</v>
      </c>
      <c r="EQ17">
        <f>外轮廓!EQ17-内轮廓!EQ17</f>
        <v>9.2310004266366619</v>
      </c>
      <c r="ER17">
        <f>外轮廓!ER17-内轮廓!ER17</f>
        <v>9.250822796108686</v>
      </c>
      <c r="ES17">
        <f>外轮廓!ES17-内轮廓!ES17</f>
        <v>9.2332319166780863</v>
      </c>
      <c r="ET17">
        <f>外轮廓!ET17-内轮廓!ET17</f>
        <v>9.2450091614493068</v>
      </c>
      <c r="EU17">
        <f>外轮廓!EU17-内轮廓!EU17</f>
        <v>9.2338354255173059</v>
      </c>
      <c r="EV17">
        <f>外轮廓!EV17-内轮廓!EV17</f>
        <v>9.2260547861990005</v>
      </c>
      <c r="EW17">
        <f>外轮廓!EW17-内轮廓!EW17</f>
        <v>9.2075182905513735</v>
      </c>
      <c r="EX17">
        <f>外轮廓!EX17-内轮廓!EX17</f>
        <v>9.3056161802201807</v>
      </c>
      <c r="EY17">
        <f>外轮廓!EY17-内轮廓!EY17</f>
        <v>9.282224042643378</v>
      </c>
      <c r="EZ17">
        <f>外轮廓!EZ17-内轮廓!EZ17</f>
        <v>9.2620969760615424</v>
      </c>
      <c r="FA17">
        <f>外轮廓!FA17-内轮廓!FA17</f>
        <v>9.2567914654426886</v>
      </c>
      <c r="FB17">
        <f>外轮廓!FB17-内轮廓!FB17</f>
        <v>9.2581216680439731</v>
      </c>
      <c r="FC17">
        <f>外轮廓!FC17-内轮廓!FC17</f>
        <v>9.2577526951976417</v>
      </c>
      <c r="FD17">
        <f>外轮廓!FD17-内轮廓!FD17</f>
        <v>9.2517498873709094</v>
      </c>
      <c r="FE17">
        <f>外轮廓!FE17-内轮廓!FE17</f>
        <v>9.2439096591475689</v>
      </c>
      <c r="FF17">
        <f>外轮廓!FF17-内轮廓!FF17</f>
        <v>9.2360769051297424</v>
      </c>
      <c r="FG17">
        <f>外轮廓!FG17-内轮廓!FG17</f>
        <v>9.2292562091955261</v>
      </c>
      <c r="FH17">
        <f>外轮廓!FH17-内轮廓!FH17</f>
        <v>9.2278652647214052</v>
      </c>
      <c r="FI17">
        <f>外轮廓!FI17-内轮廓!FI17</f>
        <v>9.2312462241389177</v>
      </c>
      <c r="FJ17">
        <f>外轮廓!FJ17-内轮廓!FJ17</f>
        <v>9.2505647804690376</v>
      </c>
      <c r="FK17">
        <f>外轮廓!FK17-内轮廓!FK17</f>
        <v>9.2331901981877387</v>
      </c>
      <c r="FL17">
        <f>外轮廓!FL17-内轮廓!FL17</f>
        <v>9.2453596132832132</v>
      </c>
      <c r="FM17">
        <f>外轮廓!FM17-内轮廓!FM17</f>
        <v>9.2339443194456443</v>
      </c>
      <c r="FN17">
        <f>外轮廓!FN17-内轮廓!FN17</f>
        <v>9.2255993176923674</v>
      </c>
      <c r="FO17">
        <f>外轮廓!FO17-内轮廓!FO17</f>
        <v>9.2073474163106148</v>
      </c>
      <c r="FP17">
        <f>外轮廓!FP17-内轮廓!FP17</f>
        <v>9.3712287780738492</v>
      </c>
      <c r="FQ17">
        <f>外轮廓!FQ17-内轮廓!FQ17</f>
        <v>9.2948744468380582</v>
      </c>
      <c r="FR17">
        <f>外轮廓!FR17-内轮廓!FR17</f>
        <v>9.2742264746824006</v>
      </c>
      <c r="FS17">
        <f>外轮廓!FS17-内轮廓!FS17</f>
        <v>9.2575893464917876</v>
      </c>
      <c r="FT17">
        <f>外轮廓!FT17-内轮廓!FT17</f>
        <v>9.2558109654352059</v>
      </c>
      <c r="FU17">
        <f>外轮廓!FU17-内轮廓!FU17</f>
        <v>9.2579489428386417</v>
      </c>
      <c r="FV17">
        <f>外轮廓!FV17-内轮廓!FV17</f>
        <v>9.257826008041814</v>
      </c>
      <c r="FW17">
        <f>外轮廓!FW17-内轮廓!FW17</f>
        <v>9.2519748120181156</v>
      </c>
      <c r="FX17">
        <f>外轮廓!FX17-内轮廓!FX17</f>
        <v>9.244001843651116</v>
      </c>
      <c r="FY17">
        <f>外轮廓!FY17-内轮廓!FY17</f>
        <v>9.2361062407915959</v>
      </c>
      <c r="FZ17">
        <f>外轮廓!FZ17-内轮廓!FZ17</f>
        <v>9.2296285898181196</v>
      </c>
      <c r="GA17">
        <f>外轮廓!GA17-内轮廓!GA17</f>
        <v>9.227907246624703</v>
      </c>
      <c r="GB17">
        <f>外轮廓!GB17-内轮廓!GB17</f>
        <v>9.2312273819376287</v>
      </c>
      <c r="GC17">
        <f>外轮廓!GC17-内轮廓!GC17</f>
        <v>9.2505599291256111</v>
      </c>
      <c r="GD17">
        <f>外轮廓!GD17-内轮廓!GD17</f>
        <v>9.2333214349120354</v>
      </c>
      <c r="GE17">
        <f>外轮廓!GE17-内轮廓!GE17</f>
        <v>9.2451641902168831</v>
      </c>
      <c r="GF17">
        <f>外轮廓!GF17-内轮廓!GF17</f>
        <v>9.2340833106622746</v>
      </c>
      <c r="GG17">
        <f>外轮廓!GG17-内轮廓!GG17</f>
        <v>9.2248941808574116</v>
      </c>
      <c r="GH17">
        <f>外轮廓!GH17-内轮廓!GH17</f>
        <v>9.2074891295128793</v>
      </c>
    </row>
    <row r="18" spans="1:190" x14ac:dyDescent="0.2">
      <c r="A18" s="1">
        <v>17</v>
      </c>
      <c r="B18">
        <f>外轮廓!B18-内轮廓!B18</f>
        <v>9.20751078685349</v>
      </c>
      <c r="C18">
        <f>外轮廓!C18-内轮廓!C18</f>
        <v>9.1647260638128998</v>
      </c>
      <c r="D18">
        <f>外轮廓!D18-内轮廓!D18</f>
        <v>9.2163472168850546</v>
      </c>
      <c r="E18">
        <f>外轮廓!E18-内轮廓!E18</f>
        <v>9.1921138891802912</v>
      </c>
      <c r="F18">
        <f>外轮廓!F18-内轮廓!F18</f>
        <v>9.1623308133673049</v>
      </c>
      <c r="G18">
        <f>外轮廓!G18-内轮廓!G18</f>
        <v>9.2166263886412878</v>
      </c>
      <c r="H18">
        <f>外轮廓!H18-内轮廓!H18</f>
        <v>9.1997210412455246</v>
      </c>
      <c r="I18">
        <f>外轮廓!I18-内轮廓!I18</f>
        <v>9.1843270058401529</v>
      </c>
      <c r="J18">
        <f>外轮廓!J18-内轮廓!J18</f>
        <v>9.1618098867069122</v>
      </c>
      <c r="K18">
        <f>外轮廓!K18-内轮廓!K18</f>
        <v>9.2127784063190212</v>
      </c>
      <c r="L18">
        <f>外轮廓!L18-内轮廓!L18</f>
        <v>9.1972576130562587</v>
      </c>
      <c r="M18">
        <f>外轮廓!M18-内轮廓!M18</f>
        <v>9.1867718420966753</v>
      </c>
      <c r="N18">
        <f>外轮廓!N18-内轮廓!N18</f>
        <v>9.1787849013067664</v>
      </c>
      <c r="O18">
        <f>外轮廓!O18-内轮廓!O18</f>
        <v>9.1622147015968949</v>
      </c>
      <c r="P18">
        <f>外轮廓!P18-内轮廓!P18</f>
        <v>9.2116983397022345</v>
      </c>
      <c r="Q18">
        <f>外轮廓!Q18-内轮廓!Q18</f>
        <v>9.2200836938969104</v>
      </c>
      <c r="R18">
        <f>外轮廓!R18-内轮廓!R18</f>
        <v>9.2023561889728711</v>
      </c>
      <c r="S18">
        <f>外轮廓!S18-内轮廓!S18</f>
        <v>9.1774629625526529</v>
      </c>
      <c r="T18">
        <f>外轮廓!T18-内轮廓!T18</f>
        <v>9.1768106644025416</v>
      </c>
      <c r="U18">
        <f>外轮廓!U18-内轮廓!U18</f>
        <v>9.1612857198312732</v>
      </c>
      <c r="V18">
        <f>外轮廓!V18-内轮廓!V18</f>
        <v>9.2145987367125777</v>
      </c>
      <c r="W18">
        <f>外轮廓!W18-内轮廓!W18</f>
        <v>9.2248936948135736</v>
      </c>
      <c r="X18">
        <f>外轮廓!X18-内轮廓!X18</f>
        <v>9.1878858907260472</v>
      </c>
      <c r="Y18">
        <f>外轮廓!Y18-内轮廓!Y18</f>
        <v>9.1841599864127197</v>
      </c>
      <c r="Z18">
        <f>外轮廓!Z18-内轮廓!Z18</f>
        <v>9.1732918136523729</v>
      </c>
      <c r="AA18">
        <f>外轮廓!AA18-内轮廓!AA18</f>
        <v>9.1762895978178882</v>
      </c>
      <c r="AB18">
        <f>外轮廓!AB18-内轮廓!AB18</f>
        <v>9.1608051350755844</v>
      </c>
      <c r="AC18">
        <f>外轮廓!AC18-内轮廓!AC18</f>
        <v>9.2188339506786008</v>
      </c>
      <c r="AD18">
        <f>外轮廓!AD18-内轮廓!AD18</f>
        <v>9.2096444360168093</v>
      </c>
      <c r="AE18">
        <f>外轮廓!AE18-内轮廓!AE18</f>
        <v>9.2074212987170085</v>
      </c>
      <c r="AF18">
        <f>外轮廓!AF18-内轮廓!AF18</f>
        <v>9.1700035214691695</v>
      </c>
      <c r="AG18">
        <f>外轮廓!AG18-内轮廓!AG18</f>
        <v>9.1789867235624421</v>
      </c>
      <c r="AH18">
        <f>外轮廓!AH18-内轮廓!AH18</f>
        <v>9.1728580154394983</v>
      </c>
      <c r="AI18">
        <f>外轮廓!AI18-内轮廓!AI18</f>
        <v>9.1763015303943654</v>
      </c>
      <c r="AJ18">
        <f>外轮廓!AJ18-内轮廓!AJ18</f>
        <v>9.1609468542635781</v>
      </c>
      <c r="AK18">
        <f>外轮廓!AK18-内轮廓!AK18</f>
        <v>9.2160136153542638</v>
      </c>
      <c r="AL18">
        <f>外轮廓!AL18-内轮廓!AL18</f>
        <v>9.2003660758564187</v>
      </c>
      <c r="AM18">
        <f>外轮廓!AM18-内轮廓!AM18</f>
        <v>9.1928626016575201</v>
      </c>
      <c r="AN18">
        <f>外轮廓!AN18-内轮廓!AN18</f>
        <v>9.1960609698888796</v>
      </c>
      <c r="AO18">
        <f>外轮廓!AO18-内轮廓!AO18</f>
        <v>9.1649944812120694</v>
      </c>
      <c r="AP18">
        <f>外轮廓!AP18-内轮廓!AP18</f>
        <v>9.1787225357538702</v>
      </c>
      <c r="AQ18">
        <f>外轮廓!AQ18-内轮廓!AQ18</f>
        <v>9.1728789349147846</v>
      </c>
      <c r="AR18">
        <f>外轮廓!AR18-内轮廓!AR18</f>
        <v>9.1764412222445308</v>
      </c>
      <c r="AS18">
        <f>外轮廓!AS18-内轮廓!AS18</f>
        <v>9.1611704952836845</v>
      </c>
      <c r="AT18">
        <f>外轮廓!AT18-内轮廓!AT18</f>
        <v>9.2127039685615202</v>
      </c>
      <c r="AU18">
        <f>外轮廓!AU18-内轮廓!AU18</f>
        <v>9.1957378512338757</v>
      </c>
      <c r="AV18">
        <f>外轮廓!AV18-内轮廓!AV18</f>
        <v>9.1892258210174305</v>
      </c>
      <c r="AW18">
        <f>外轮廓!AW18-内轮廓!AW18</f>
        <v>9.1851667780896449</v>
      </c>
      <c r="AX18">
        <f>外轮廓!AX18-内轮廓!AX18</f>
        <v>9.1919087976758185</v>
      </c>
      <c r="AY18">
        <f>外轮廓!AY18-内轮廓!AY18</f>
        <v>9.1646195300756759</v>
      </c>
      <c r="AZ18">
        <f>外轮廓!AZ18-内轮廓!AZ18</f>
        <v>9.1787122251289333</v>
      </c>
      <c r="BA18">
        <f>外轮廓!BA18-内轮廓!BA18</f>
        <v>9.1731477896420159</v>
      </c>
      <c r="BB18">
        <f>外轮廓!BB18-内轮廓!BB18</f>
        <v>9.1765258078844631</v>
      </c>
      <c r="BC18">
        <f>外轮廓!BC18-内轮廓!BC18</f>
        <v>9.1612921899144979</v>
      </c>
      <c r="BD18">
        <f>外轮廓!BD18-内轮廓!BD18</f>
        <v>9.2172267073509992</v>
      </c>
      <c r="BE18">
        <f>外轮廓!BE18-内轮廓!BE18</f>
        <v>9.1975023593480039</v>
      </c>
      <c r="BF18">
        <f>外轮廓!BF18-内轮廓!BF18</f>
        <v>9.1866381670673363</v>
      </c>
      <c r="BG18">
        <f>外轮廓!BG18-内轮廓!BG18</f>
        <v>9.1818999999695414</v>
      </c>
      <c r="BH18">
        <f>外轮廓!BH18-内轮廓!BH18</f>
        <v>9.1840232107169761</v>
      </c>
      <c r="BI18">
        <f>外轮廓!BI18-内轮廓!BI18</f>
        <v>9.1916903244631349</v>
      </c>
      <c r="BJ18">
        <f>外轮廓!BJ18-内轮廓!BJ18</f>
        <v>9.1646657577769659</v>
      </c>
      <c r="BK18">
        <f>外轮廓!BK18-内轮廓!BK18</f>
        <v>9.178632417523005</v>
      </c>
      <c r="BL18">
        <f>外轮廓!BL18-内轮廓!BL18</f>
        <v>9.1732369749601972</v>
      </c>
      <c r="BM18">
        <f>外轮廓!BM18-内轮廓!BM18</f>
        <v>9.1767475564676886</v>
      </c>
      <c r="BN18">
        <f>外轮廓!BN18-内轮廓!BN18</f>
        <v>9.1614447725708423</v>
      </c>
      <c r="BO18">
        <f>外轮廓!BO18-内轮廓!BO18</f>
        <v>9.2218057956640713</v>
      </c>
      <c r="BP18">
        <f>外轮廓!BP18-内轮廓!BP18</f>
        <v>9.2059288663215533</v>
      </c>
      <c r="BQ18">
        <f>外轮廓!BQ18-内轮廓!BQ18</f>
        <v>9.1876928971269045</v>
      </c>
      <c r="BR18">
        <f>外轮廓!BR18-内轮廓!BR18</f>
        <v>9.1797934737696636</v>
      </c>
      <c r="BS18">
        <f>外轮廓!BS18-内轮廓!BS18</f>
        <v>9.180971094279446</v>
      </c>
      <c r="BT18">
        <f>外轮廓!BT18-内轮廓!BT18</f>
        <v>9.1841492128460871</v>
      </c>
      <c r="BU18">
        <f>外轮廓!BU18-内轮廓!BU18</f>
        <v>9.1915585293764437</v>
      </c>
      <c r="BV18">
        <f>外轮廓!BV18-内轮廓!BV18</f>
        <v>9.1646713315979049</v>
      </c>
      <c r="BW18">
        <f>外轮廓!BW18-内轮廓!BW18</f>
        <v>9.1787057160341128</v>
      </c>
      <c r="BX18">
        <f>外轮廓!BX18-内轮廓!BX18</f>
        <v>9.1732982755798993</v>
      </c>
      <c r="BY18">
        <f>外轮廓!BY18-内轮廓!BY18</f>
        <v>9.1766256465764862</v>
      </c>
      <c r="BZ18">
        <f>外轮廓!BZ18-内轮廓!BZ18</f>
        <v>9.1615132797400314</v>
      </c>
      <c r="CA18">
        <f>外轮廓!CA18-内轮廓!CA18</f>
        <v>9.2239142503030571</v>
      </c>
      <c r="CB18">
        <f>外轮廓!CB18-内轮廓!CB18</f>
        <v>9.2091895312222043</v>
      </c>
      <c r="CC18">
        <f>外轮廓!CC18-内轮廓!CC18</f>
        <v>9.1952793609659018</v>
      </c>
      <c r="CD18">
        <f>外轮廓!CD18-内轮廓!CD18</f>
        <v>9.1817821273174118</v>
      </c>
      <c r="CE18">
        <f>外轮廓!CE18-内轮廓!CE18</f>
        <v>9.179410470654318</v>
      </c>
      <c r="CF18">
        <f>外轮廓!CF18-内轮廓!CF18</f>
        <v>9.1811048036995047</v>
      </c>
      <c r="CG18">
        <f>外轮廓!CG18-内轮廓!CG18</f>
        <v>9.1842816222586166</v>
      </c>
      <c r="CH18">
        <f>外轮廓!CH18-内轮廓!CH18</f>
        <v>9.1916298056223482</v>
      </c>
      <c r="CI18">
        <f>外轮廓!CI18-内轮廓!CI18</f>
        <v>9.1646785355385632</v>
      </c>
      <c r="CJ18">
        <f>外轮廓!CJ18-内轮廓!CJ18</f>
        <v>9.1787662233914347</v>
      </c>
      <c r="CK18">
        <f>外轮廓!CK18-内轮廓!CK18</f>
        <v>9.1733132301677927</v>
      </c>
      <c r="CL18">
        <f>外轮廓!CL18-内轮廓!CL18</f>
        <v>9.1767263262949541</v>
      </c>
      <c r="CM18">
        <f>外轮廓!CM18-内轮廓!CM18</f>
        <v>9.1614507240536547</v>
      </c>
      <c r="CN18">
        <f>外轮廓!CN18-内轮廓!CN18</f>
        <v>9.2216529498914426</v>
      </c>
      <c r="CO18">
        <f>外轮廓!CO18-内轮廓!CO18</f>
        <v>9.2067403594584611</v>
      </c>
      <c r="CP18">
        <f>外轮廓!CP18-内轮廓!CP18</f>
        <v>9.1990081043070653</v>
      </c>
      <c r="CQ18">
        <f>外轮廓!CQ18-内轮廓!CQ18</f>
        <v>9.1896913620428826</v>
      </c>
      <c r="CR18">
        <f>外轮廓!CR18-内轮廓!CR18</f>
        <v>9.1814549896694402</v>
      </c>
      <c r="CS18">
        <f>外轮廓!CS18-内轮廓!CS18</f>
        <v>9.1793810748155416</v>
      </c>
      <c r="CT18">
        <f>外轮廓!CT18-内轮廓!CT18</f>
        <v>9.18121484901231</v>
      </c>
      <c r="CU18">
        <f>外轮廓!CU18-内轮廓!CU18</f>
        <v>9.1843576058298062</v>
      </c>
      <c r="CV18">
        <f>外轮廓!CV18-内轮廓!CV18</f>
        <v>9.1916667610692357</v>
      </c>
      <c r="CW18">
        <f>外轮廓!CW18-内轮廓!CW18</f>
        <v>9.1646505261019051</v>
      </c>
      <c r="CX18">
        <f>外轮廓!CX18-内轮廓!CX18</f>
        <v>9.1786234656801327</v>
      </c>
      <c r="CY18">
        <f>外轮廓!CY18-内轮廓!CY18</f>
        <v>9.173363112757599</v>
      </c>
      <c r="CZ18">
        <f>外轮廓!CZ18-内轮廓!CZ18</f>
        <v>9.176851141382361</v>
      </c>
      <c r="DA18">
        <f>外轮廓!DA18-内轮廓!DA18</f>
        <v>9.1616250516844673</v>
      </c>
      <c r="DB18">
        <f>外轮廓!DB18-内轮廓!DB18</f>
        <v>9.217595379850593</v>
      </c>
      <c r="DC18">
        <f>外轮廓!DC18-内轮廓!DC18</f>
        <v>9.202377529982261</v>
      </c>
      <c r="DD18">
        <f>外轮廓!DD18-内轮廓!DD18</f>
        <v>9.1975316667505531</v>
      </c>
      <c r="DE18">
        <f>外轮廓!DE18-内轮廓!DE18</f>
        <v>9.1938125444092229</v>
      </c>
      <c r="DF18">
        <f>外轮廓!DF18-内轮廓!DF18</f>
        <v>9.1895057664069384</v>
      </c>
      <c r="DG18">
        <f>外轮廓!DG18-内轮廓!DG18</f>
        <v>9.1815151526062273</v>
      </c>
      <c r="DH18">
        <f>外轮廓!DH18-内轮廓!DH18</f>
        <v>9.1794260646439092</v>
      </c>
      <c r="DI18">
        <f>外轮廓!DI18-内轮廓!DI18</f>
        <v>9.1812570470281578</v>
      </c>
      <c r="DJ18">
        <f>外轮廓!DJ18-内轮廓!DJ18</f>
        <v>9.1843626631636077</v>
      </c>
      <c r="DK18">
        <f>外轮廓!DK18-内轮廓!DK18</f>
        <v>9.1917194228506034</v>
      </c>
      <c r="DL18">
        <f>外轮廓!DL18-内轮廓!DL18</f>
        <v>9.1646764723950014</v>
      </c>
      <c r="DM18">
        <f>外轮廓!DM18-内轮廓!DM18</f>
        <v>9.1787333291771489</v>
      </c>
      <c r="DN18">
        <f>外轮廓!DN18-内轮廓!DN18</f>
        <v>9.173355792638592</v>
      </c>
      <c r="DO18">
        <f>外轮廓!DO18-内轮廓!DO18</f>
        <v>9.1766440594023777</v>
      </c>
      <c r="DP18">
        <f>外轮廓!DP18-内轮廓!DP18</f>
        <v>9.1615616169335929</v>
      </c>
      <c r="DQ18">
        <f>外轮廓!DQ18-内轮廓!DQ18</f>
        <v>9.2148388233674083</v>
      </c>
      <c r="DR18">
        <f>外轮廓!DR18-内轮廓!DR18</f>
        <v>9.1988244040938838</v>
      </c>
      <c r="DS18">
        <f>外轮廓!DS18-内轮廓!DS18</f>
        <v>9.1936623273397089</v>
      </c>
      <c r="DT18">
        <f>外轮廓!DT18-内轮廓!DT18</f>
        <v>9.1932804355900366</v>
      </c>
      <c r="DU18">
        <f>外轮廓!DU18-内轮廓!DU18</f>
        <v>9.1938441350476197</v>
      </c>
      <c r="DV18">
        <f>外轮廓!DV18-内轮廓!DV18</f>
        <v>9.1895916674126603</v>
      </c>
      <c r="DW18">
        <f>外轮廓!DW18-内轮廓!DW18</f>
        <v>9.181698601251469</v>
      </c>
      <c r="DX18">
        <f>外轮廓!DX18-内轮廓!DX18</f>
        <v>9.1795557432730206</v>
      </c>
      <c r="DY18">
        <f>外轮廓!DY18-内轮廓!DY18</f>
        <v>9.1813445590674441</v>
      </c>
      <c r="DZ18">
        <f>外轮廓!DZ18-内轮廓!DZ18</f>
        <v>9.1843532709181801</v>
      </c>
      <c r="EA18">
        <f>外轮廓!EA18-内轮廓!EA18</f>
        <v>9.1916772166887597</v>
      </c>
      <c r="EB18">
        <f>外轮廓!EB18-内轮廓!EB18</f>
        <v>9.1647684000504341</v>
      </c>
      <c r="EC18">
        <f>外轮廓!EC18-内轮廓!EC18</f>
        <v>9.1786537475966412</v>
      </c>
      <c r="ED18">
        <f>外轮廓!ED18-内轮廓!ED18</f>
        <v>9.1733944546643471</v>
      </c>
      <c r="EE18">
        <f>外轮廓!EE18-内轮廓!EE18</f>
        <v>9.1768108113309026</v>
      </c>
      <c r="EF18">
        <f>外轮廓!EF18-内轮廓!EF18</f>
        <v>9.1615000469034165</v>
      </c>
      <c r="EG18">
        <f>外轮廓!EG18-内轮廓!EG18</f>
        <v>9.2266189167008754</v>
      </c>
      <c r="EH18">
        <f>外轮廓!EH18-内轮廓!EH18</f>
        <v>9.1971372241252247</v>
      </c>
      <c r="EI18">
        <f>外轮廓!EI18-内轮廓!EI18</f>
        <v>9.1889734453480791</v>
      </c>
      <c r="EJ18">
        <f>外轮廓!EJ18-内轮廓!EJ18</f>
        <v>9.1900107630001031</v>
      </c>
      <c r="EK18">
        <f>外轮廓!EK18-内轮廓!EK18</f>
        <v>9.1934426841992227</v>
      </c>
      <c r="EL18">
        <f>外轮廓!EL18-内轮廓!EL18</f>
        <v>9.1940601869536422</v>
      </c>
      <c r="EM18">
        <f>外轮廓!EM18-内轮廓!EM18</f>
        <v>9.1898131139148731</v>
      </c>
      <c r="EN18">
        <f>外轮廓!EN18-内轮廓!EN18</f>
        <v>9.1818232493174214</v>
      </c>
      <c r="EO18">
        <f>外轮廓!EO18-内轮廓!EO18</f>
        <v>9.1796599003348156</v>
      </c>
      <c r="EP18">
        <f>外轮廓!EP18-内轮廓!EP18</f>
        <v>9.1813662227614721</v>
      </c>
      <c r="EQ18">
        <f>外轮廓!EQ18-内轮廓!EQ18</f>
        <v>9.1844889691996059</v>
      </c>
      <c r="ER18">
        <f>外轮廓!ER18-内轮廓!ER18</f>
        <v>9.191827714963047</v>
      </c>
      <c r="ES18">
        <f>外轮廓!ES18-内轮廓!ES18</f>
        <v>9.1647736811188381</v>
      </c>
      <c r="ET18">
        <f>外轮廓!ET18-内轮廓!ET18</f>
        <v>9.1785324257527243</v>
      </c>
      <c r="EU18">
        <f>外轮廓!EU18-内轮廓!EU18</f>
        <v>9.1734373476232456</v>
      </c>
      <c r="EV18">
        <f>外轮廓!EV18-内轮廓!EV18</f>
        <v>9.1769516437038128</v>
      </c>
      <c r="EW18">
        <f>外轮廓!EW18-内轮廓!EW18</f>
        <v>9.1613827588557264</v>
      </c>
      <c r="EX18">
        <f>外轮廓!EX18-内轮廓!EX18</f>
        <v>9.2452918276606972</v>
      </c>
      <c r="EY18">
        <f>外轮廓!EY18-内轮廓!EY18</f>
        <v>9.2098715185593889</v>
      </c>
      <c r="EZ18">
        <f>外轮廓!EZ18-内轮廓!EZ18</f>
        <v>9.1866592414345618</v>
      </c>
      <c r="FA18">
        <f>外轮廓!FA18-内轮廓!FA18</f>
        <v>9.1854013125578504</v>
      </c>
      <c r="FB18">
        <f>外轮廓!FB18-内轮廓!FB18</f>
        <v>9.1901363867923642</v>
      </c>
      <c r="FC18">
        <f>外轮廓!FC18-内轮廓!FC18</f>
        <v>9.1935914840842337</v>
      </c>
      <c r="FD18">
        <f>外轮廓!FD18-内轮廓!FD18</f>
        <v>9.19422930790385</v>
      </c>
      <c r="FE18">
        <f>外轮廓!FE18-内轮廓!FE18</f>
        <v>9.1899662977031191</v>
      </c>
      <c r="FF18">
        <f>外轮廓!FF18-内轮廓!FF18</f>
        <v>9.1820341787085198</v>
      </c>
      <c r="FG18">
        <f>外轮廓!FG18-内轮廓!FG18</f>
        <v>9.1796923971079067</v>
      </c>
      <c r="FH18">
        <f>外轮廓!FH18-内轮廓!FH18</f>
        <v>9.1814067869647857</v>
      </c>
      <c r="FI18">
        <f>外轮廓!FI18-内轮廓!FI18</f>
        <v>9.1844802454761378</v>
      </c>
      <c r="FJ18">
        <f>外轮廓!FJ18-内轮廓!FJ18</f>
        <v>9.1917117916108531</v>
      </c>
      <c r="FK18">
        <f>外轮廓!FK18-内轮廓!FK18</f>
        <v>9.1648392736522943</v>
      </c>
      <c r="FL18">
        <f>外轮廓!FL18-内轮廓!FL18</f>
        <v>9.178770747373072</v>
      </c>
      <c r="FM18">
        <f>外轮廓!FM18-内轮廓!FM18</f>
        <v>9.173452535764234</v>
      </c>
      <c r="FN18">
        <f>外轮廓!FN18-内轮廓!FN18</f>
        <v>9.1768918005122551</v>
      </c>
      <c r="FO18">
        <f>外轮廓!FO18-内轮廓!FO18</f>
        <v>9.1618134502030841</v>
      </c>
      <c r="FP18">
        <f>外轮廓!FP18-内轮廓!FP18</f>
        <v>9.2841841155040754</v>
      </c>
      <c r="FQ18">
        <f>外轮廓!FQ18-内轮廓!FQ18</f>
        <v>9.2295262543030709</v>
      </c>
      <c r="FR18">
        <f>外轮廓!FR18-内轮廓!FR18</f>
        <v>9.1995096394154601</v>
      </c>
      <c r="FS18">
        <f>外轮廓!FS18-内轮廓!FS18</f>
        <v>9.183135955790906</v>
      </c>
      <c r="FT18">
        <f>外轮廓!FT18-内轮廓!FT18</f>
        <v>9.1855598126000579</v>
      </c>
      <c r="FU18">
        <f>外轮廓!FU18-内轮廓!FU18</f>
        <v>9.1903147792106594</v>
      </c>
      <c r="FV18">
        <f>外轮廓!FV18-内轮廓!FV18</f>
        <v>9.1938352401368562</v>
      </c>
      <c r="FW18">
        <f>外轮廓!FW18-内轮廓!FW18</f>
        <v>9.194427844565169</v>
      </c>
      <c r="FX18">
        <f>外轮廓!FX18-内轮廓!FX18</f>
        <v>9.1901442281638239</v>
      </c>
      <c r="FY18">
        <f>外轮廓!FY18-内轮廓!FY18</f>
        <v>9.1820896107079868</v>
      </c>
      <c r="FZ18">
        <f>外轮廓!FZ18-内轮廓!FZ18</f>
        <v>9.1797906508785836</v>
      </c>
      <c r="GA18">
        <f>外轮廓!GA18-内轮廓!GA18</f>
        <v>9.1815480454260765</v>
      </c>
      <c r="GB18">
        <f>外轮廓!GB18-内轮廓!GB18</f>
        <v>9.1844520663076246</v>
      </c>
      <c r="GC18">
        <f>外轮廓!GC18-内轮廓!GC18</f>
        <v>9.1918922313535951</v>
      </c>
      <c r="GD18">
        <f>外轮廓!GD18-内轮廓!GD18</f>
        <v>9.1647916680398325</v>
      </c>
      <c r="GE18">
        <f>外轮廓!GE18-内轮廓!GE18</f>
        <v>9.1787987630953047</v>
      </c>
      <c r="GF18">
        <f>外轮廓!GF18-内轮廓!GF18</f>
        <v>9.1731899029848094</v>
      </c>
      <c r="GG18">
        <f>外轮廓!GG18-内轮廓!GG18</f>
        <v>9.1769529409915087</v>
      </c>
      <c r="GH18">
        <f>外轮廓!GH18-内轮廓!GH18</f>
        <v>9.1615913779146005</v>
      </c>
    </row>
    <row r="19" spans="1:190" x14ac:dyDescent="0.2">
      <c r="A19" s="1">
        <v>18</v>
      </c>
      <c r="B19">
        <f>外轮廓!B19-内轮廓!B19</f>
        <v>9.2485826131680184</v>
      </c>
      <c r="C19">
        <f>外轮廓!C19-内轮廓!C19</f>
        <v>9.2589144977513627</v>
      </c>
      <c r="D19">
        <f>外轮廓!D19-内轮廓!D19</f>
        <v>9.2420625283099973</v>
      </c>
      <c r="E19">
        <f>外轮廓!E19-内轮廓!E19</f>
        <v>9.2195394069502932</v>
      </c>
      <c r="F19">
        <f>外轮廓!F19-内轮廓!F19</f>
        <v>9.2553152984721194</v>
      </c>
      <c r="G19">
        <f>外轮廓!G19-内轮廓!G19</f>
        <v>9.2384932886159383</v>
      </c>
      <c r="H19">
        <f>外轮廓!H19-内轮廓!H19</f>
        <v>9.2124669667670958</v>
      </c>
      <c r="I19">
        <f>外轮廓!I19-内轮廓!I19</f>
        <v>9.2085612591896968</v>
      </c>
      <c r="J19">
        <f>外轮廓!J19-内轮廓!J19</f>
        <v>9.2530577623433494</v>
      </c>
      <c r="K19">
        <f>外轮廓!K19-内轮廓!K19</f>
        <v>9.2314420895735374</v>
      </c>
      <c r="L19">
        <f>外轮廓!L19-内轮廓!L19</f>
        <v>9.2041003838112623</v>
      </c>
      <c r="M19">
        <f>外轮廓!M19-内轮廓!M19</f>
        <v>9.1909694186284412</v>
      </c>
      <c r="N19">
        <f>外轮廓!N19-内轮廓!N19</f>
        <v>9.2012471175782231</v>
      </c>
      <c r="O19">
        <f>外轮廓!O19-内轮廓!O19</f>
        <v>9.2534821769461004</v>
      </c>
      <c r="P19">
        <f>外轮廓!P19-内轮廓!P19</f>
        <v>9.2324777380963603</v>
      </c>
      <c r="Q19">
        <f>外轮廓!Q19-内轮廓!Q19</f>
        <v>9.1680210855352193</v>
      </c>
      <c r="R19">
        <f>外轮廓!R19-内轮廓!R19</f>
        <v>9.1476315827458592</v>
      </c>
      <c r="S19">
        <f>外轮廓!S19-内轮廓!S19</f>
        <v>9.177311984408739</v>
      </c>
      <c r="T19">
        <f>外轮廓!T19-内轮廓!T19</f>
        <v>9.1997822053987584</v>
      </c>
      <c r="U19">
        <f>外轮廓!U19-内轮廓!U19</f>
        <v>9.2541001374686438</v>
      </c>
      <c r="V19">
        <f>外轮廓!V19-内轮廓!V19</f>
        <v>9.2456173955228422</v>
      </c>
      <c r="W19">
        <f>外轮廓!W19-内轮廓!W19</f>
        <v>9.1802460328105191</v>
      </c>
      <c r="X19">
        <f>外轮廓!X19-内轮廓!X19</f>
        <v>9.1197494735560234</v>
      </c>
      <c r="Y19">
        <f>外轮廓!Y19-内轮廓!Y19</f>
        <v>9.1205435956044916</v>
      </c>
      <c r="Z19">
        <f>外轮廓!Z19-内轮廓!Z19</f>
        <v>9.1724900787015287</v>
      </c>
      <c r="AA19">
        <f>外轮廓!AA19-内轮廓!AA19</f>
        <v>9.1999748635647016</v>
      </c>
      <c r="AB19">
        <f>外轮廓!AB19-内轮廓!AB19</f>
        <v>9.2544229193414367</v>
      </c>
      <c r="AC19">
        <f>外轮廓!AC19-内轮廓!AC19</f>
        <v>9.258698509149152</v>
      </c>
      <c r="AD19">
        <f>外轮廓!AD19-内轮廓!AD19</f>
        <v>9.2240870457237172</v>
      </c>
      <c r="AE19">
        <f>外轮廓!AE19-内轮廓!AE19</f>
        <v>9.1482891270476152</v>
      </c>
      <c r="AF19">
        <f>外轮廓!AF19-内轮廓!AF19</f>
        <v>9.0943598152683833</v>
      </c>
      <c r="AG19">
        <f>外轮廓!AG19-内轮廓!AG19</f>
        <v>9.1151818645242315</v>
      </c>
      <c r="AH19">
        <f>外轮廓!AH19-内轮廓!AH19</f>
        <v>9.1727529130834</v>
      </c>
      <c r="AI19">
        <f>外轮廓!AI19-内轮廓!AI19</f>
        <v>9.2001779768851222</v>
      </c>
      <c r="AJ19">
        <f>外轮廓!AJ19-内轮廓!AJ19</f>
        <v>9.2546769135679945</v>
      </c>
      <c r="AK19">
        <f>外轮廓!AK19-内轮廓!AK19</f>
        <v>9.2541743763090665</v>
      </c>
      <c r="AL19">
        <f>外轮廓!AL19-内轮廓!AL19</f>
        <v>9.221512343553929</v>
      </c>
      <c r="AM19">
        <f>外轮廓!AM19-内轮廓!AM19</f>
        <v>9.2012529231989078</v>
      </c>
      <c r="AN19">
        <f>外轮廓!AN19-内轮廓!AN19</f>
        <v>9.1348976696268984</v>
      </c>
      <c r="AO19">
        <f>外轮廓!AO19-内轮廓!AO19</f>
        <v>9.0899932322421968</v>
      </c>
      <c r="AP19">
        <f>外轮廓!AP19-内轮廓!AP19</f>
        <v>9.115608749155939</v>
      </c>
      <c r="AQ19">
        <f>外轮廓!AQ19-内轮廓!AQ19</f>
        <v>9.1730170461327454</v>
      </c>
      <c r="AR19">
        <f>外轮廓!AR19-内轮廓!AR19</f>
        <v>9.2003619833834982</v>
      </c>
      <c r="AS19">
        <f>外轮廓!AS19-内轮廓!AS19</f>
        <v>9.2548434483281525</v>
      </c>
      <c r="AT19">
        <f>外轮廓!AT19-内轮廓!AT19</f>
        <v>9.2477327088216761</v>
      </c>
      <c r="AU19">
        <f>外轮廓!AU19-内轮廓!AU19</f>
        <v>9.2148967760667695</v>
      </c>
      <c r="AV19">
        <f>外轮廓!AV19-内轮廓!AV19</f>
        <v>9.2073966846988604</v>
      </c>
      <c r="AW19">
        <f>外轮廓!AW19-内轮廓!AW19</f>
        <v>9.1920929079555798</v>
      </c>
      <c r="AX19">
        <f>外轮廓!AX19-内轮廓!AX19</f>
        <v>9.1319852851655376</v>
      </c>
      <c r="AY19">
        <f>外轮廓!AY19-内轮廓!AY19</f>
        <v>9.0904277388397752</v>
      </c>
      <c r="AZ19">
        <f>外轮廓!AZ19-内轮廓!AZ19</f>
        <v>9.1156567768089936</v>
      </c>
      <c r="BA19">
        <f>外轮廓!BA19-内轮廓!BA19</f>
        <v>9.1731513709428079</v>
      </c>
      <c r="BB19">
        <f>外轮廓!BB19-内轮廓!BB19</f>
        <v>9.2004299767021926</v>
      </c>
      <c r="BC19">
        <f>外轮廓!BC19-内轮廓!BC19</f>
        <v>9.2548765894161882</v>
      </c>
      <c r="BD19">
        <f>外轮廓!BD19-内轮廓!BD19</f>
        <v>9.2548008934968351</v>
      </c>
      <c r="BE19">
        <f>外轮廓!BE19-内轮廓!BE19</f>
        <v>9.2195224211735507</v>
      </c>
      <c r="BF19">
        <f>外轮廓!BF19-内轮廓!BF19</f>
        <v>9.2036418102094331</v>
      </c>
      <c r="BG19">
        <f>外轮廓!BG19-内轮廓!BG19</f>
        <v>9.1990555582674567</v>
      </c>
      <c r="BH19">
        <f>外轮廓!BH19-内轮廓!BH19</f>
        <v>9.1909296963749227</v>
      </c>
      <c r="BI19">
        <f>外轮廓!BI19-内轮廓!BI19</f>
        <v>9.1323944057642734</v>
      </c>
      <c r="BJ19">
        <f>外轮廓!BJ19-内轮廓!BJ19</f>
        <v>9.0905190202351314</v>
      </c>
      <c r="BK19">
        <f>外轮廓!BK19-内轮廓!BK19</f>
        <v>9.1155926698678442</v>
      </c>
      <c r="BL19">
        <f>外轮廓!BL19-内轮廓!BL19</f>
        <v>9.1732084331866943</v>
      </c>
      <c r="BM19">
        <f>外轮廓!BM19-内轮廓!BM19</f>
        <v>9.20045351314198</v>
      </c>
      <c r="BN19">
        <f>外轮廓!BN19-内轮廓!BN19</f>
        <v>9.2549137308550264</v>
      </c>
      <c r="BO19">
        <f>外轮廓!BO19-内轮廓!BO19</f>
        <v>9.2653526350978801</v>
      </c>
      <c r="BP19">
        <f>外轮廓!BP19-内轮廓!BP19</f>
        <v>9.2346441925876697</v>
      </c>
      <c r="BQ19">
        <f>外轮廓!BQ19-内轮廓!BQ19</f>
        <v>9.2074570614760525</v>
      </c>
      <c r="BR19">
        <f>外轮廓!BR19-内轮廓!BR19</f>
        <v>9.1962535781343675</v>
      </c>
      <c r="BS19">
        <f>外轮廓!BS19-内轮廓!BS19</f>
        <v>9.199043998641006</v>
      </c>
      <c r="BT19">
        <f>外轮廓!BT19-内轮廓!BT19</f>
        <v>9.191365689313951</v>
      </c>
      <c r="BU19">
        <f>外轮廓!BU19-内轮廓!BU19</f>
        <v>9.1324716846798175</v>
      </c>
      <c r="BV19">
        <f>外轮廓!BV19-内轮廓!BV19</f>
        <v>9.0905119392897369</v>
      </c>
      <c r="BW19">
        <f>外轮廓!BW19-内轮廓!BW19</f>
        <v>9.1155551311566505</v>
      </c>
      <c r="BX19">
        <f>外轮廓!BX19-内轮廓!BX19</f>
        <v>9.1731921875898585</v>
      </c>
      <c r="BY19">
        <f>外轮廓!BY19-内轮廓!BY19</f>
        <v>9.2004562807420207</v>
      </c>
      <c r="BZ19">
        <f>外轮廓!BZ19-内轮廓!BZ19</f>
        <v>9.2548907111249754</v>
      </c>
      <c r="CA19">
        <f>外轮廓!CA19-内轮廓!CA19</f>
        <v>9.265794590131474</v>
      </c>
      <c r="CB19">
        <f>外轮廓!CB19-内轮廓!CB19</f>
        <v>9.2451964574578192</v>
      </c>
      <c r="CC19">
        <f>外轮廓!CC19-内轮廓!CC19</f>
        <v>9.2216207733748092</v>
      </c>
      <c r="CD19">
        <f>外轮廓!CD19-内轮廓!CD19</f>
        <v>9.2013029023803625</v>
      </c>
      <c r="CE19">
        <f>外轮廓!CE19-内轮廓!CE19</f>
        <v>9.1965981103370886</v>
      </c>
      <c r="CF19">
        <f>外轮廓!CF19-内轮廓!CF19</f>
        <v>9.1993272341935999</v>
      </c>
      <c r="CG19">
        <f>外轮廓!CG19-内轮廓!CG19</f>
        <v>9.1914782711728797</v>
      </c>
      <c r="CH19">
        <f>外轮廓!CH19-内轮廓!CH19</f>
        <v>9.132451141656766</v>
      </c>
      <c r="CI19">
        <f>外轮廓!CI19-内轮廓!CI19</f>
        <v>9.0905219723690145</v>
      </c>
      <c r="CJ19">
        <f>外轮廓!CJ19-内轮廓!CJ19</f>
        <v>9.1155032880304283</v>
      </c>
      <c r="CK19">
        <f>外轮廓!CK19-内轮廓!CK19</f>
        <v>9.1731947213437763</v>
      </c>
      <c r="CL19">
        <f>外轮廓!CL19-内轮廓!CL19</f>
        <v>9.2004674478568162</v>
      </c>
      <c r="CM19">
        <f>外轮廓!CM19-内轮廓!CM19</f>
        <v>9.2549001861232192</v>
      </c>
      <c r="CN19">
        <f>外轮廓!CN19-内轮廓!CN19</f>
        <v>9.2549550017395354</v>
      </c>
      <c r="CO19">
        <f>外轮廓!CO19-内轮廓!CO19</f>
        <v>9.2409677009408782</v>
      </c>
      <c r="CP19">
        <f>外轮廓!CP19-内轮廓!CP19</f>
        <v>9.2325769987907762</v>
      </c>
      <c r="CQ19">
        <f>外轮廓!CQ19-内轮廓!CQ19</f>
        <v>9.2157644236067959</v>
      </c>
      <c r="CR19">
        <f>外轮廓!CR19-内轮廓!CR19</f>
        <v>9.2017875962213225</v>
      </c>
      <c r="CS19">
        <f>外轮廓!CS19-内轮廓!CS19</f>
        <v>9.1968640863243785</v>
      </c>
      <c r="CT19">
        <f>外轮廓!CT19-内轮廓!CT19</f>
        <v>9.1994489803840231</v>
      </c>
      <c r="CU19">
        <f>外轮廓!CU19-内轮廓!CU19</f>
        <v>9.1915044822670744</v>
      </c>
      <c r="CV19">
        <f>外轮廓!CV19-内轮廓!CV19</f>
        <v>9.1324150046689851</v>
      </c>
      <c r="CW19">
        <f>外轮廓!CW19-内轮廓!CW19</f>
        <v>9.0904604235513489</v>
      </c>
      <c r="CX19">
        <f>外轮廓!CX19-内轮廓!CX19</f>
        <v>9.115554983296299</v>
      </c>
      <c r="CY19">
        <f>外轮廓!CY19-内轮廓!CY19</f>
        <v>9.173234288526892</v>
      </c>
      <c r="CZ19">
        <f>外轮廓!CZ19-内轮廓!CZ19</f>
        <v>9.2005391311558391</v>
      </c>
      <c r="DA19">
        <f>外轮廓!DA19-内轮廓!DA19</f>
        <v>9.2548572345754927</v>
      </c>
      <c r="DB19">
        <f>外轮廓!DB19-内轮廓!DB19</f>
        <v>9.2406411558622956</v>
      </c>
      <c r="DC19">
        <f>外轮廓!DC19-内轮廓!DC19</f>
        <v>9.2272145583246825</v>
      </c>
      <c r="DD19">
        <f>外轮廓!DD19-内轮廓!DD19</f>
        <v>9.2290810634556699</v>
      </c>
      <c r="DE19">
        <f>外轮廓!DE19-内轮廓!DE19</f>
        <v>9.2270980385037547</v>
      </c>
      <c r="DF19">
        <f>外轮廓!DF19-内轮廓!DF19</f>
        <v>9.216193461164341</v>
      </c>
      <c r="DG19">
        <f>外轮廓!DG19-内轮廓!DG19</f>
        <v>9.2019989988927016</v>
      </c>
      <c r="DH19">
        <f>外轮廓!DH19-内轮廓!DH19</f>
        <v>9.1969649597740251</v>
      </c>
      <c r="DI19">
        <f>外轮廓!DI19-内轮廓!DI19</f>
        <v>9.1994295891453355</v>
      </c>
      <c r="DJ19">
        <f>外轮廓!DJ19-内轮廓!DJ19</f>
        <v>9.1915461055449228</v>
      </c>
      <c r="DK19">
        <f>外轮廓!DK19-内轮廓!DK19</f>
        <v>9.1324776017966975</v>
      </c>
      <c r="DL19">
        <f>外轮廓!DL19-内轮廓!DL19</f>
        <v>9.0904944795427518</v>
      </c>
      <c r="DM19">
        <f>外轮廓!DM19-内轮廓!DM19</f>
        <v>9.1154627868144509</v>
      </c>
      <c r="DN19">
        <f>外轮廓!DN19-内轮廓!DN19</f>
        <v>9.1732290905085065</v>
      </c>
      <c r="DO19">
        <f>外轮廓!DO19-内轮廓!DO19</f>
        <v>9.2004846155215496</v>
      </c>
      <c r="DP19">
        <f>外轮廓!DP19-内轮廓!DP19</f>
        <v>9.2549012332620393</v>
      </c>
      <c r="DQ19">
        <f>外轮廓!DQ19-内轮廓!DQ19</f>
        <v>9.2297686812866111</v>
      </c>
      <c r="DR19">
        <f>外轮廓!DR19-内轮廓!DR19</f>
        <v>9.2130927092844352</v>
      </c>
      <c r="DS19">
        <f>外轮廓!DS19-内轮廓!DS19</f>
        <v>9.2157716166261743</v>
      </c>
      <c r="DT19">
        <f>外轮廓!DT19-内轮廓!DT19</f>
        <v>9.2247967524529422</v>
      </c>
      <c r="DU19">
        <f>外轮廓!DU19-内轮廓!DU19</f>
        <v>9.2276828791470074</v>
      </c>
      <c r="DV19">
        <f>外轮廓!DV19-内轮廓!DV19</f>
        <v>9.216445779163724</v>
      </c>
      <c r="DW19">
        <f>外轮廓!DW19-内轮廓!DW19</f>
        <v>9.2021797662485056</v>
      </c>
      <c r="DX19">
        <f>外轮廓!DX19-内轮廓!DX19</f>
        <v>9.1970391403802623</v>
      </c>
      <c r="DY19">
        <f>外轮廓!DY19-内轮廓!DY19</f>
        <v>9.1995107238841278</v>
      </c>
      <c r="DZ19">
        <f>外轮廓!DZ19-内轮廓!DZ19</f>
        <v>9.1915691533670199</v>
      </c>
      <c r="EA19">
        <f>外轮廓!EA19-内轮廓!EA19</f>
        <v>9.1324414317030218</v>
      </c>
      <c r="EB19">
        <f>外轮廓!EB19-内轮廓!EB19</f>
        <v>9.0904790683297847</v>
      </c>
      <c r="EC19">
        <f>外轮廓!EC19-内轮廓!EC19</f>
        <v>9.1154796327418843</v>
      </c>
      <c r="ED19">
        <f>外轮廓!ED19-内轮廓!ED19</f>
        <v>9.1732673823220914</v>
      </c>
      <c r="EE19">
        <f>外轮廓!EE19-内轮廓!EE19</f>
        <v>9.2005339573808556</v>
      </c>
      <c r="EF19">
        <f>外轮廓!EF19-内轮廓!EF19</f>
        <v>9.2548953902326083</v>
      </c>
      <c r="EG19">
        <f>外轮廓!EG19-内轮廓!EG19</f>
        <v>9.2373067847422661</v>
      </c>
      <c r="EH19">
        <f>外轮廓!EH19-内轮廓!EH19</f>
        <v>9.2035924985823527</v>
      </c>
      <c r="EI19">
        <f>外轮廓!EI19-内轮廓!EI19</f>
        <v>9.2004638701216983</v>
      </c>
      <c r="EJ19">
        <f>外轮廓!EJ19-内轮廓!EJ19</f>
        <v>9.2122615339241669</v>
      </c>
      <c r="EK19">
        <f>外轮廓!EK19-内轮廓!EK19</f>
        <v>9.225490129713954</v>
      </c>
      <c r="EL19">
        <f>外轮廓!EL19-内轮廓!EL19</f>
        <v>9.2280250561417354</v>
      </c>
      <c r="EM19">
        <f>外轮廓!EM19-内轮廓!EM19</f>
        <v>9.2167094299086294</v>
      </c>
      <c r="EN19">
        <f>外轮廓!EN19-内轮廓!EN19</f>
        <v>9.202286034095188</v>
      </c>
      <c r="EO19">
        <f>外轮廓!EO19-内轮廓!EO19</f>
        <v>9.1970960869945841</v>
      </c>
      <c r="EP19">
        <f>外轮廓!EP19-内轮廓!EP19</f>
        <v>9.1995471318915776</v>
      </c>
      <c r="EQ19">
        <f>外轮廓!EQ19-内轮廓!EQ19</f>
        <v>9.19167431196135</v>
      </c>
      <c r="ER19">
        <f>外轮廓!ER19-内轮廓!ER19</f>
        <v>9.1325223245210267</v>
      </c>
      <c r="ES19">
        <f>外轮廓!ES19-内轮廓!ES19</f>
        <v>9.0905555662742152</v>
      </c>
      <c r="ET19">
        <f>外轮廓!ET19-内轮廓!ET19</f>
        <v>9.115532835801357</v>
      </c>
      <c r="EU19">
        <f>外轮廓!EU19-内轮廓!EU19</f>
        <v>9.17331328787429</v>
      </c>
      <c r="EV19">
        <f>外轮廓!EV19-内轮廓!EV19</f>
        <v>9.2005685676157789</v>
      </c>
      <c r="EW19">
        <f>外轮廓!EW19-内轮廓!EW19</f>
        <v>9.2549085672202409</v>
      </c>
      <c r="EX19">
        <f>外轮廓!EX19-内轮廓!EX19</f>
        <v>9.2518651759966986</v>
      </c>
      <c r="EY19">
        <f>外轮廓!EY19-内轮廓!EY19</f>
        <v>9.2125119396786168</v>
      </c>
      <c r="EZ19">
        <f>外轮廓!EZ19-内轮廓!EZ19</f>
        <v>9.1901937925383983</v>
      </c>
      <c r="FA19">
        <f>外轮廓!FA19-内轮廓!FA19</f>
        <v>9.197064125839951</v>
      </c>
      <c r="FB19">
        <f>外轮廓!FB19-内轮廓!FB19</f>
        <v>9.2128768945281436</v>
      </c>
      <c r="FC19">
        <f>外轮廓!FC19-内轮廓!FC19</f>
        <v>9.2258404808383716</v>
      </c>
      <c r="FD19">
        <f>外轮廓!FD19-内轮廓!FD19</f>
        <v>9.2282663161435394</v>
      </c>
      <c r="FE19">
        <f>外轮廓!FE19-内轮廓!FE19</f>
        <v>9.2168605037596159</v>
      </c>
      <c r="FF19">
        <f>外轮廓!FF19-内轮廓!FF19</f>
        <v>9.2023941913237053</v>
      </c>
      <c r="FG19">
        <f>外轮廓!FG19-内轮廓!FG19</f>
        <v>9.197209586218225</v>
      </c>
      <c r="FH19">
        <f>外轮廓!FH19-内轮廓!FH19</f>
        <v>9.1995875138532313</v>
      </c>
      <c r="FI19">
        <f>外轮廓!FI19-内轮廓!FI19</f>
        <v>9.1916828297624882</v>
      </c>
      <c r="FJ19">
        <f>外轮廓!FJ19-内轮廓!FJ19</f>
        <v>9.1324860106604717</v>
      </c>
      <c r="FK19">
        <f>外轮廓!FK19-内轮廓!FK19</f>
        <v>9.0905853299413764</v>
      </c>
      <c r="FL19">
        <f>外轮廓!FL19-内轮廓!FL19</f>
        <v>9.1156086505367426</v>
      </c>
      <c r="FM19">
        <f>外轮廓!FM19-内轮廓!FM19</f>
        <v>9.1733210667154701</v>
      </c>
      <c r="FN19">
        <f>外轮廓!FN19-内轮廓!FN19</f>
        <v>9.2006004154015031</v>
      </c>
      <c r="FO19">
        <f>外轮廓!FO19-内轮廓!FO19</f>
        <v>9.2548846558793834</v>
      </c>
      <c r="FP19">
        <f>外轮廓!FP19-内轮廓!FP19</f>
        <v>9.2677717664297887</v>
      </c>
      <c r="FQ19">
        <f>外轮廓!FQ19-内轮廓!FQ19</f>
        <v>9.229308365763309</v>
      </c>
      <c r="FR19">
        <f>外轮廓!FR19-内轮廓!FR19</f>
        <v>9.19921458841457</v>
      </c>
      <c r="FS19">
        <f>外轮廓!FS19-内轮廓!FS19</f>
        <v>9.1869555987873817</v>
      </c>
      <c r="FT19">
        <f>外轮廓!FT19-内轮廓!FT19</f>
        <v>9.1977817763747396</v>
      </c>
      <c r="FU19">
        <f>外轮廓!FU19-内轮廓!FU19</f>
        <v>9.2132046864876891</v>
      </c>
      <c r="FV19">
        <f>外轮廓!FV19-内轮廓!FV19</f>
        <v>9.226008602760583</v>
      </c>
      <c r="FW19">
        <f>外轮廓!FW19-内轮廓!FW19</f>
        <v>9.2284211977990829</v>
      </c>
      <c r="FX19">
        <f>外轮廓!FX19-内轮廓!FX19</f>
        <v>9.2170183851478811</v>
      </c>
      <c r="FY19">
        <f>外轮廓!FY19-内轮廓!FY19</f>
        <v>9.2025292526455651</v>
      </c>
      <c r="FZ19">
        <f>外轮廓!FZ19-内轮廓!FZ19</f>
        <v>9.1972707125929425</v>
      </c>
      <c r="GA19">
        <f>外轮廓!GA19-内轮廓!GA19</f>
        <v>9.1996107457369547</v>
      </c>
      <c r="GB19">
        <f>外轮廓!GB19-内轮廓!GB19</f>
        <v>9.1918075129196808</v>
      </c>
      <c r="GC19">
        <f>外轮廓!GC19-内轮廓!GC19</f>
        <v>9.1325779212860745</v>
      </c>
      <c r="GD19">
        <f>外轮廓!GD19-内轮廓!GD19</f>
        <v>9.0906218162365278</v>
      </c>
      <c r="GE19">
        <f>外轮廓!GE19-内轮廓!GE19</f>
        <v>9.1154988174077438</v>
      </c>
      <c r="GF19">
        <f>外轮廓!GF19-内轮廓!GF19</f>
        <v>9.1733509625909733</v>
      </c>
      <c r="GG19">
        <f>外轮廓!GG19-内轮廓!GG19</f>
        <v>9.2006080075671193</v>
      </c>
      <c r="GH19">
        <f>外轮廓!GH19-内轮廓!GH19</f>
        <v>9.2549438918875602</v>
      </c>
    </row>
    <row r="20" spans="1:190" x14ac:dyDescent="0.2">
      <c r="A20" s="1">
        <v>19</v>
      </c>
      <c r="B20">
        <f>外轮廓!B20-内轮廓!B20</f>
        <v>9.2320038519070557</v>
      </c>
      <c r="C20">
        <f>外轮廓!C20-内轮廓!C20</f>
        <v>9.2260043058493721</v>
      </c>
      <c r="D20">
        <f>外轮廓!D20-内轮廓!D20</f>
        <v>9.2149236862145045</v>
      </c>
      <c r="E20">
        <f>外轮廓!E20-内轮廓!E20</f>
        <v>9.1913583167280315</v>
      </c>
      <c r="F20">
        <f>外轮廓!F20-内轮廓!F20</f>
        <v>9.2196458885726464</v>
      </c>
      <c r="G20">
        <f>外轮廓!G20-内轮廓!G20</f>
        <v>9.2076006421086198</v>
      </c>
      <c r="H20">
        <f>外轮廓!H20-内轮廓!H20</f>
        <v>9.1738466299073238</v>
      </c>
      <c r="I20">
        <f>外轮廓!I20-内轮廓!I20</f>
        <v>9.1769085519060596</v>
      </c>
      <c r="J20">
        <f>外轮廓!J20-内轮廓!J20</f>
        <v>9.2152430005290853</v>
      </c>
      <c r="K20">
        <f>外轮廓!K20-内轮廓!K20</f>
        <v>9.1985320281126981</v>
      </c>
      <c r="L20">
        <f>外轮廓!L20-内轮廓!L20</f>
        <v>9.1583080517005087</v>
      </c>
      <c r="M20">
        <f>外轮廓!M20-内轮廓!M20</f>
        <v>9.1435438627846288</v>
      </c>
      <c r="N20">
        <f>外轮廓!N20-内轮廓!N20</f>
        <v>9.1670659791402294</v>
      </c>
      <c r="O20">
        <f>外轮廓!O20-内轮廓!O20</f>
        <v>9.2154586163917394</v>
      </c>
      <c r="P20">
        <f>外轮廓!P20-内轮廓!P20</f>
        <v>9.2002702910529557</v>
      </c>
      <c r="Q20">
        <f>外轮廓!Q20-内轮廓!Q20</f>
        <v>9.1707188261139336</v>
      </c>
      <c r="R20">
        <f>外轮廓!R20-内轮廓!R20</f>
        <v>9.137675839884519</v>
      </c>
      <c r="S20">
        <f>外轮廓!S20-内轮廓!S20</f>
        <v>9.1252684130239388</v>
      </c>
      <c r="T20">
        <f>外轮廓!T20-内轮廓!T20</f>
        <v>9.1650067331183322</v>
      </c>
      <c r="U20">
        <f>外轮廓!U20-内轮廓!U20</f>
        <v>9.2160925236055213</v>
      </c>
      <c r="V20">
        <f>外轮廓!V20-内轮廓!V20</f>
        <v>9.2181794861518789</v>
      </c>
      <c r="W20">
        <f>外轮廓!W20-内轮廓!W20</f>
        <v>9.1850487318019347</v>
      </c>
      <c r="X20">
        <f>外轮廓!X20-内轮廓!X20</f>
        <v>9.1038282785040039</v>
      </c>
      <c r="Y20">
        <f>外轮廓!Y20-内轮廓!Y20</f>
        <v>9.0991293101115041</v>
      </c>
      <c r="Z20">
        <f>外轮廓!Z20-内轮廓!Z20</f>
        <v>9.1187937748331009</v>
      </c>
      <c r="AA20">
        <f>外轮廓!AA20-内轮廓!AA20</f>
        <v>9.1652283228316129</v>
      </c>
      <c r="AB20">
        <f>外轮廓!AB20-内轮廓!AB20</f>
        <v>9.2164592186369809</v>
      </c>
      <c r="AC20">
        <f>外轮廓!AC20-内轮廓!AC20</f>
        <v>9.2416211993490194</v>
      </c>
      <c r="AD20">
        <f>外轮廓!AD20-内轮廓!AD20</f>
        <v>9.1813076841279226</v>
      </c>
      <c r="AE20">
        <f>外轮廓!AE20-内轮廓!AE20</f>
        <v>9.1381230486994909</v>
      </c>
      <c r="AF20">
        <f>外轮廓!AF20-内轮廓!AF20</f>
        <v>9.0690955717811406</v>
      </c>
      <c r="AG20">
        <f>外轮廓!AG20-内轮廓!AG20</f>
        <v>9.0920267148577238</v>
      </c>
      <c r="AH20">
        <f>外轮廓!AH20-内轮廓!AH20</f>
        <v>9.1192853961051732</v>
      </c>
      <c r="AI20">
        <f>外轮廓!AI20-内轮廓!AI20</f>
        <v>9.1655857042798168</v>
      </c>
      <c r="AJ20">
        <f>外轮廓!AJ20-内轮廓!AJ20</f>
        <v>9.2167385196005078</v>
      </c>
      <c r="AK20">
        <f>外轮廓!AK20-内轮廓!AK20</f>
        <v>9.2361443070129923</v>
      </c>
      <c r="AL20">
        <f>外轮廓!AL20-内轮廓!AL20</f>
        <v>9.1863051446720938</v>
      </c>
      <c r="AM20">
        <f>外轮廓!AM20-内轮廓!AM20</f>
        <v>9.1515899010727395</v>
      </c>
      <c r="AN20">
        <f>外轮廓!AN20-内轮廓!AN20</f>
        <v>9.1207985107509835</v>
      </c>
      <c r="AO20">
        <f>外轮廓!AO20-内轮廓!AO20</f>
        <v>9.0642173488244637</v>
      </c>
      <c r="AP20">
        <f>外轮廓!AP20-内轮廓!AP20</f>
        <v>9.0925841923678874</v>
      </c>
      <c r="AQ20">
        <f>外轮廓!AQ20-内轮廓!AQ20</f>
        <v>9.119520865939041</v>
      </c>
      <c r="AR20">
        <f>外轮廓!AR20-内轮廓!AR20</f>
        <v>9.1657882686594263</v>
      </c>
      <c r="AS20">
        <f>外轮廓!AS20-内轮廓!AS20</f>
        <v>9.2169817341586757</v>
      </c>
      <c r="AT20">
        <f>外轮廓!AT20-内轮廓!AT20</f>
        <v>9.2209478584955349</v>
      </c>
      <c r="AU20">
        <f>外轮廓!AU20-内轮廓!AU20</f>
        <v>9.17935499028669</v>
      </c>
      <c r="AV20">
        <f>外轮廓!AV20-内轮廓!AV20</f>
        <v>9.1683330550503683</v>
      </c>
      <c r="AW20">
        <f>外轮廓!AW20-内轮廓!AW20</f>
        <v>9.1406244419220464</v>
      </c>
      <c r="AX20">
        <f>外轮廓!AX20-内轮廓!AX20</f>
        <v>9.1177425507795924</v>
      </c>
      <c r="AY20">
        <f>外轮廓!AY20-内轮廓!AY20</f>
        <v>9.0648376812605669</v>
      </c>
      <c r="AZ20">
        <f>外轮廓!AZ20-内轮廓!AZ20</f>
        <v>9.0927918790909779</v>
      </c>
      <c r="BA20">
        <f>外轮廓!BA20-内轮廓!BA20</f>
        <v>9.1196358933047001</v>
      </c>
      <c r="BB20">
        <f>外轮廓!BB20-内轮廓!BB20</f>
        <v>9.1658547105967401</v>
      </c>
      <c r="BC20">
        <f>外轮廓!BC20-内轮廓!BC20</f>
        <v>9.2170040305366783</v>
      </c>
      <c r="BD20">
        <f>外轮廓!BD20-内轮廓!BD20</f>
        <v>9.2214142759057509</v>
      </c>
      <c r="BE20">
        <f>外轮廓!BE20-内轮廓!BE20</f>
        <v>9.179712906672794</v>
      </c>
      <c r="BF20">
        <f>外轮廓!BF20-内轮廓!BF20</f>
        <v>9.1655068430614364</v>
      </c>
      <c r="BG20">
        <f>外轮廓!BG20-内轮廓!BG20</f>
        <v>9.1587265166645544</v>
      </c>
      <c r="BH20">
        <f>外轮廓!BH20-内轮廓!BH20</f>
        <v>9.1395537660321295</v>
      </c>
      <c r="BI20">
        <f>外轮廓!BI20-内轮廓!BI20</f>
        <v>9.1183055660826291</v>
      </c>
      <c r="BJ20">
        <f>外轮廓!BJ20-内轮廓!BJ20</f>
        <v>9.0650269710425562</v>
      </c>
      <c r="BK20">
        <f>外轮廓!BK20-内轮廓!BK20</f>
        <v>9.0927350025632769</v>
      </c>
      <c r="BL20">
        <f>外轮廓!BL20-内轮廓!BL20</f>
        <v>9.1197023989928923</v>
      </c>
      <c r="BM20">
        <f>外轮廓!BM20-内轮廓!BM20</f>
        <v>9.1659330476938869</v>
      </c>
      <c r="BN20">
        <f>外轮廓!BN20-内轮廓!BN20</f>
        <v>9.2170930291730535</v>
      </c>
      <c r="BO20">
        <f>外轮廓!BO20-内轮廓!BO20</f>
        <v>9.2294225112772814</v>
      </c>
      <c r="BP20">
        <f>外轮廓!BP20-内轮廓!BP20</f>
        <v>9.1914288784310401</v>
      </c>
      <c r="BQ20">
        <f>外轮廓!BQ20-内轮廓!BQ20</f>
        <v>9.1649552630591771</v>
      </c>
      <c r="BR20">
        <f>外轮廓!BR20-内轮廓!BR20</f>
        <v>9.1572829729905116</v>
      </c>
      <c r="BS20">
        <f>外轮廓!BS20-内轮廓!BS20</f>
        <v>9.1588431220752184</v>
      </c>
      <c r="BT20">
        <f>外轮廓!BT20-内轮廓!BT20</f>
        <v>9.1399762577171444</v>
      </c>
      <c r="BU20">
        <f>外轮廓!BU20-内轮廓!BU20</f>
        <v>9.1185174038417962</v>
      </c>
      <c r="BV20">
        <f>外轮廓!BV20-内轮廓!BV20</f>
        <v>9.0650353520043154</v>
      </c>
      <c r="BW20">
        <f>外轮廓!BW20-内轮廓!BW20</f>
        <v>9.0928207227788107</v>
      </c>
      <c r="BX20">
        <f>外轮廓!BX20-内轮廓!BX20</f>
        <v>9.1196970815624354</v>
      </c>
      <c r="BY20">
        <f>外轮廓!BY20-内轮廓!BY20</f>
        <v>9.1658823711034572</v>
      </c>
      <c r="BZ20">
        <f>外轮廓!BZ20-内轮廓!BZ20</f>
        <v>9.2171398266421214</v>
      </c>
      <c r="CA20">
        <f>外轮廓!CA20-内轮廓!CA20</f>
        <v>9.2327617182576098</v>
      </c>
      <c r="CB20">
        <f>外轮廓!CB20-内轮廓!CB20</f>
        <v>9.2019566642773576</v>
      </c>
      <c r="CC20">
        <f>外轮廓!CC20-内轮廓!CC20</f>
        <v>9.1758087102432562</v>
      </c>
      <c r="CD20">
        <f>外轮廓!CD20-内轮廓!CD20</f>
        <v>9.1581735515178799</v>
      </c>
      <c r="CE20">
        <f>外轮廓!CE20-内轮廓!CE20</f>
        <v>9.1577592434154695</v>
      </c>
      <c r="CF20">
        <f>外轮廓!CF20-内轮廓!CF20</f>
        <v>9.1590999899575465</v>
      </c>
      <c r="CG20">
        <f>外轮廓!CG20-内轮廓!CG20</f>
        <v>9.1400496307827659</v>
      </c>
      <c r="CH20">
        <f>外轮廓!CH20-内轮廓!CH20</f>
        <v>9.1186383337722532</v>
      </c>
      <c r="CI20">
        <f>外轮廓!CI20-内轮廓!CI20</f>
        <v>9.0651596312505234</v>
      </c>
      <c r="CJ20">
        <f>外轮廓!CJ20-内轮廓!CJ20</f>
        <v>9.0928505145819187</v>
      </c>
      <c r="CK20">
        <f>外轮廓!CK20-内轮廓!CK20</f>
        <v>9.1196719190702105</v>
      </c>
      <c r="CL20">
        <f>外轮廓!CL20-内轮廓!CL20</f>
        <v>9.166008634125987</v>
      </c>
      <c r="CM20">
        <f>外轮廓!CM20-内轮廓!CM20</f>
        <v>9.2171652506667705</v>
      </c>
      <c r="CN20">
        <f>外轮廓!CN20-内轮廓!CN20</f>
        <v>9.2232068207180049</v>
      </c>
      <c r="CO20">
        <f>外轮廓!CO20-内轮廓!CO20</f>
        <v>9.2001356023455045</v>
      </c>
      <c r="CP20">
        <f>外轮廓!CP20-内轮廓!CP20</f>
        <v>9.186889717307487</v>
      </c>
      <c r="CQ20">
        <f>外轮廓!CQ20-内轮廓!CQ20</f>
        <v>9.1694483473511674</v>
      </c>
      <c r="CR20">
        <f>外轮廓!CR20-内轮廓!CR20</f>
        <v>9.1588590354149275</v>
      </c>
      <c r="CS20">
        <f>外轮廓!CS20-内轮廓!CS20</f>
        <v>9.1579908139167507</v>
      </c>
      <c r="CT20">
        <f>外轮廓!CT20-内轮廓!CT20</f>
        <v>9.1592976959049039</v>
      </c>
      <c r="CU20">
        <f>外轮廓!CU20-内轮廓!CU20</f>
        <v>9.140164083598691</v>
      </c>
      <c r="CV20">
        <f>外轮廓!CV20-内轮廓!CV20</f>
        <v>9.1185808704717282</v>
      </c>
      <c r="CW20">
        <f>外轮廓!CW20-内轮廓!CW20</f>
        <v>9.0651416365309352</v>
      </c>
      <c r="CX20">
        <f>外轮廓!CX20-内轮廓!CX20</f>
        <v>9.0928782669717911</v>
      </c>
      <c r="CY20">
        <f>外轮廓!CY20-内轮廓!CY20</f>
        <v>9.1198549962685256</v>
      </c>
      <c r="CZ20">
        <f>外轮廓!CZ20-内轮廓!CZ20</f>
        <v>9.1660097061990733</v>
      </c>
      <c r="DA20">
        <f>外轮廓!DA20-内轮廓!DA20</f>
        <v>9.2170613994173856</v>
      </c>
      <c r="DB20">
        <f>外轮廓!DB20-内轮廓!DB20</f>
        <v>9.2095432885420543</v>
      </c>
      <c r="DC20">
        <f>外轮廓!DC20-内轮廓!DC20</f>
        <v>9.187167348990414</v>
      </c>
      <c r="DD20">
        <f>外轮廓!DD20-内轮廓!DD20</f>
        <v>9.1855857180561209</v>
      </c>
      <c r="DE20">
        <f>外轮廓!DE20-内轮廓!DE20</f>
        <v>9.1808796296885866</v>
      </c>
      <c r="DF20">
        <f>外轮廓!DF20-内轮廓!DF20</f>
        <v>9.1699418667019721</v>
      </c>
      <c r="DG20">
        <f>外轮廓!DG20-内轮廓!DG20</f>
        <v>9.1592245065763898</v>
      </c>
      <c r="DH20">
        <f>外轮廓!DH20-内轮廓!DH20</f>
        <v>9.1581660707334578</v>
      </c>
      <c r="DI20">
        <f>外轮廓!DI20-内轮廓!DI20</f>
        <v>9.1594451653177522</v>
      </c>
      <c r="DJ20">
        <f>外轮廓!DJ20-内轮廓!DJ20</f>
        <v>9.140285543955244</v>
      </c>
      <c r="DK20">
        <f>外轮廓!DK20-内轮廓!DK20</f>
        <v>9.1186485961896047</v>
      </c>
      <c r="DL20">
        <f>外轮廓!DL20-内轮廓!DL20</f>
        <v>9.0652215693319391</v>
      </c>
      <c r="DM20">
        <f>外轮廓!DM20-内轮廓!DM20</f>
        <v>9.0928190355639238</v>
      </c>
      <c r="DN20">
        <f>外轮廓!DN20-内轮廓!DN20</f>
        <v>9.1197466783415635</v>
      </c>
      <c r="DO20">
        <f>外轮廓!DO20-内轮廓!DO20</f>
        <v>9.1659506520469165</v>
      </c>
      <c r="DP20">
        <f>外轮廓!DP20-内轮廓!DP20</f>
        <v>9.2170086726903726</v>
      </c>
      <c r="DQ20">
        <f>外轮廓!DQ20-内轮廓!DQ20</f>
        <v>9.1994124678706299</v>
      </c>
      <c r="DR20">
        <f>外轮廓!DR20-内轮廓!DR20</f>
        <v>9.1740910212307121</v>
      </c>
      <c r="DS20">
        <f>外轮廓!DS20-内轮廓!DS20</f>
        <v>9.1728994186153301</v>
      </c>
      <c r="DT20">
        <f>外轮廓!DT20-内轮廓!DT20</f>
        <v>9.1810623592582523</v>
      </c>
      <c r="DU20">
        <f>外轮廓!DU20-内轮廓!DU20</f>
        <v>9.1816687876732459</v>
      </c>
      <c r="DV20">
        <f>外轮廓!DV20-内轮廓!DV20</f>
        <v>9.1703394048861959</v>
      </c>
      <c r="DW20">
        <f>外轮廓!DW20-内轮廓!DW20</f>
        <v>9.1593963139272851</v>
      </c>
      <c r="DX20">
        <f>外轮廓!DX20-内轮廓!DX20</f>
        <v>9.1583606194184632</v>
      </c>
      <c r="DY20">
        <f>外轮廓!DY20-内轮廓!DY20</f>
        <v>9.1594855056093181</v>
      </c>
      <c r="DZ20">
        <f>外轮廓!DZ20-内轮廓!DZ20</f>
        <v>9.1402904644683964</v>
      </c>
      <c r="EA20">
        <f>外轮廓!EA20-内轮廓!EA20</f>
        <v>9.1187173480064843</v>
      </c>
      <c r="EB20">
        <f>外轮廓!EB20-内轮廓!EB20</f>
        <v>9.0652354765768344</v>
      </c>
      <c r="EC20">
        <f>外轮廓!EC20-内轮廓!EC20</f>
        <v>9.0928681683589794</v>
      </c>
      <c r="ED20">
        <f>外轮廓!ED20-内轮廓!ED20</f>
        <v>9.1199018725245047</v>
      </c>
      <c r="EE20">
        <f>外轮廓!EE20-内轮廓!EE20</f>
        <v>9.1659758177426198</v>
      </c>
      <c r="EF20">
        <f>外轮廓!EF20-内轮廓!EF20</f>
        <v>9.2168416475076214</v>
      </c>
      <c r="EG20">
        <f>外轮廓!EG20-内轮廓!EG20</f>
        <v>9.2054851698269751</v>
      </c>
      <c r="EH20">
        <f>外轮廓!EH20-内轮廓!EH20</f>
        <v>9.1655360613663319</v>
      </c>
      <c r="EI20">
        <f>外轮廓!EI20-内轮廓!EI20</f>
        <v>9.1587050843149491</v>
      </c>
      <c r="EJ20">
        <f>外轮廓!EJ20-内轮廓!EJ20</f>
        <v>9.1691422880403017</v>
      </c>
      <c r="EK20">
        <f>外轮廓!EK20-内轮廓!EK20</f>
        <v>9.1819139577266142</v>
      </c>
      <c r="EL20">
        <f>外轮廓!EL20-内轮廓!EL20</f>
        <v>9.1821288066182873</v>
      </c>
      <c r="EM20">
        <f>外轮廓!EM20-内轮廓!EM20</f>
        <v>9.1706065847478015</v>
      </c>
      <c r="EN20">
        <f>外轮廓!EN20-内轮廓!EN20</f>
        <v>9.1595683711882003</v>
      </c>
      <c r="EO20">
        <f>外轮廓!EO20-内轮廓!EO20</f>
        <v>9.1584282297808706</v>
      </c>
      <c r="EP20">
        <f>外轮廓!EP20-内轮廓!EP20</f>
        <v>9.1595556142780126</v>
      </c>
      <c r="EQ20">
        <f>外轮廓!EQ20-内轮廓!EQ20</f>
        <v>9.140504711734021</v>
      </c>
      <c r="ER20">
        <f>外轮廓!ER20-内轮廓!ER20</f>
        <v>9.1188211592722119</v>
      </c>
      <c r="ES20">
        <f>外轮廓!ES20-内轮廓!ES20</f>
        <v>9.0653622128415776</v>
      </c>
      <c r="ET20">
        <f>外轮廓!ET20-内轮廓!ET20</f>
        <v>9.0929182678145715</v>
      </c>
      <c r="EU20">
        <f>外轮廓!EU20-内轮廓!EU20</f>
        <v>9.1197411486626621</v>
      </c>
      <c r="EV20">
        <f>外轮廓!EV20-内轮廓!EV20</f>
        <v>9.1660570319278669</v>
      </c>
      <c r="EW20">
        <f>外轮廓!EW20-内轮廓!EW20</f>
        <v>9.217304502234235</v>
      </c>
      <c r="EX20">
        <f>外轮廓!EX20-内轮廓!EX20</f>
        <v>9.2057007992794304</v>
      </c>
      <c r="EY20">
        <f>外轮廓!EY20-内轮廓!EY20</f>
        <v>9.173559375907832</v>
      </c>
      <c r="EZ20">
        <f>外轮廓!EZ20-内轮廓!EZ20</f>
        <v>9.1492765368095021</v>
      </c>
      <c r="FA20">
        <f>外轮廓!FA20-内轮廓!FA20</f>
        <v>9.1550982885675687</v>
      </c>
      <c r="FB20">
        <f>外轮廓!FB20-内轮廓!FB20</f>
        <v>9.1697911009139581</v>
      </c>
      <c r="FC20">
        <f>外轮廓!FC20-内轮廓!FC20</f>
        <v>9.1822161857819076</v>
      </c>
      <c r="FD20">
        <f>外轮廓!FD20-内轮廓!FD20</f>
        <v>9.1822954484251404</v>
      </c>
      <c r="FE20">
        <f>外轮廓!FE20-内轮廓!FE20</f>
        <v>9.1707496527039254</v>
      </c>
      <c r="FF20">
        <f>外轮廓!FF20-内轮廓!FF20</f>
        <v>9.1596301613581268</v>
      </c>
      <c r="FG20">
        <f>外轮廓!FG20-内轮廓!FG20</f>
        <v>9.1585594050343211</v>
      </c>
      <c r="FH20">
        <f>外轮廓!FH20-内轮廓!FH20</f>
        <v>9.159640835932187</v>
      </c>
      <c r="FI20">
        <f>外轮廓!FI20-内轮廓!FI20</f>
        <v>9.1405281592188992</v>
      </c>
      <c r="FJ20">
        <f>外轮廓!FJ20-内轮廓!FJ20</f>
        <v>9.1187003410125023</v>
      </c>
      <c r="FK20">
        <f>外轮廓!FK20-内轮廓!FK20</f>
        <v>9.065379042745203</v>
      </c>
      <c r="FL20">
        <f>外轮廓!FL20-内轮廓!FL20</f>
        <v>9.0930807849604314</v>
      </c>
      <c r="FM20">
        <f>外轮廓!FM20-内轮廓!FM20</f>
        <v>9.1200314724546949</v>
      </c>
      <c r="FN20">
        <f>外轮廓!FN20-内轮廓!FN20</f>
        <v>9.1663468352742292</v>
      </c>
      <c r="FO20">
        <f>外轮廓!FO20-内轮廓!FO20</f>
        <v>9.2164684326472894</v>
      </c>
      <c r="FP20">
        <f>外轮廓!FP20-内轮廓!FP20</f>
        <v>9.2363965931093404</v>
      </c>
      <c r="FQ20">
        <f>外轮廓!FQ20-内轮廓!FQ20</f>
        <v>9.1768416899200176</v>
      </c>
      <c r="FR20">
        <f>外轮廓!FR20-内轮廓!FR20</f>
        <v>9.1577091945764728</v>
      </c>
      <c r="FS20">
        <f>外轮廓!FS20-内轮廓!FS20</f>
        <v>9.1457889225978342</v>
      </c>
      <c r="FT20">
        <f>外轮廓!FT20-内轮廓!FT20</f>
        <v>9.1558485300960797</v>
      </c>
      <c r="FU20">
        <f>外轮廓!FU20-内轮廓!FU20</f>
        <v>9.1701866978015083</v>
      </c>
      <c r="FV20">
        <f>外轮廓!FV20-内轮廓!FV20</f>
        <v>9.1825142838289509</v>
      </c>
      <c r="FW20">
        <f>外轮廓!FW20-内轮廓!FW20</f>
        <v>9.1825635481583774</v>
      </c>
      <c r="FX20">
        <f>外轮廓!FX20-内轮廓!FX20</f>
        <v>9.170955449245902</v>
      </c>
      <c r="FY20">
        <f>外轮廓!FY20-内轮廓!FY20</f>
        <v>9.1598623167073114</v>
      </c>
      <c r="FZ20">
        <f>外轮廓!FZ20-内轮廓!FZ20</f>
        <v>9.1587351642005252</v>
      </c>
      <c r="GA20">
        <f>外轮廓!GA20-内轮廓!GA20</f>
        <v>9.1595704318493816</v>
      </c>
      <c r="GB20">
        <f>外轮廓!GB20-内轮廓!GB20</f>
        <v>9.1406500280614189</v>
      </c>
      <c r="GC20">
        <f>外轮廓!GC20-内轮廓!GC20</f>
        <v>9.1189426517265559</v>
      </c>
      <c r="GD20">
        <f>外轮廓!GD20-内轮廓!GD20</f>
        <v>9.0654840263747083</v>
      </c>
      <c r="GE20">
        <f>外轮廓!GE20-内轮廓!GE20</f>
        <v>9.0930630264515848</v>
      </c>
      <c r="GF20">
        <f>外轮廓!GF20-内轮廓!GF20</f>
        <v>9.1203625399909818</v>
      </c>
      <c r="GG20">
        <f>外轮廓!GG20-内轮廓!GG20</f>
        <v>9.1667353726020728</v>
      </c>
      <c r="GH20">
        <f>外轮廓!GH20-内轮廓!GH20</f>
        <v>9.2171768542948662</v>
      </c>
    </row>
    <row r="21" spans="1:190" x14ac:dyDescent="0.2">
      <c r="A21" s="1">
        <v>20</v>
      </c>
      <c r="B21">
        <f>外轮廓!B21-内轮廓!B21</f>
        <v>9.2142491334150272</v>
      </c>
      <c r="C21">
        <f>外轮廓!C21-内轮廓!C21</f>
        <v>9.221542709648709</v>
      </c>
      <c r="D21">
        <f>外轮廓!D21-内轮廓!D21</f>
        <v>9.1873215585885504</v>
      </c>
      <c r="E21">
        <f>外轮廓!E21-内轮廓!E21</f>
        <v>9.1630093096840213</v>
      </c>
      <c r="F21">
        <f>外轮廓!F21-内轮廓!F21</f>
        <v>9.2107963166660731</v>
      </c>
      <c r="G21">
        <f>外轮廓!G21-内轮廓!G21</f>
        <v>9.177248669188085</v>
      </c>
      <c r="H21">
        <f>外轮廓!H21-内轮廓!H21</f>
        <v>9.1345316906214009</v>
      </c>
      <c r="I21">
        <f>外轮廓!I21-内轮廓!I21</f>
        <v>9.1448444671023985</v>
      </c>
      <c r="J21">
        <f>外轮廓!J21-内轮廓!J21</f>
        <v>9.2036018435922138</v>
      </c>
      <c r="K21">
        <f>外轮廓!K21-内轮廓!K21</f>
        <v>9.1647510132123955</v>
      </c>
      <c r="L21">
        <f>外轮廓!L21-内轮廓!L21</f>
        <v>9.1136783695968866</v>
      </c>
      <c r="M21">
        <f>外轮廓!M21-内轮廓!M21</f>
        <v>9.0963051805640234</v>
      </c>
      <c r="N21">
        <f>外轮廓!N21-内轮廓!N21</f>
        <v>9.1327003376343541</v>
      </c>
      <c r="O21">
        <f>外轮廓!O21-内轮廓!O21</f>
        <v>9.2029790591146465</v>
      </c>
      <c r="P21">
        <f>外轮廓!P21-内轮廓!P21</f>
        <v>9.1673478014232188</v>
      </c>
      <c r="Q21">
        <f>外轮廓!Q21-内轮廓!Q21</f>
        <v>9.1197009915262122</v>
      </c>
      <c r="R21">
        <f>外轮廓!R21-内轮廓!R21</f>
        <v>9.0749664703763493</v>
      </c>
      <c r="S21">
        <f>外轮廓!S21-内轮廓!S21</f>
        <v>9.0738353414549593</v>
      </c>
      <c r="T21">
        <f>外轮廓!T21-内轮廓!T21</f>
        <v>9.1296762777061033</v>
      </c>
      <c r="U21">
        <f>外轮廓!U21-内轮廓!U21</f>
        <v>9.2038714173930316</v>
      </c>
      <c r="V21">
        <f>外轮廓!V21-内轮廓!V21</f>
        <v>9.1902799861502587</v>
      </c>
      <c r="W21">
        <f>外轮廓!W21-内轮廓!W21</f>
        <v>9.133521400848295</v>
      </c>
      <c r="X21">
        <f>外轮廓!X21-内轮廓!X21</f>
        <v>9.0332573841266672</v>
      </c>
      <c r="Y21">
        <f>外轮廓!Y21-内轮廓!Y21</f>
        <v>9.0259480808923271</v>
      </c>
      <c r="Z21">
        <f>外轮廓!Z21-内轮廓!Z21</f>
        <v>9.0659296987994082</v>
      </c>
      <c r="AA21">
        <f>外轮廓!AA21-内轮廓!AA21</f>
        <v>9.1297076792348939</v>
      </c>
      <c r="AB21">
        <f>外轮廓!AB21-内轮廓!AB21</f>
        <v>9.2042376801278536</v>
      </c>
      <c r="AC21">
        <f>外轮廓!AC21-内轮廓!AC21</f>
        <v>9.2199952819665718</v>
      </c>
      <c r="AD21">
        <f>外轮廓!AD21-内轮廓!AD21</f>
        <v>9.137338309160409</v>
      </c>
      <c r="AE21">
        <f>外轮廓!AE21-内轮廓!AE21</f>
        <v>9.072269028175274</v>
      </c>
      <c r="AF21">
        <f>外轮廓!AF21-内轮廓!AF21</f>
        <v>8.9899796098479499</v>
      </c>
      <c r="AG21">
        <f>外轮廓!AG21-内轮廓!AG21</f>
        <v>9.0172244421117576</v>
      </c>
      <c r="AH21">
        <f>外轮廓!AH21-内轮廓!AH21</f>
        <v>9.0663592238783046</v>
      </c>
      <c r="AI21">
        <f>外轮廓!AI21-内轮廓!AI21</f>
        <v>9.1300918574120438</v>
      </c>
      <c r="AJ21">
        <f>外轮廓!AJ21-内轮廓!AJ21</f>
        <v>9.2045063084872965</v>
      </c>
      <c r="AK21">
        <f>外轮廓!AK21-内轮廓!AK21</f>
        <v>9.2121566096010206</v>
      </c>
      <c r="AL21">
        <f>外轮廓!AL21-内轮廓!AL21</f>
        <v>9.1477223608218985</v>
      </c>
      <c r="AM21">
        <f>外轮廓!AM21-内轮廓!AM21</f>
        <v>9.1025552437696895</v>
      </c>
      <c r="AN21">
        <f>外轮廓!AN21-内轮廓!AN21</f>
        <v>9.0513710004505192</v>
      </c>
      <c r="AO21">
        <f>外轮廓!AO21-内轮廓!AO21</f>
        <v>8.984730114215008</v>
      </c>
      <c r="AP21">
        <f>外轮廓!AP21-内轮廓!AP21</f>
        <v>9.0177527063400049</v>
      </c>
      <c r="AQ21">
        <f>外轮廓!AQ21-内轮廓!AQ21</f>
        <v>9.0667656077343572</v>
      </c>
      <c r="AR21">
        <f>外轮廓!AR21-内轮廓!AR21</f>
        <v>9.1303492485918021</v>
      </c>
      <c r="AS21">
        <f>外轮廓!AS21-内轮廓!AS21</f>
        <v>9.204763910035183</v>
      </c>
      <c r="AT21">
        <f>外轮廓!AT21-内轮廓!AT21</f>
        <v>9.1896983340482272</v>
      </c>
      <c r="AU21">
        <f>外轮廓!AU21-内轮廓!AU21</f>
        <v>9.1392499544480827</v>
      </c>
      <c r="AV21">
        <f>外轮廓!AV21-内轮廓!AV21</f>
        <v>9.1261629978923473</v>
      </c>
      <c r="AW21">
        <f>外轮廓!AW21-内轮廓!AW21</f>
        <v>9.0900566533605272</v>
      </c>
      <c r="AX21">
        <f>外轮廓!AX21-内轮廓!AX21</f>
        <v>9.0483648525124245</v>
      </c>
      <c r="AY21">
        <f>外轮廓!AY21-内轮廓!AY21</f>
        <v>8.9854060103275764</v>
      </c>
      <c r="AZ21">
        <f>外轮廓!AZ21-内轮廓!AZ21</f>
        <v>9.0180743885698433</v>
      </c>
      <c r="BA21">
        <f>外轮廓!BA21-内轮廓!BA21</f>
        <v>9.0670391138742872</v>
      </c>
      <c r="BB21">
        <f>外轮廓!BB21-内轮廓!BB21</f>
        <v>9.1305682343683507</v>
      </c>
      <c r="BC21">
        <f>外轮廓!BC21-内轮廓!BC21</f>
        <v>9.2048564832457913</v>
      </c>
      <c r="BD21">
        <f>外轮廓!BD21-内轮廓!BD21</f>
        <v>9.1829057871362068</v>
      </c>
      <c r="BE21">
        <f>外轮廓!BE21-内轮廓!BE21</f>
        <v>9.1347509062877776</v>
      </c>
      <c r="BF21">
        <f>外轮廓!BF21-内轮廓!BF21</f>
        <v>9.1226814467034423</v>
      </c>
      <c r="BG21">
        <f>外轮廓!BG21-内轮廓!BG21</f>
        <v>9.115725822320254</v>
      </c>
      <c r="BH21">
        <f>外轮廓!BH21-内轮廓!BH21</f>
        <v>9.0894007352002042</v>
      </c>
      <c r="BI21">
        <f>外轮廓!BI21-内轮廓!BI21</f>
        <v>9.0489326432113444</v>
      </c>
      <c r="BJ21">
        <f>外轮廓!BJ21-内轮廓!BJ21</f>
        <v>8.9856779044880639</v>
      </c>
      <c r="BK21">
        <f>外轮廓!BK21-内轮廓!BK21</f>
        <v>9.0181741474045474</v>
      </c>
      <c r="BL21">
        <f>外轮廓!BL21-内轮廓!BL21</f>
        <v>9.0668233396687263</v>
      </c>
      <c r="BM21">
        <f>外轮廓!BM21-内轮廓!BM21</f>
        <v>9.1306657233792343</v>
      </c>
      <c r="BN21">
        <f>外轮廓!BN21-内轮廓!BN21</f>
        <v>9.2051315881141385</v>
      </c>
      <c r="BO21">
        <f>外轮廓!BO21-内轮廓!BO21</f>
        <v>9.1884998797410589</v>
      </c>
      <c r="BP21">
        <f>外轮廓!BP21-内轮廓!BP21</f>
        <v>9.1420949513092715</v>
      </c>
      <c r="BQ21">
        <f>外轮廓!BQ21-内轮廓!BQ21</f>
        <v>9.1171866158314501</v>
      </c>
      <c r="BR21">
        <f>外轮廓!BR21-内轮廓!BR21</f>
        <v>9.1138140269994921</v>
      </c>
      <c r="BS21">
        <f>外轮廓!BS21-内轮廓!BS21</f>
        <v>9.1158112191845788</v>
      </c>
      <c r="BT21">
        <f>外轮廓!BT21-内轮廓!BT21</f>
        <v>9.0896420849954609</v>
      </c>
      <c r="BU21">
        <f>外轮廓!BU21-内轮廓!BU21</f>
        <v>9.0490797609520577</v>
      </c>
      <c r="BV21">
        <f>外轮廓!BV21-内轮廓!BV21</f>
        <v>8.9858059101416856</v>
      </c>
      <c r="BW21">
        <f>外轮廓!BW21-内轮廓!BW21</f>
        <v>9.0182874087682912</v>
      </c>
      <c r="BX21">
        <f>外轮廓!BX21-内轮廓!BX21</f>
        <v>9.0669531177933997</v>
      </c>
      <c r="BY21">
        <f>外轮廓!BY21-内轮廓!BY21</f>
        <v>9.130714236012917</v>
      </c>
      <c r="BZ21">
        <f>外轮廓!BZ21-内轮廓!BZ21</f>
        <v>9.2050203025810511</v>
      </c>
      <c r="CA21">
        <f>外轮廓!CA21-内轮廓!CA21</f>
        <v>9.1916296184588724</v>
      </c>
      <c r="CB21">
        <f>外轮廓!CB21-内轮廓!CB21</f>
        <v>9.1525852191529928</v>
      </c>
      <c r="CC21">
        <f>外轮廓!CC21-内轮廓!CC21</f>
        <v>9.12406547375328</v>
      </c>
      <c r="CD21">
        <f>外轮廓!CD21-内轮廓!CD21</f>
        <v>9.1102186772337035</v>
      </c>
      <c r="CE21">
        <f>外轮廓!CE21-内轮廓!CE21</f>
        <v>9.114426024232575</v>
      </c>
      <c r="CF21">
        <f>外轮廓!CF21-内轮廓!CF21</f>
        <v>9.1161942679842838</v>
      </c>
      <c r="CG21">
        <f>外轮廓!CG21-内轮廓!CG21</f>
        <v>9.0897203389164254</v>
      </c>
      <c r="CH21">
        <f>外轮廓!CH21-内轮廓!CH21</f>
        <v>9.0491759470116477</v>
      </c>
      <c r="CI21">
        <f>外轮廓!CI21-内轮廓!CI21</f>
        <v>8.9859337813008686</v>
      </c>
      <c r="CJ21">
        <f>外轮廓!CJ21-内轮廓!CJ21</f>
        <v>9.0181832641798181</v>
      </c>
      <c r="CK21">
        <f>外轮廓!CK21-内轮廓!CK21</f>
        <v>9.066786679757822</v>
      </c>
      <c r="CL21">
        <f>外轮廓!CL21-内轮廓!CL21</f>
        <v>9.1305446032194908</v>
      </c>
      <c r="CM21">
        <f>外轮廓!CM21-内轮廓!CM21</f>
        <v>9.2047950896082043</v>
      </c>
      <c r="CN21">
        <f>外轮廓!CN21-内轮廓!CN21</f>
        <v>9.1803174023229559</v>
      </c>
      <c r="CO21">
        <f>外轮廓!CO21-内轮廓!CO21</f>
        <v>9.1507500709635075</v>
      </c>
      <c r="CP21">
        <f>外轮廓!CP21-内轮廓!CP21</f>
        <v>9.1349915786531</v>
      </c>
      <c r="CQ21">
        <f>外轮廓!CQ21-内轮廓!CQ21</f>
        <v>9.1173433334730696</v>
      </c>
      <c r="CR21">
        <f>外轮廓!CR21-内轮廓!CR21</f>
        <v>9.1110783154618815</v>
      </c>
      <c r="CS21">
        <f>外轮廓!CS21-内轮廓!CS21</f>
        <v>9.1149003541263092</v>
      </c>
      <c r="CT21">
        <f>外轮廓!CT21-内轮廓!CT21</f>
        <v>9.1164773060700668</v>
      </c>
      <c r="CU21">
        <f>外轮廓!CU21-内轮廓!CU21</f>
        <v>9.0901431816214</v>
      </c>
      <c r="CV21">
        <f>外轮廓!CV21-内轮廓!CV21</f>
        <v>9.0492170785097201</v>
      </c>
      <c r="CW21">
        <f>外轮廓!CW21-内轮廓!CW21</f>
        <v>8.985870461238239</v>
      </c>
      <c r="CX21">
        <f>外轮廓!CX21-内轮廓!CX21</f>
        <v>9.0183263970840706</v>
      </c>
      <c r="CY21">
        <f>外轮廓!CY21-内轮廓!CY21</f>
        <v>9.0669833618814231</v>
      </c>
      <c r="CZ21">
        <f>外轮廓!CZ21-内轮廓!CZ21</f>
        <v>9.1304434137980088</v>
      </c>
      <c r="DA21">
        <f>外轮廓!DA21-内轮廓!DA21</f>
        <v>9.2051089373269619</v>
      </c>
      <c r="DB21">
        <f>外轮廓!DB21-内轮廓!DB21</f>
        <v>9.1647877385117162</v>
      </c>
      <c r="DC21">
        <f>外轮廓!DC21-内轮廓!DC21</f>
        <v>9.1357711730398385</v>
      </c>
      <c r="DD21">
        <f>外轮廓!DD21-内轮廓!DD21</f>
        <v>9.1336187158163931</v>
      </c>
      <c r="DE21">
        <f>外轮廓!DE21-内轮廓!DE21</f>
        <v>9.1289685219995711</v>
      </c>
      <c r="DF21">
        <f>外轮廓!DF21-内轮廓!DF21</f>
        <v>9.1178517380371318</v>
      </c>
      <c r="DG21">
        <f>外轮廓!DG21-内轮廓!DG21</f>
        <v>9.1112875572581693</v>
      </c>
      <c r="DH21">
        <f>外轮廓!DH21-内轮廓!DH21</f>
        <v>9.1150223597349473</v>
      </c>
      <c r="DI21">
        <f>外轮廓!DI21-内轮廓!DI21</f>
        <v>9.1165613286515068</v>
      </c>
      <c r="DJ21">
        <f>外轮廓!DJ21-内轮廓!DJ21</f>
        <v>9.0899160096189</v>
      </c>
      <c r="DK21">
        <f>外轮廓!DK21-内轮廓!DK21</f>
        <v>9.0494446429109487</v>
      </c>
      <c r="DL21">
        <f>外轮廓!DL21-内轮廓!DL21</f>
        <v>8.9859602230398927</v>
      </c>
      <c r="DM21">
        <f>外轮廓!DM21-内轮廓!DM21</f>
        <v>9.018348734438284</v>
      </c>
      <c r="DN21">
        <f>外轮廓!DN21-内轮廓!DN21</f>
        <v>9.0670936823445629</v>
      </c>
      <c r="DO21">
        <f>外轮廓!DO21-内轮廓!DO21</f>
        <v>9.1307544784938557</v>
      </c>
      <c r="DP21">
        <f>外轮廓!DP21-内轮廓!DP21</f>
        <v>9.2049187786749584</v>
      </c>
      <c r="DQ21">
        <f>外轮廓!DQ21-内轮廓!DQ21</f>
        <v>9.1529414067936408</v>
      </c>
      <c r="DR21">
        <f>外轮廓!DR21-内轮廓!DR21</f>
        <v>9.1215762257361277</v>
      </c>
      <c r="DS21">
        <f>外轮廓!DS21-内轮廓!DS21</f>
        <v>9.1190207364157807</v>
      </c>
      <c r="DT21">
        <f>外轮廓!DT21-内轮廓!DT21</f>
        <v>9.129231851077602</v>
      </c>
      <c r="DU21">
        <f>外轮廓!DU21-内轮廓!DU21</f>
        <v>9.129637511074602</v>
      </c>
      <c r="DV21">
        <f>外轮廓!DV21-内轮廓!DV21</f>
        <v>9.1183315805443392</v>
      </c>
      <c r="DW21">
        <f>外轮廓!DW21-内轮廓!DW21</f>
        <v>9.1115536326181576</v>
      </c>
      <c r="DX21">
        <f>外轮廓!DX21-内轮廓!DX21</f>
        <v>9.1151779924999907</v>
      </c>
      <c r="DY21">
        <f>外轮廓!DY21-内轮廓!DY21</f>
        <v>9.1166659351654147</v>
      </c>
      <c r="DZ21">
        <f>外轮廓!DZ21-内轮廓!DZ21</f>
        <v>9.0900496128747577</v>
      </c>
      <c r="EA21">
        <f>外轮廓!EA21-内轮廓!EA21</f>
        <v>9.0493257246769652</v>
      </c>
      <c r="EB21">
        <f>外轮廓!EB21-内轮廓!EB21</f>
        <v>8.9862166124689651</v>
      </c>
      <c r="EC21">
        <f>外轮廓!EC21-内轮廓!EC21</f>
        <v>9.0181701659492433</v>
      </c>
      <c r="ED21">
        <f>外轮廓!ED21-内轮廓!ED21</f>
        <v>9.0671493128674321</v>
      </c>
      <c r="EE21">
        <f>外轮廓!EE21-内轮廓!EE21</f>
        <v>9.1308998652327027</v>
      </c>
      <c r="EF21">
        <f>外轮廓!EF21-内轮廓!EF21</f>
        <v>9.2051096429818138</v>
      </c>
      <c r="EG21">
        <f>外轮廓!EG21-内轮廓!EG21</f>
        <v>9.1566355066200877</v>
      </c>
      <c r="EH21">
        <f>外轮廓!EH21-内轮廓!EH21</f>
        <v>9.1113060622039583</v>
      </c>
      <c r="EI21">
        <f>外轮廓!EI21-内轮廓!EI21</f>
        <v>9.1037137308269962</v>
      </c>
      <c r="EJ21">
        <f>外轮廓!EJ21-内轮廓!EJ21</f>
        <v>9.1152850138691122</v>
      </c>
      <c r="EK21">
        <f>外轮廓!EK21-内轮廓!EK21</f>
        <v>9.1299306156932083</v>
      </c>
      <c r="EL21">
        <f>外轮廓!EL21-内轮廓!EL21</f>
        <v>9.1301075298964776</v>
      </c>
      <c r="EM21">
        <f>外轮廓!EM21-内轮廓!EM21</f>
        <v>9.1185545284028713</v>
      </c>
      <c r="EN21">
        <f>外轮廓!EN21-内轮廓!EN21</f>
        <v>9.1117705241836191</v>
      </c>
      <c r="EO21">
        <f>外轮廓!EO21-内轮廓!EO21</f>
        <v>9.115361441161685</v>
      </c>
      <c r="EP21">
        <f>外轮廓!EP21-内轮廓!EP21</f>
        <v>9.1169802369330313</v>
      </c>
      <c r="EQ21">
        <f>外轮廓!EQ21-内轮廓!EQ21</f>
        <v>9.0903134695516528</v>
      </c>
      <c r="ER21">
        <f>外轮廓!ER21-内轮廓!ER21</f>
        <v>9.0496274491516822</v>
      </c>
      <c r="ES21">
        <f>外轮廓!ES21-内轮廓!ES21</f>
        <v>8.9861623460783875</v>
      </c>
      <c r="ET21">
        <f>外轮廓!ET21-内轮廓!ET21</f>
        <v>9.0184019008461753</v>
      </c>
      <c r="EU21">
        <f>外轮廓!EU21-内轮廓!EU21</f>
        <v>9.0671808749651461</v>
      </c>
      <c r="EV21">
        <f>外轮廓!EV21-内轮廓!EV21</f>
        <v>9.1304083948713064</v>
      </c>
      <c r="EW21">
        <f>外轮廓!EW21-内轮廓!EW21</f>
        <v>9.2053005722550694</v>
      </c>
      <c r="EX21">
        <f>外轮廓!EX21-内轮廓!EX21</f>
        <v>9.138133135931767</v>
      </c>
      <c r="EY21">
        <f>外轮廓!EY21-内轮廓!EY21</f>
        <v>9.1172983830186993</v>
      </c>
      <c r="EZ21">
        <f>外轮廓!EZ21-内轮廓!EZ21</f>
        <v>9.092606231877955</v>
      </c>
      <c r="FA21">
        <f>外轮廓!FA21-内轮廓!FA21</f>
        <v>9.0999890350925696</v>
      </c>
      <c r="FB21">
        <f>外轮廓!FB21-内轮廓!FB21</f>
        <v>9.1157773028090219</v>
      </c>
      <c r="FC21">
        <f>外轮廓!FC21-内轮廓!FC21</f>
        <v>9.1301886384199769</v>
      </c>
      <c r="FD21">
        <f>外轮廓!FD21-内轮廓!FD21</f>
        <v>9.1302622675689236</v>
      </c>
      <c r="FE21">
        <f>外轮廓!FE21-内轮廓!FE21</f>
        <v>9.1188138669791314</v>
      </c>
      <c r="FF21">
        <f>外轮廓!FF21-内轮廓!FF21</f>
        <v>9.1118526830738666</v>
      </c>
      <c r="FG21">
        <f>外轮廓!FG21-内轮廓!FG21</f>
        <v>9.1153031561365339</v>
      </c>
      <c r="FH21">
        <f>外轮廓!FH21-内轮廓!FH21</f>
        <v>9.1167679128502037</v>
      </c>
      <c r="FI21">
        <f>外轮廓!FI21-内轮廓!FI21</f>
        <v>9.0902472487565085</v>
      </c>
      <c r="FJ21">
        <f>外轮廓!FJ21-内轮廓!FJ21</f>
        <v>9.0493576872540942</v>
      </c>
      <c r="FK21">
        <f>外轮廓!FK21-内轮廓!FK21</f>
        <v>8.9861819813249362</v>
      </c>
      <c r="FL21">
        <f>外轮廓!FL21-内轮廓!FL21</f>
        <v>9.0184482173737734</v>
      </c>
      <c r="FM21">
        <f>外轮廓!FM21-内轮廓!FM21</f>
        <v>9.0670164775284512</v>
      </c>
      <c r="FN21">
        <f>外轮廓!FN21-内轮廓!FN21</f>
        <v>9.130834016795319</v>
      </c>
      <c r="FO21">
        <f>外轮廓!FO21-内轮廓!FO21</f>
        <v>9.2060310731179094</v>
      </c>
      <c r="FP21">
        <f>外轮廓!FP21-内轮廓!FP21</f>
        <v>9.1825670860394659</v>
      </c>
      <c r="FQ21">
        <f>外轮廓!FQ21-内轮廓!FQ21</f>
        <v>9.1023370974323079</v>
      </c>
      <c r="FR21">
        <f>外轮廓!FR21-内轮廓!FR21</f>
        <v>9.0995183836195217</v>
      </c>
      <c r="FS21">
        <f>外轮廓!FS21-内轮廓!FS21</f>
        <v>9.0891438022826883</v>
      </c>
      <c r="FT21">
        <f>外轮廓!FT21-内轮廓!FT21</f>
        <v>9.1007478194301754</v>
      </c>
      <c r="FU21">
        <f>外轮廓!FU21-内轮廓!FU21</f>
        <v>9.1161718828837337</v>
      </c>
      <c r="FV21">
        <f>外轮廓!FV21-内轮廓!FV21</f>
        <v>9.1307414052879778</v>
      </c>
      <c r="FW21">
        <f>外轮廓!FW21-内轮廓!FW21</f>
        <v>9.1305433478523312</v>
      </c>
      <c r="FX21">
        <f>外轮廓!FX21-内轮廓!FX21</f>
        <v>9.1188685548102235</v>
      </c>
      <c r="FY21">
        <f>外轮廓!FY21-内轮廓!FY21</f>
        <v>9.112067457328731</v>
      </c>
      <c r="FZ21">
        <f>外轮廓!FZ21-内轮廓!FZ21</f>
        <v>9.1154003857056409</v>
      </c>
      <c r="GA21">
        <f>外轮廓!GA21-内轮廓!GA21</f>
        <v>9.1169520853405004</v>
      </c>
      <c r="GB21">
        <f>外轮廓!GB21-内轮廓!GB21</f>
        <v>9.0903646820519981</v>
      </c>
      <c r="GC21">
        <f>外轮廓!GC21-内轮廓!GC21</f>
        <v>9.0498751995438091</v>
      </c>
      <c r="GD21">
        <f>外轮廓!GD21-内轮廓!GD21</f>
        <v>8.9862678008344439</v>
      </c>
      <c r="GE21">
        <f>外轮廓!GE21-内轮廓!GE21</f>
        <v>9.0189917052832236</v>
      </c>
      <c r="GF21">
        <f>外轮廓!GF21-内轮廓!GF21</f>
        <v>9.0672122371692083</v>
      </c>
      <c r="GG21">
        <f>外轮廓!GG21-内轮廓!GG21</f>
        <v>9.1308731965827725</v>
      </c>
      <c r="GH21">
        <f>外轮廓!GH21-内轮廓!GH21</f>
        <v>9.2050465597287392</v>
      </c>
    </row>
    <row r="22" spans="1:190" x14ac:dyDescent="0.2">
      <c r="A22" s="1">
        <v>21</v>
      </c>
      <c r="B22">
        <f>外轮廓!B22-内轮廓!B22</f>
        <v>9.1985157958906711</v>
      </c>
      <c r="C22">
        <f>外轮廓!C22-内轮廓!C22</f>
        <v>9.2452675073652983</v>
      </c>
      <c r="D22">
        <f>外轮廓!D22-内轮廓!D22</f>
        <v>9.1590782724286797</v>
      </c>
      <c r="E22">
        <f>外轮廓!E22-内轮廓!E22</f>
        <v>9.1380539351047183</v>
      </c>
      <c r="F22">
        <f>外轮廓!F22-内轮廓!F22</f>
        <v>9.2283338641455508</v>
      </c>
      <c r="G22">
        <f>外轮廓!G22-内轮廓!G22</f>
        <v>9.1465981494249675</v>
      </c>
      <c r="H22">
        <f>外轮廓!H22-内轮廓!H22</f>
        <v>9.0962310893862011</v>
      </c>
      <c r="I22">
        <f>外轮廓!I22-内轮廓!I22</f>
        <v>9.1159166661731312</v>
      </c>
      <c r="J22">
        <f>外轮廓!J22-内轮廓!J22</f>
        <v>9.2177905998968903</v>
      </c>
      <c r="K22">
        <f>外轮廓!K22-内轮廓!K22</f>
        <v>9.1314527341236946</v>
      </c>
      <c r="L22">
        <f>外轮廓!L22-内轮廓!L22</f>
        <v>9.0711089592128253</v>
      </c>
      <c r="M22">
        <f>外轮廓!M22-内轮廓!M22</f>
        <v>9.0510231612389056</v>
      </c>
      <c r="N22">
        <f>外轮廓!N22-内轮廓!N22</f>
        <v>9.1008006125868199</v>
      </c>
      <c r="O22">
        <f>外轮廓!O22-内轮廓!O22</f>
        <v>9.2166089231402211</v>
      </c>
      <c r="P22">
        <f>外轮廓!P22-内轮廓!P22</f>
        <v>9.1354203447417923</v>
      </c>
      <c r="Q22">
        <f>外轮廓!Q22-内轮廓!Q22</f>
        <v>9.068417249519694</v>
      </c>
      <c r="R22">
        <f>外轮廓!R22-内轮廓!R22</f>
        <v>9.0116705806748527</v>
      </c>
      <c r="S22">
        <f>外轮廓!S22-内轮廓!S22</f>
        <v>9.024857722000835</v>
      </c>
      <c r="T22">
        <f>外轮廓!T22-内轮廓!T22</f>
        <v>9.0969105511034201</v>
      </c>
      <c r="U22">
        <f>外轮廓!U22-内轮廓!U22</f>
        <v>9.2172931312817035</v>
      </c>
      <c r="V22">
        <f>外轮廓!V22-内轮廓!V22</f>
        <v>9.1625110432342396</v>
      </c>
      <c r="W22">
        <f>外轮廓!W22-内轮廓!W22</f>
        <v>9.0810150079272489</v>
      </c>
      <c r="X22">
        <f>外轮廓!X22-内轮廓!X22</f>
        <v>8.9633798834629808</v>
      </c>
      <c r="Y22">
        <f>外轮廓!Y22-内轮廓!Y22</f>
        <v>8.9526035059943041</v>
      </c>
      <c r="Z22">
        <f>外轮廓!Z22-内轮廓!Z22</f>
        <v>9.0156441450128568</v>
      </c>
      <c r="AA22">
        <f>外轮廓!AA22-内轮廓!AA22</f>
        <v>9.0966934874534822</v>
      </c>
      <c r="AB22">
        <f>外轮廓!AB22-内轮廓!AB22</f>
        <v>9.2178227298838138</v>
      </c>
      <c r="AC22">
        <f>外轮廓!AC22-内轮廓!AC22</f>
        <v>9.1954357173988619</v>
      </c>
      <c r="AD22">
        <f>外轮廓!AD22-内轮廓!AD22</f>
        <v>9.0941733281619861</v>
      </c>
      <c r="AE22">
        <f>外轮廓!AE22-内轮廓!AE22</f>
        <v>9.0064768425527149</v>
      </c>
      <c r="AF22">
        <f>外轮廓!AF22-内轮廓!AF22</f>
        <v>8.9117196060746195</v>
      </c>
      <c r="AG22">
        <f>外轮廓!AG22-内轮廓!AG22</f>
        <v>8.9424934463064361</v>
      </c>
      <c r="AH22">
        <f>外轮廓!AH22-内轮廓!AH22</f>
        <v>9.0160160607175293</v>
      </c>
      <c r="AI22">
        <f>外轮廓!AI22-内轮廓!AI22</f>
        <v>9.0972520825072607</v>
      </c>
      <c r="AJ22">
        <f>外轮廓!AJ22-内轮廓!AJ22</f>
        <v>9.217996104002232</v>
      </c>
      <c r="AK22">
        <f>外轮廓!AK22-内轮廓!AK22</f>
        <v>9.1859736143859116</v>
      </c>
      <c r="AL22">
        <f>外轮廓!AL22-内轮廓!AL22</f>
        <v>9.1084997228068794</v>
      </c>
      <c r="AM22">
        <f>外轮廓!AM22-内轮廓!AM22</f>
        <v>9.0552842818044716</v>
      </c>
      <c r="AN22">
        <f>外轮廓!AN22-内轮廓!AN22</f>
        <v>8.9819037461823577</v>
      </c>
      <c r="AO22">
        <f>外轮廓!AO22-内轮廓!AO22</f>
        <v>8.9058307648172779</v>
      </c>
      <c r="AP22">
        <f>外轮廓!AP22-内轮廓!AP22</f>
        <v>8.942989234398059</v>
      </c>
      <c r="AQ22">
        <f>外轮廓!AQ22-内轮廓!AQ22</f>
        <v>9.016467010370274</v>
      </c>
      <c r="AR22">
        <f>外轮廓!AR22-内轮廓!AR22</f>
        <v>9.0973467779375596</v>
      </c>
      <c r="AS22">
        <f>外轮廓!AS22-内轮廓!AS22</f>
        <v>9.2181307240322958</v>
      </c>
      <c r="AT22">
        <f>外轮廓!AT22-内轮廓!AT22</f>
        <v>9.1591156241456844</v>
      </c>
      <c r="AU22">
        <f>外轮廓!AU22-内轮廓!AU22</f>
        <v>9.09906876378923</v>
      </c>
      <c r="AV22">
        <f>外轮廓!AV22-内轮廓!AV22</f>
        <v>9.0835320576963809</v>
      </c>
      <c r="AW22">
        <f>外轮廓!AW22-内轮廓!AW22</f>
        <v>9.0417138967720554</v>
      </c>
      <c r="AX22">
        <f>外轮廓!AX22-内轮廓!AX22</f>
        <v>8.9786867871311173</v>
      </c>
      <c r="AY22">
        <f>外轮廓!AY22-内轮廓!AY22</f>
        <v>8.9067002520623575</v>
      </c>
      <c r="AZ22">
        <f>外轮廓!AZ22-内轮廓!AZ22</f>
        <v>8.9430872878444028</v>
      </c>
      <c r="BA22">
        <f>外轮廓!BA22-内轮廓!BA22</f>
        <v>9.0162552989396794</v>
      </c>
      <c r="BB22">
        <f>外轮廓!BB22-内轮廓!BB22</f>
        <v>9.0974688781632054</v>
      </c>
      <c r="BC22">
        <f>外轮廓!BC22-内轮廓!BC22</f>
        <v>9.2184732509419369</v>
      </c>
      <c r="BD22">
        <f>外轮廓!BD22-内轮廓!BD22</f>
        <v>9.1448738612946165</v>
      </c>
      <c r="BE22">
        <f>外轮廓!BE22-内轮廓!BE22</f>
        <v>9.0896469961217647</v>
      </c>
      <c r="BF22">
        <f>外轮廓!BF22-内轮廓!BF22</f>
        <v>9.0790693853629669</v>
      </c>
      <c r="BG22">
        <f>外轮廓!BG22-内轮廓!BG22</f>
        <v>9.0722060198234722</v>
      </c>
      <c r="BH22">
        <f>外轮廓!BH22-内轮廓!BH22</f>
        <v>9.041084044761778</v>
      </c>
      <c r="BI22">
        <f>外轮廓!BI22-内轮廓!BI22</f>
        <v>8.979395659801277</v>
      </c>
      <c r="BJ22">
        <f>外轮廓!BJ22-内轮廓!BJ22</f>
        <v>8.9069439912405883</v>
      </c>
      <c r="BK22">
        <f>外轮廓!BK22-内轮廓!BK22</f>
        <v>8.9433401910772226</v>
      </c>
      <c r="BL22">
        <f>外轮廓!BL22-内轮廓!BL22</f>
        <v>9.016529037324112</v>
      </c>
      <c r="BM22">
        <f>外轮廓!BM22-内轮廓!BM22</f>
        <v>9.0979228972511805</v>
      </c>
      <c r="BN22">
        <f>外轮廓!BN22-内轮廓!BN22</f>
        <v>9.2183255348604369</v>
      </c>
      <c r="BO22">
        <f>外轮廓!BO22-内轮廓!BO22</f>
        <v>9.1462353307056468</v>
      </c>
      <c r="BP22">
        <f>外轮廓!BP22-内轮廓!BP22</f>
        <v>9.0915991912469494</v>
      </c>
      <c r="BQ22">
        <f>外轮廓!BQ22-内轮廓!BQ22</f>
        <v>9.0691981799029762</v>
      </c>
      <c r="BR22">
        <f>外轮廓!BR22-内轮廓!BR22</f>
        <v>9.0702832362990904</v>
      </c>
      <c r="BS22">
        <f>外轮廓!BS22-内轮廓!BS22</f>
        <v>9.0724902229592068</v>
      </c>
      <c r="BT22">
        <f>外轮廓!BT22-内轮廓!BT22</f>
        <v>9.0417492714569612</v>
      </c>
      <c r="BU22">
        <f>外轮廓!BU22-内轮廓!BU22</f>
        <v>8.9795282273915582</v>
      </c>
      <c r="BV22">
        <f>外轮廓!BV22-内轮廓!BV22</f>
        <v>8.9071262401858462</v>
      </c>
      <c r="BW22">
        <f>外轮廓!BW22-内轮廓!BW22</f>
        <v>8.9434720707572453</v>
      </c>
      <c r="BX22">
        <f>外轮廓!BX22-内轮廓!BX22</f>
        <v>9.0163241428519072</v>
      </c>
      <c r="BY22">
        <f>外轮廓!BY22-内轮廓!BY22</f>
        <v>9.0976710299690851</v>
      </c>
      <c r="BZ22">
        <f>外轮廓!BZ22-内轮廓!BZ22</f>
        <v>9.218357568898579</v>
      </c>
      <c r="CA22">
        <f>外轮廓!CA22-内轮廓!CA22</f>
        <v>9.1492028803432888</v>
      </c>
      <c r="CB22">
        <f>外轮廓!CB22-内轮廓!CB22</f>
        <v>9.1005265719902972</v>
      </c>
      <c r="CC22">
        <f>外轮廓!CC22-内轮廓!CC22</f>
        <v>9.0711730673821869</v>
      </c>
      <c r="CD22">
        <f>外轮廓!CD22-内轮廓!CD22</f>
        <v>9.0623954460743867</v>
      </c>
      <c r="CE22">
        <f>外轮廓!CE22-内轮廓!CE22</f>
        <v>9.0710209471414274</v>
      </c>
      <c r="CF22">
        <f>外轮廓!CF22-内轮廓!CF22</f>
        <v>9.0729382165082235</v>
      </c>
      <c r="CG22">
        <f>外轮廓!CG22-内轮廓!CG22</f>
        <v>9.0417535520101104</v>
      </c>
      <c r="CH22">
        <f>外轮廓!CH22-内轮廓!CH22</f>
        <v>8.9795448616740394</v>
      </c>
      <c r="CI22">
        <f>外轮廓!CI22-内轮廓!CI22</f>
        <v>8.9072086834877453</v>
      </c>
      <c r="CJ22">
        <f>外轮廓!CJ22-内轮廓!CJ22</f>
        <v>8.943473191461333</v>
      </c>
      <c r="CK22">
        <f>外轮廓!CK22-内轮廓!CK22</f>
        <v>9.0164333677718709</v>
      </c>
      <c r="CL22">
        <f>外轮廓!CL22-内轮廓!CL22</f>
        <v>9.0974432190693832</v>
      </c>
      <c r="CM22">
        <f>外轮廓!CM22-内轮廓!CM22</f>
        <v>9.2181807273701715</v>
      </c>
      <c r="CN22">
        <f>外轮廓!CN22-内轮廓!CN22</f>
        <v>9.1372279920685635</v>
      </c>
      <c r="CO22">
        <f>外轮廓!CO22-内轮廓!CO22</f>
        <v>9.0989977739214254</v>
      </c>
      <c r="CP22">
        <f>外轮廓!CP22-内轮廓!CP22</f>
        <v>9.0802393054590098</v>
      </c>
      <c r="CQ22">
        <f>外轮廓!CQ22-内轮廓!CQ22</f>
        <v>9.0641922146224623</v>
      </c>
      <c r="CR22">
        <f>外轮廓!CR22-内轮廓!CR22</f>
        <v>9.063210337223321</v>
      </c>
      <c r="CS22">
        <f>外轮廓!CS22-内轮廓!CS22</f>
        <v>9.0713380388810876</v>
      </c>
      <c r="CT22">
        <f>外轮廓!CT22-内轮廓!CT22</f>
        <v>9.0733412672436344</v>
      </c>
      <c r="CU22">
        <f>外轮廓!CU22-内轮廓!CU22</f>
        <v>9.0418455528807904</v>
      </c>
      <c r="CV22">
        <f>外轮廓!CV22-内轮廓!CV22</f>
        <v>8.9800460059208049</v>
      </c>
      <c r="CW22">
        <f>外轮廓!CW22-内轮廓!CW22</f>
        <v>8.9072154939113197</v>
      </c>
      <c r="CX22">
        <f>外轮廓!CX22-内轮廓!CX22</f>
        <v>8.9436452576655761</v>
      </c>
      <c r="CY22">
        <f>外轮廓!CY22-内轮廓!CY22</f>
        <v>9.0166328057076619</v>
      </c>
      <c r="CZ22">
        <f>外轮廓!CZ22-内轮廓!CZ22</f>
        <v>9.0977629697440747</v>
      </c>
      <c r="DA22">
        <f>外轮廓!DA22-内轮廓!DA22</f>
        <v>9.2183623848469587</v>
      </c>
      <c r="DB22">
        <f>外轮廓!DB22-内轮廓!DB22</f>
        <v>9.1200135154357049</v>
      </c>
      <c r="DC22">
        <f>外轮廓!DC22-内轮廓!DC22</f>
        <v>9.083904515599567</v>
      </c>
      <c r="DD22">
        <f>外轮廓!DD22-内轮廓!DD22</f>
        <v>9.0793873796847961</v>
      </c>
      <c r="DE22">
        <f>外轮廓!DE22-内轮廓!DE22</f>
        <v>9.0742483195171104</v>
      </c>
      <c r="DF22">
        <f>外轮廓!DF22-内轮廓!DF22</f>
        <v>9.0650171390568879</v>
      </c>
      <c r="DG22">
        <f>外轮廓!DG22-内轮廓!DG22</f>
        <v>9.0632696019331327</v>
      </c>
      <c r="DH22">
        <f>外轮廓!DH22-内轮廓!DH22</f>
        <v>9.071803628586288</v>
      </c>
      <c r="DI22">
        <f>外轮廓!DI22-内轮廓!DI22</f>
        <v>9.073371266014135</v>
      </c>
      <c r="DJ22">
        <f>外轮廓!DJ22-内轮廓!DJ22</f>
        <v>9.0421988921665672</v>
      </c>
      <c r="DK22">
        <f>外轮廓!DK22-内轮廓!DK22</f>
        <v>8.980119201461477</v>
      </c>
      <c r="DL22">
        <f>外轮廓!DL22-内轮廓!DL22</f>
        <v>8.9073930477210048</v>
      </c>
      <c r="DM22">
        <f>外轮廓!DM22-内轮廓!DM22</f>
        <v>8.9434893299212916</v>
      </c>
      <c r="DN22">
        <f>外轮廓!DN22-内轮廓!DN22</f>
        <v>9.0168276343364795</v>
      </c>
      <c r="DO22">
        <f>外轮廓!DO22-内轮廓!DO22</f>
        <v>9.0980640968622133</v>
      </c>
      <c r="DP22">
        <f>外轮廓!DP22-内轮廓!DP22</f>
        <v>9.2190193282784847</v>
      </c>
      <c r="DQ22">
        <f>外轮廓!DQ22-内轮廓!DQ22</f>
        <v>9.1071673495278631</v>
      </c>
      <c r="DR22">
        <f>外轮廓!DR22-内轮廓!DR22</f>
        <v>9.0680767989055049</v>
      </c>
      <c r="DS22">
        <f>外轮廓!DS22-内轮廓!DS22</f>
        <v>9.0643995017514989</v>
      </c>
      <c r="DT22">
        <f>外轮廓!DT22-内轮廓!DT22</f>
        <v>9.0748062888777383</v>
      </c>
      <c r="DU22">
        <f>外轮廓!DU22-内轮廓!DU22</f>
        <v>9.074875777629952</v>
      </c>
      <c r="DV22">
        <f>外轮廓!DV22-内轮廓!DV22</f>
        <v>9.0653704042377008</v>
      </c>
      <c r="DW22">
        <f>外轮廓!DW22-内轮廓!DW22</f>
        <v>9.063674424374522</v>
      </c>
      <c r="DX22">
        <f>外轮廓!DX22-内轮廓!DX22</f>
        <v>9.0716080374804875</v>
      </c>
      <c r="DY22">
        <f>外轮廓!DY22-内轮廓!DY22</f>
        <v>9.0732439619473197</v>
      </c>
      <c r="DZ22">
        <f>外轮廓!DZ22-内轮廓!DZ22</f>
        <v>9.0418416314406578</v>
      </c>
      <c r="EA22">
        <f>外轮廓!EA22-内轮廓!EA22</f>
        <v>8.980167242901782</v>
      </c>
      <c r="EB22">
        <f>外轮廓!EB22-内轮廓!EB22</f>
        <v>8.9075487768414945</v>
      </c>
      <c r="EC22">
        <f>外轮廓!EC22-内轮廓!EC22</f>
        <v>8.9436060598307172</v>
      </c>
      <c r="ED22">
        <f>外轮廓!ED22-内轮廓!ED22</f>
        <v>9.0164339886457618</v>
      </c>
      <c r="EE22">
        <f>外轮廓!EE22-内轮廓!EE22</f>
        <v>9.097714722814974</v>
      </c>
      <c r="EF22">
        <f>外轮廓!EF22-内轮廓!EF22</f>
        <v>9.2178264326120285</v>
      </c>
      <c r="EG22">
        <f>外轮廓!EG22-内轮廓!EG22</f>
        <v>9.1086795635051203</v>
      </c>
      <c r="EH22">
        <f>外轮廓!EH22-内轮廓!EH22</f>
        <v>9.0559708148196059</v>
      </c>
      <c r="EI22">
        <f>外轮廓!EI22-内轮廓!EI22</f>
        <v>9.0475215598870804</v>
      </c>
      <c r="EJ22">
        <f>外轮廓!EJ22-内轮廓!EJ22</f>
        <v>9.0603437530594029</v>
      </c>
      <c r="EK22">
        <f>外轮廓!EK22-内轮廓!EK22</f>
        <v>9.0755068821347749</v>
      </c>
      <c r="EL22">
        <f>外轮廓!EL22-内轮廓!EL22</f>
        <v>9.0752586730048641</v>
      </c>
      <c r="EM22">
        <f>外轮廓!EM22-内轮廓!EM22</f>
        <v>9.0656456597536383</v>
      </c>
      <c r="EN22">
        <f>外轮廓!EN22-内轮廓!EN22</f>
        <v>9.0639227344059989</v>
      </c>
      <c r="EO22">
        <f>外轮廓!EO22-内轮廓!EO22</f>
        <v>9.0716468603115779</v>
      </c>
      <c r="EP22">
        <f>外轮廓!EP22-内轮廓!EP22</f>
        <v>9.0735755229710406</v>
      </c>
      <c r="EQ22">
        <f>外轮廓!EQ22-内轮廓!EQ22</f>
        <v>9.0425388612407041</v>
      </c>
      <c r="ER22">
        <f>外轮廓!ER22-内轮廓!ER22</f>
        <v>8.9803567292955542</v>
      </c>
      <c r="ES22">
        <f>外轮廓!ES22-内轮廓!ES22</f>
        <v>8.9077387783349842</v>
      </c>
      <c r="ET22">
        <f>外轮廓!ET22-内轮廓!ET22</f>
        <v>8.9436351795807632</v>
      </c>
      <c r="EU22">
        <f>外轮廓!EU22-内轮廓!EU22</f>
        <v>9.0165665506715946</v>
      </c>
      <c r="EV22">
        <f>外轮廓!EV22-内轮廓!EV22</f>
        <v>9.0975891456272855</v>
      </c>
      <c r="EW22">
        <f>外轮廓!EW22-内轮廓!EW22</f>
        <v>9.2177581149904668</v>
      </c>
      <c r="EX22">
        <f>外轮廓!EX22-内轮廓!EX22</f>
        <v>9.1035939942798692</v>
      </c>
      <c r="EY22">
        <f>外轮廓!EY22-内轮廓!EY22</f>
        <v>9.0601983685252456</v>
      </c>
      <c r="EZ22">
        <f>外轮廓!EZ22-内轮廓!EZ22</f>
        <v>9.0351385958296966</v>
      </c>
      <c r="FA22">
        <f>外轮廓!FA22-内轮廓!FA22</f>
        <v>9.0440970015560929</v>
      </c>
      <c r="FB22">
        <f>外轮廓!FB22-内轮廓!FB22</f>
        <v>9.0611294186500295</v>
      </c>
      <c r="FC22">
        <f>外轮廓!FC22-内轮廓!FC22</f>
        <v>9.0758967960097934</v>
      </c>
      <c r="FD22">
        <f>外轮廓!FD22-内轮廓!FD22</f>
        <v>9.0752919051945611</v>
      </c>
      <c r="FE22">
        <f>外轮廓!FE22-内轮廓!FE22</f>
        <v>9.065696872642846</v>
      </c>
      <c r="FF22">
        <f>外轮廓!FF22-内轮廓!FF22</f>
        <v>9.064030163675703</v>
      </c>
      <c r="FG22">
        <f>外轮廓!FG22-内轮廓!FG22</f>
        <v>9.071912053034449</v>
      </c>
      <c r="FH22">
        <f>外轮廓!FH22-内轮廓!FH22</f>
        <v>9.0736032674617242</v>
      </c>
      <c r="FI22">
        <f>外轮廓!FI22-内轮廓!FI22</f>
        <v>9.0423050246851808</v>
      </c>
      <c r="FJ22">
        <f>外轮廓!FJ22-内轮廓!FJ22</f>
        <v>8.9800400616394676</v>
      </c>
      <c r="FK22">
        <f>外轮廓!FK22-内轮廓!FK22</f>
        <v>8.9075373184892683</v>
      </c>
      <c r="FL22">
        <f>外轮廓!FL22-内轮廓!FL22</f>
        <v>8.9439817627575238</v>
      </c>
      <c r="FM22">
        <f>外轮廓!FM22-内轮廓!FM22</f>
        <v>9.0165772959122954</v>
      </c>
      <c r="FN22">
        <f>外轮廓!FN22-内轮廓!FN22</f>
        <v>9.0977143490219774</v>
      </c>
      <c r="FO22">
        <f>外轮廓!FO22-内轮廓!FO22</f>
        <v>9.2183241025878289</v>
      </c>
      <c r="FP22">
        <f>外轮廓!FP22-内轮廓!FP22</f>
        <v>9.1304335550951699</v>
      </c>
      <c r="FQ22">
        <f>外轮廓!FQ22-内轮廓!FQ22</f>
        <v>9.0582136848631123</v>
      </c>
      <c r="FR22">
        <f>外轮廓!FR22-内轮廓!FR22</f>
        <v>9.0401792074908229</v>
      </c>
      <c r="FS22">
        <f>外轮廓!FS22-内轮廓!FS22</f>
        <v>9.031430577326546</v>
      </c>
      <c r="FT22">
        <f>外轮廓!FT22-内轮廓!FT22</f>
        <v>9.0445945364691127</v>
      </c>
      <c r="FU22">
        <f>外轮廓!FU22-内轮廓!FU22</f>
        <v>9.0614328520473038</v>
      </c>
      <c r="FV22">
        <f>外轮廓!FV22-内轮廓!FV22</f>
        <v>9.0761757651925201</v>
      </c>
      <c r="FW22">
        <f>外轮廓!FW22-内轮廓!FW22</f>
        <v>9.0760496442217651</v>
      </c>
      <c r="FX22">
        <f>外轮廓!FX22-内轮廓!FX22</f>
        <v>9.0661750038376425</v>
      </c>
      <c r="FY22">
        <f>外轮廓!FY22-内轮廓!FY22</f>
        <v>9.0642189972611362</v>
      </c>
      <c r="FZ22">
        <f>外轮廓!FZ22-内轮廓!FZ22</f>
        <v>9.0722506739375355</v>
      </c>
      <c r="GA22">
        <f>外轮廓!GA22-内轮廓!GA22</f>
        <v>9.0737202538580561</v>
      </c>
      <c r="GB22">
        <f>外轮廓!GB22-内轮廓!GB22</f>
        <v>9.0426271910744767</v>
      </c>
      <c r="GC22">
        <f>外轮廓!GC22-内轮廓!GC22</f>
        <v>8.9802199411591666</v>
      </c>
      <c r="GD22">
        <f>外轮廓!GD22-内轮廓!GD22</f>
        <v>8.9073846577422877</v>
      </c>
      <c r="GE22">
        <f>外轮廓!GE22-内轮廓!GE22</f>
        <v>8.9441023761045102</v>
      </c>
      <c r="GF22">
        <f>外轮廓!GF22-内轮廓!GF22</f>
        <v>9.0172144806896029</v>
      </c>
      <c r="GG22">
        <f>外轮廓!GG22-内轮廓!GG22</f>
        <v>9.0978127215569238</v>
      </c>
      <c r="GH22">
        <f>外轮廓!GH22-内轮廓!GH22</f>
        <v>9.218559941313309</v>
      </c>
    </row>
    <row r="23" spans="1:190" x14ac:dyDescent="0.2">
      <c r="A23" s="1">
        <v>22</v>
      </c>
      <c r="B23">
        <f>外轮廓!B23-内轮廓!B23</f>
        <v>9.1845515436369816</v>
      </c>
      <c r="C23">
        <f>外轮廓!C23-内轮廓!C23</f>
        <v>9.2091935909642153</v>
      </c>
      <c r="D23">
        <f>外轮廓!D23-内轮廓!D23</f>
        <v>9.1315411187436411</v>
      </c>
      <c r="E23">
        <f>外轮廓!E23-内轮廓!E23</f>
        <v>9.1153571740593691</v>
      </c>
      <c r="F23">
        <f>外轮廓!F23-内轮廓!F23</f>
        <v>9.1846950034060093</v>
      </c>
      <c r="G23">
        <f>外轮廓!G23-内轮廓!G23</f>
        <v>9.1163525736882605</v>
      </c>
      <c r="H23">
        <f>外轮廓!H23-内轮廓!H23</f>
        <v>9.0596975621134668</v>
      </c>
      <c r="I23">
        <f>外轮廓!I23-内轮廓!I23</f>
        <v>9.0875252340238752</v>
      </c>
      <c r="J23">
        <f>外轮廓!J23-内轮廓!J23</f>
        <v>9.1706625844975882</v>
      </c>
      <c r="K23">
        <f>外轮廓!K23-内轮廓!K23</f>
        <v>9.0988087303434781</v>
      </c>
      <c r="L23">
        <f>外轮廓!L23-内轮廓!L23</f>
        <v>9.0298663916052249</v>
      </c>
      <c r="M23">
        <f>外轮廓!M23-内轮廓!M23</f>
        <v>9.00822323628201</v>
      </c>
      <c r="N23">
        <f>外轮廓!N23-内轮廓!N23</f>
        <v>9.0687248995187275</v>
      </c>
      <c r="O23">
        <f>外轮廓!O23-内轮廓!O23</f>
        <v>9.1678738597634926</v>
      </c>
      <c r="P23">
        <f>外轮廓!P23-内轮廓!P23</f>
        <v>9.1041614951918319</v>
      </c>
      <c r="Q23">
        <f>外轮廓!Q23-内轮廓!Q23</f>
        <v>9.0170716782600344</v>
      </c>
      <c r="R23">
        <f>外轮廓!R23-内轮廓!R23</f>
        <v>8.9481277330691924</v>
      </c>
      <c r="S23">
        <f>外轮廓!S23-内轮廓!S23</f>
        <v>8.9781233185321057</v>
      </c>
      <c r="T23">
        <f>外轮廓!T23-内轮廓!T23</f>
        <v>9.0631255512315008</v>
      </c>
      <c r="U23">
        <f>外轮廓!U23-内轮廓!U23</f>
        <v>9.1684055455000362</v>
      </c>
      <c r="V23">
        <f>外轮廓!V23-内轮廓!V23</f>
        <v>9.1355160811529714</v>
      </c>
      <c r="W23">
        <f>外轮廓!W23-内轮廓!W23</f>
        <v>9.0281994414097966</v>
      </c>
      <c r="X23">
        <f>外轮廓!X23-内轮廓!X23</f>
        <v>8.8951707045131485</v>
      </c>
      <c r="Y23">
        <f>外轮廓!Y23-内轮廓!Y23</f>
        <v>8.879534640754347</v>
      </c>
      <c r="Z23">
        <f>外轮廓!Z23-内轮廓!Z23</f>
        <v>8.967753456492197</v>
      </c>
      <c r="AA23">
        <f>外轮廓!AA23-内轮廓!AA23</f>
        <v>9.0633722342252518</v>
      </c>
      <c r="AB23">
        <f>外轮廓!AB23-内轮廓!AB23</f>
        <v>9.1689565114488865</v>
      </c>
      <c r="AC23">
        <f>外轮廓!AC23-内轮廓!AC23</f>
        <v>9.1696198789076888</v>
      </c>
      <c r="AD23">
        <f>外轮廓!AD23-内轮廓!AD23</f>
        <v>9.05326540130919</v>
      </c>
      <c r="AE23">
        <f>外轮廓!AE23-内轮廓!AE23</f>
        <v>8.9414796508920844</v>
      </c>
      <c r="AF23">
        <f>外轮廓!AF23-内轮廓!AF23</f>
        <v>8.8356754338890546</v>
      </c>
      <c r="AG23">
        <f>外轮廓!AG23-内轮廓!AG23</f>
        <v>8.8676911381169177</v>
      </c>
      <c r="AH23">
        <f>外轮廓!AH23-内轮廓!AH23</f>
        <v>8.9674544753853809</v>
      </c>
      <c r="AI23">
        <f>外轮廓!AI23-内轮廓!AI23</f>
        <v>9.0634965774060348</v>
      </c>
      <c r="AJ23">
        <f>外轮廓!AJ23-内轮廓!AJ23</f>
        <v>9.1693465503614853</v>
      </c>
      <c r="AK23">
        <f>外轮廓!AK23-内轮廓!AK23</f>
        <v>9.15941876516683</v>
      </c>
      <c r="AL23">
        <f>外轮廓!AL23-内轮廓!AL23</f>
        <v>9.0698432384558032</v>
      </c>
      <c r="AM23">
        <f>外轮廓!AM23-内轮廓!AM23</f>
        <v>9.0090540369082568</v>
      </c>
      <c r="AN23">
        <f>外轮廓!AN23-内轮廓!AN23</f>
        <v>8.9131592807991566</v>
      </c>
      <c r="AO23">
        <f>外轮廓!AO23-内轮廓!AO23</f>
        <v>8.8295697487821627</v>
      </c>
      <c r="AP23">
        <f>外轮廓!AP23-内轮廓!AP23</f>
        <v>8.8681874799812732</v>
      </c>
      <c r="AQ23">
        <f>外轮廓!AQ23-内轮廓!AQ23</f>
        <v>8.9680419357340284</v>
      </c>
      <c r="AR23">
        <f>外轮廓!AR23-内轮廓!AR23</f>
        <v>9.0639621429782231</v>
      </c>
      <c r="AS23">
        <f>外轮廓!AS23-内轮廓!AS23</f>
        <v>9.1693858005433846</v>
      </c>
      <c r="AT23">
        <f>外轮廓!AT23-内轮廓!AT23</f>
        <v>9.1299107863208029</v>
      </c>
      <c r="AU23">
        <f>外轮廓!AU23-内轮廓!AU23</f>
        <v>9.0589999207211065</v>
      </c>
      <c r="AV23">
        <f>外轮廓!AV23-内轮廓!AV23</f>
        <v>9.0406776592422275</v>
      </c>
      <c r="AW23">
        <f>外轮廓!AW23-内轮廓!AW23</f>
        <v>8.9945129618172324</v>
      </c>
      <c r="AX23">
        <f>外轮廓!AX23-内轮廓!AX23</f>
        <v>8.9100101075557561</v>
      </c>
      <c r="AY23">
        <f>外轮廓!AY23-内轮廓!AY23</f>
        <v>8.8305137545815704</v>
      </c>
      <c r="AZ23">
        <f>外轮廓!AZ23-内轮廓!AZ23</f>
        <v>8.8685789011556686</v>
      </c>
      <c r="BA23">
        <f>外轮廓!BA23-内轮廓!BA23</f>
        <v>8.9680428938034886</v>
      </c>
      <c r="BB23">
        <f>外轮廓!BB23-内轮廓!BB23</f>
        <v>9.0639410044963391</v>
      </c>
      <c r="BC23">
        <f>外轮廓!BC23-内轮廓!BC23</f>
        <v>9.1695949354718636</v>
      </c>
      <c r="BD23">
        <f>外轮廓!BD23-内轮廓!BD23</f>
        <v>9.1084120986034129</v>
      </c>
      <c r="BE23">
        <f>外轮廓!BE23-内轮廓!BE23</f>
        <v>9.0453618680489107</v>
      </c>
      <c r="BF23">
        <f>外轮廓!BF23-内轮廓!BF23</f>
        <v>9.0353434740347893</v>
      </c>
      <c r="BG23">
        <f>外轮廓!BG23-内轮廓!BG23</f>
        <v>9.0291926021950495</v>
      </c>
      <c r="BH23">
        <f>外轮廓!BH23-内轮廓!BH23</f>
        <v>8.9942816743608738</v>
      </c>
      <c r="BI23">
        <f>外轮廓!BI23-内轮廓!BI23</f>
        <v>8.9108179718140654</v>
      </c>
      <c r="BJ23">
        <f>外轮廓!BJ23-内轮廓!BJ23</f>
        <v>8.8304461163013919</v>
      </c>
      <c r="BK23">
        <f>外轮廓!BK23-内轮廓!BK23</f>
        <v>8.868671308726455</v>
      </c>
      <c r="BL23">
        <f>外轮廓!BL23-内轮廓!BL23</f>
        <v>8.9682625690906193</v>
      </c>
      <c r="BM23">
        <f>外轮廓!BM23-内轮廓!BM23</f>
        <v>9.0639065006756532</v>
      </c>
      <c r="BN23">
        <f>外轮廓!BN23-内轮廓!BN23</f>
        <v>9.1697703831139066</v>
      </c>
      <c r="BO23">
        <f>外轮廓!BO23-内轮廓!BO23</f>
        <v>9.1047789647456412</v>
      </c>
      <c r="BP23">
        <f>外轮廓!BP23-内轮廓!BP23</f>
        <v>9.041798622386807</v>
      </c>
      <c r="BQ23">
        <f>外轮廓!BQ23-内轮廓!BQ23</f>
        <v>9.0212837889686668</v>
      </c>
      <c r="BR23">
        <f>外轮廓!BR23-内轮廓!BR23</f>
        <v>9.0263263461787631</v>
      </c>
      <c r="BS23">
        <f>外轮廓!BS23-内轮廓!BS23</f>
        <v>9.0295403730090911</v>
      </c>
      <c r="BT23">
        <f>外轮廓!BT23-内轮廓!BT23</f>
        <v>8.9946082870796928</v>
      </c>
      <c r="BU23">
        <f>外轮廓!BU23-内轮廓!BU23</f>
        <v>8.9112892108590209</v>
      </c>
      <c r="BV23">
        <f>外轮廓!BV23-内轮廓!BV23</f>
        <v>8.8307693944410239</v>
      </c>
      <c r="BW23">
        <f>外轮廓!BW23-内轮廓!BW23</f>
        <v>8.8688918972854971</v>
      </c>
      <c r="BX23">
        <f>外轮廓!BX23-内轮廓!BX23</f>
        <v>8.9683924608385333</v>
      </c>
      <c r="BY23">
        <f>外轮廓!BY23-内轮廓!BY23</f>
        <v>9.063658093804289</v>
      </c>
      <c r="BZ23">
        <f>外轮廓!BZ23-内轮廓!BZ23</f>
        <v>9.1695838099831555</v>
      </c>
      <c r="CA23">
        <f>外轮廓!CA23-内轮廓!CA23</f>
        <v>9.107466282837045</v>
      </c>
      <c r="CB23">
        <f>外轮廓!CB23-内轮廓!CB23</f>
        <v>9.0481935968048717</v>
      </c>
      <c r="CC23">
        <f>外轮廓!CC23-内轮廓!CC23</f>
        <v>9.0184846912244438</v>
      </c>
      <c r="CD23">
        <f>外轮廓!CD23-内轮廓!CD23</f>
        <v>9.0143465018843436</v>
      </c>
      <c r="CE23">
        <f>外轮廓!CE23-内轮廓!CE23</f>
        <v>9.027116213025419</v>
      </c>
      <c r="CF23">
        <f>外轮廓!CF23-内轮廓!CF23</f>
        <v>9.0296513646935033</v>
      </c>
      <c r="CG23">
        <f>外轮廓!CG23-内轮廓!CG23</f>
        <v>8.9950962339550493</v>
      </c>
      <c r="CH23">
        <f>外轮廓!CH23-内轮廓!CH23</f>
        <v>8.9111542891484916</v>
      </c>
      <c r="CI23">
        <f>外轮廓!CI23-内轮廓!CI23</f>
        <v>8.8312379157629763</v>
      </c>
      <c r="CJ23">
        <f>外轮廓!CJ23-内轮廓!CJ23</f>
        <v>8.868975446348113</v>
      </c>
      <c r="CK23">
        <f>外轮廓!CK23-内轮廓!CK23</f>
        <v>8.9684482792682694</v>
      </c>
      <c r="CL23">
        <f>外轮廓!CL23-内轮廓!CL23</f>
        <v>9.0638441867108916</v>
      </c>
      <c r="CM23">
        <f>外轮廓!CM23-内轮廓!CM23</f>
        <v>9.1696336528642668</v>
      </c>
      <c r="CN23">
        <f>外轮廓!CN23-内轮廓!CN23</f>
        <v>9.0962133700325332</v>
      </c>
      <c r="CO23">
        <f>外轮廓!CO23-内轮廓!CO23</f>
        <v>9.0483426448294004</v>
      </c>
      <c r="CP23">
        <f>外轮廓!CP23-内轮廓!CP23</f>
        <v>9.025653576023462</v>
      </c>
      <c r="CQ23">
        <f>外轮廓!CQ23-内轮廓!CQ23</f>
        <v>9.011887832183799</v>
      </c>
      <c r="CR23">
        <f>外轮廓!CR23-内轮廓!CR23</f>
        <v>9.0153611990058806</v>
      </c>
      <c r="CS23">
        <f>外轮廓!CS23-内轮廓!CS23</f>
        <v>9.027684374200156</v>
      </c>
      <c r="CT23">
        <f>外轮廓!CT23-内轮廓!CT23</f>
        <v>9.0300815789470121</v>
      </c>
      <c r="CU23">
        <f>外轮廓!CU23-内轮廓!CU23</f>
        <v>8.9952221209115955</v>
      </c>
      <c r="CV23">
        <f>外轮廓!CV23-内轮廓!CV23</f>
        <v>8.9114554811984519</v>
      </c>
      <c r="CW23">
        <f>外轮廓!CW23-内轮廓!CW23</f>
        <v>8.8308351664528573</v>
      </c>
      <c r="CX23">
        <f>外轮廓!CX23-内轮廓!CX23</f>
        <v>8.8690348804280319</v>
      </c>
      <c r="CY23">
        <f>外轮廓!CY23-内轮廓!CY23</f>
        <v>8.9685586294844981</v>
      </c>
      <c r="CZ23">
        <f>外轮廓!CZ23-内轮廓!CZ23</f>
        <v>9.0643228063314609</v>
      </c>
      <c r="DA23">
        <f>外轮廓!DA23-内轮廓!DA23</f>
        <v>9.1695006439964253</v>
      </c>
      <c r="DB23">
        <f>外轮廓!DB23-内轮廓!DB23</f>
        <v>9.0794388851341665</v>
      </c>
      <c r="DC23">
        <f>外轮廓!DC23-内轮廓!DC23</f>
        <v>9.0345658672137965</v>
      </c>
      <c r="DD23">
        <f>外轮廓!DD23-内轮廓!DD23</f>
        <v>9.0256647071090867</v>
      </c>
      <c r="DE23">
        <f>外轮廓!DE23-内轮廓!DE23</f>
        <v>9.0197802635665489</v>
      </c>
      <c r="DF23">
        <f>外轮廓!DF23-内轮廓!DF23</f>
        <v>9.01251299563787</v>
      </c>
      <c r="DG23">
        <f>外轮廓!DG23-内轮廓!DG23</f>
        <v>9.0156945299338567</v>
      </c>
      <c r="DH23">
        <f>外轮廓!DH23-内轮廓!DH23</f>
        <v>9.0280770939608423</v>
      </c>
      <c r="DI23">
        <f>外轮廓!DI23-内轮廓!DI23</f>
        <v>9.0302623845409506</v>
      </c>
      <c r="DJ23">
        <f>外轮廓!DJ23-内轮廓!DJ23</f>
        <v>8.995211986646229</v>
      </c>
      <c r="DK23">
        <f>外轮廓!DK23-内轮廓!DK23</f>
        <v>8.9114745094423391</v>
      </c>
      <c r="DL23">
        <f>外轮廓!DL23-内轮廓!DL23</f>
        <v>8.8313881871040181</v>
      </c>
      <c r="DM23">
        <f>外轮廓!DM23-内轮廓!DM23</f>
        <v>8.8687865455723518</v>
      </c>
      <c r="DN23">
        <f>外轮廓!DN23-内轮廓!DN23</f>
        <v>8.9685018360206321</v>
      </c>
      <c r="DO23">
        <f>外轮廓!DO23-内轮廓!DO23</f>
        <v>9.0643269464846483</v>
      </c>
      <c r="DP23">
        <f>外轮廓!DP23-内轮廓!DP23</f>
        <v>9.1700266733340641</v>
      </c>
      <c r="DQ23">
        <f>外轮廓!DQ23-内轮廓!DQ23</f>
        <v>9.0671597395601466</v>
      </c>
      <c r="DR23">
        <f>外轮廓!DR23-内轮廓!DR23</f>
        <v>9.0185961524232354</v>
      </c>
      <c r="DS23">
        <f>外轮廓!DS23-内轮廓!DS23</f>
        <v>9.0121877241940389</v>
      </c>
      <c r="DT23">
        <f>外轮廓!DT23-内轮廓!DT23</f>
        <v>9.0214544310604445</v>
      </c>
      <c r="DU23">
        <f>外轮廓!DU23-内轮廓!DU23</f>
        <v>9.0202639133478932</v>
      </c>
      <c r="DV23">
        <f>外轮廓!DV23-内轮廓!DV23</f>
        <v>9.0127071389554345</v>
      </c>
      <c r="DW23">
        <f>外轮廓!DW23-内轮廓!DW23</f>
        <v>9.0161234055895818</v>
      </c>
      <c r="DX23">
        <f>外轮廓!DX23-内轮廓!DX23</f>
        <v>9.0276754268596484</v>
      </c>
      <c r="DY23">
        <f>外轮廓!DY23-内轮廓!DY23</f>
        <v>9.0302775901588461</v>
      </c>
      <c r="DZ23">
        <f>外轮廓!DZ23-内轮廓!DZ23</f>
        <v>8.9955214082515553</v>
      </c>
      <c r="EA23">
        <f>外轮廓!EA23-内轮廓!EA23</f>
        <v>8.9113418271296396</v>
      </c>
      <c r="EB23">
        <f>外轮廓!EB23-内轮廓!EB23</f>
        <v>8.8313883501229853</v>
      </c>
      <c r="EC23">
        <f>外轮廓!EC23-内轮廓!EC23</f>
        <v>8.8693075791417648</v>
      </c>
      <c r="ED23">
        <f>外轮廓!ED23-内轮廓!ED23</f>
        <v>8.9680436171063569</v>
      </c>
      <c r="EE23">
        <f>外轮廓!EE23-内轮廓!EE23</f>
        <v>9.0637814302200113</v>
      </c>
      <c r="EF23">
        <f>外轮廓!EF23-内轮廓!EF23</f>
        <v>9.1706095451296896</v>
      </c>
      <c r="EG23">
        <f>外轮廓!EG23-内轮廓!EG23</f>
        <v>9.0667317580006603</v>
      </c>
      <c r="EH23">
        <f>外轮廓!EH23-内轮廓!EH23</f>
        <v>9.0065855516345756</v>
      </c>
      <c r="EI23">
        <f>外轮廓!EI23-内轮廓!EI23</f>
        <v>8.9962676827991643</v>
      </c>
      <c r="EJ23">
        <f>外轮廓!EJ23-内轮廓!EJ23</f>
        <v>9.0083812818619151</v>
      </c>
      <c r="EK23">
        <f>外轮廓!EK23-内轮廓!EK23</f>
        <v>9.022022077967204</v>
      </c>
      <c r="EL23">
        <f>外轮廓!EL23-内轮廓!EL23</f>
        <v>9.0207411119290235</v>
      </c>
      <c r="EM23">
        <f>外轮廓!EM23-内轮廓!EM23</f>
        <v>9.013080272510738</v>
      </c>
      <c r="EN23">
        <f>外轮廓!EN23-内轮廓!EN23</f>
        <v>9.0162597806929909</v>
      </c>
      <c r="EO23">
        <f>外轮廓!EO23-内轮廓!EO23</f>
        <v>9.0279237829135539</v>
      </c>
      <c r="EP23">
        <f>外轮廓!EP23-内轮廓!EP23</f>
        <v>9.0305774220548507</v>
      </c>
      <c r="EQ23">
        <f>外轮廓!EQ23-内轮廓!EQ23</f>
        <v>8.9953772780989425</v>
      </c>
      <c r="ER23">
        <f>外轮廓!ER23-内轮廓!ER23</f>
        <v>8.9117280892443667</v>
      </c>
      <c r="ES23">
        <f>外轮廓!ES23-内轮廓!ES23</f>
        <v>8.8316993493309681</v>
      </c>
      <c r="ET23">
        <f>外轮廓!ET23-内轮廓!ET23</f>
        <v>8.8693024327578271</v>
      </c>
      <c r="EU23">
        <f>外轮廓!EU23-内轮廓!EU23</f>
        <v>8.968085450744347</v>
      </c>
      <c r="EV23">
        <f>外轮廓!EV23-内轮廓!EV23</f>
        <v>9.0639463172017578</v>
      </c>
      <c r="EW23">
        <f>外轮廓!EW23-内轮廓!EW23</f>
        <v>9.1705777222651257</v>
      </c>
      <c r="EX23">
        <f>外轮廓!EX23-内轮廓!EX23</f>
        <v>9.0632089108980303</v>
      </c>
      <c r="EY23">
        <f>外轮廓!EY23-内轮廓!EY23</f>
        <v>9.0087757975370053</v>
      </c>
      <c r="EZ23">
        <f>外轮廓!EZ23-内轮廓!EZ23</f>
        <v>8.9836422233644697</v>
      </c>
      <c r="FA23">
        <f>外轮廓!FA23-内轮廓!FA23</f>
        <v>8.9926365068165737</v>
      </c>
      <c r="FB23">
        <f>外轮廓!FB23-内轮廓!FB23</f>
        <v>9.0094008596401096</v>
      </c>
      <c r="FC23">
        <f>外轮廓!FC23-内轮廓!FC23</f>
        <v>9.0224581002362498</v>
      </c>
      <c r="FD23">
        <f>外轮廓!FD23-内轮廓!FD23</f>
        <v>9.0210878450203289</v>
      </c>
      <c r="FE23">
        <f>外轮廓!FE23-内轮廓!FE23</f>
        <v>9.0137683799563213</v>
      </c>
      <c r="FF23">
        <f>外轮廓!FF23-内轮廓!FF23</f>
        <v>9.0161855825934225</v>
      </c>
      <c r="FG23">
        <f>外轮廓!FG23-内轮廓!FG23</f>
        <v>9.0285622323121757</v>
      </c>
      <c r="FH23">
        <f>外轮廓!FH23-内轮廓!FH23</f>
        <v>9.0308361501192778</v>
      </c>
      <c r="FI23">
        <f>外轮廓!FI23-内轮廓!FI23</f>
        <v>8.9956109884380666</v>
      </c>
      <c r="FJ23">
        <f>外轮廓!FJ23-内轮廓!FJ23</f>
        <v>8.9117334235248542</v>
      </c>
      <c r="FK23">
        <f>外轮廓!FK23-内轮廓!FK23</f>
        <v>8.8316410150119395</v>
      </c>
      <c r="FL23">
        <f>外轮廓!FL23-内轮廓!FL23</f>
        <v>8.8690387337531611</v>
      </c>
      <c r="FM23">
        <f>外轮廓!FM23-内轮廓!FM23</f>
        <v>8.9681441503802048</v>
      </c>
      <c r="FN23">
        <f>外轮廓!FN23-内轮廓!FN23</f>
        <v>9.0634470094123287</v>
      </c>
      <c r="FO23">
        <f>外轮廓!FO23-内轮廓!FO23</f>
        <v>9.1732211326353479</v>
      </c>
      <c r="FP23">
        <f>外轮廓!FP23-内轮廓!FP23</f>
        <v>9.0823454598326983</v>
      </c>
      <c r="FQ23">
        <f>外轮廓!FQ23-内轮廓!FQ23</f>
        <v>9.00767751338228</v>
      </c>
      <c r="FR23">
        <f>外轮廓!FR23-内轮廓!FR23</f>
        <v>8.986919330954855</v>
      </c>
      <c r="FS23">
        <f>外轮廓!FS23-内轮廓!FS23</f>
        <v>8.9801217378436142</v>
      </c>
      <c r="FT23">
        <f>外轮廓!FT23-内轮廓!FT23</f>
        <v>8.9932314001250226</v>
      </c>
      <c r="FU23">
        <f>外轮廓!FU23-内轮廓!FU23</f>
        <v>9.0096101630957968</v>
      </c>
      <c r="FV23">
        <f>外轮廓!FV23-内轮廓!FV23</f>
        <v>9.0223947147278842</v>
      </c>
      <c r="FW23">
        <f>外轮廓!FW23-内轮廓!FW23</f>
        <v>9.0211528503861054</v>
      </c>
      <c r="FX23">
        <f>外轮廓!FX23-内轮廓!FX23</f>
        <v>9.0140757752213503</v>
      </c>
      <c r="FY23">
        <f>外轮廓!FY23-内轮廓!FY23</f>
        <v>9.0165002461904997</v>
      </c>
      <c r="FZ23">
        <f>外轮廓!FZ23-内轮廓!FZ23</f>
        <v>9.0283389413060284</v>
      </c>
      <c r="GA23">
        <f>外轮廓!GA23-内轮廓!GA23</f>
        <v>9.0311055554641726</v>
      </c>
      <c r="GB23">
        <f>外轮廓!GB23-内轮廓!GB23</f>
        <v>8.9958087161595941</v>
      </c>
      <c r="GC23">
        <f>外轮廓!GC23-内轮廓!GC23</f>
        <v>8.9118966611241675</v>
      </c>
      <c r="GD23">
        <f>外轮廓!GD23-内轮廓!GD23</f>
        <v>8.8311111480690307</v>
      </c>
      <c r="GE23">
        <f>外轮廓!GE23-内轮廓!GE23</f>
        <v>8.8694683955719675</v>
      </c>
      <c r="GF23">
        <f>外轮廓!GF23-内轮廓!GF23</f>
        <v>8.9686714968088204</v>
      </c>
      <c r="GG23">
        <f>外轮廓!GG23-内轮廓!GG23</f>
        <v>9.0676496106664146</v>
      </c>
      <c r="GH23">
        <f>外轮廓!GH23-内轮廓!GH23</f>
        <v>9.1698453843308911</v>
      </c>
    </row>
    <row r="24" spans="1:190" x14ac:dyDescent="0.2">
      <c r="A24" s="1">
        <v>23</v>
      </c>
      <c r="B24">
        <f>外轮廓!B24-内轮廓!B24</f>
        <v>9.1728450808539073</v>
      </c>
      <c r="C24">
        <f>外轮廓!C24-内轮廓!C24</f>
        <v>9.2011636053907395</v>
      </c>
      <c r="D24">
        <f>外轮廓!D24-内轮廓!D24</f>
        <v>9.1069486353729197</v>
      </c>
      <c r="E24">
        <f>外轮廓!E24-内轮廓!E24</f>
        <v>9.0958120217192615</v>
      </c>
      <c r="F24">
        <f>外轮廓!F24-内轮廓!F24</f>
        <v>9.1688199693186512</v>
      </c>
      <c r="G24">
        <f>外轮廓!G24-内轮廓!G24</f>
        <v>9.0881977601651762</v>
      </c>
      <c r="H24">
        <f>外轮廓!H24-内轮廓!H24</f>
        <v>9.0286181562574868</v>
      </c>
      <c r="I24">
        <f>外轮廓!I24-内轮廓!I24</f>
        <v>9.0624872898556887</v>
      </c>
      <c r="J24">
        <f>外轮廓!J24-内轮廓!J24</f>
        <v>9.1516746852355553</v>
      </c>
      <c r="K24">
        <f>外轮廓!K24-内轮廓!K24</f>
        <v>9.0685106360869838</v>
      </c>
      <c r="L24">
        <f>外轮廓!L24-内轮廓!L24</f>
        <v>8.992516952628705</v>
      </c>
      <c r="M24">
        <f>外轮廓!M24-内轮廓!M24</f>
        <v>8.9713613885303332</v>
      </c>
      <c r="N24">
        <f>外轮廓!N24-内轮廓!N24</f>
        <v>9.039699633842087</v>
      </c>
      <c r="O24">
        <f>外轮廓!O24-内轮廓!O24</f>
        <v>9.1473443311441471</v>
      </c>
      <c r="P24">
        <f>外轮廓!P24-内轮廓!P24</f>
        <v>9.0752169670068454</v>
      </c>
      <c r="Q24">
        <f>外轮廓!Q24-内轮廓!Q24</f>
        <v>8.9709941138782447</v>
      </c>
      <c r="R24">
        <f>外轮廓!R24-内轮廓!R24</f>
        <v>8.8913064109496034</v>
      </c>
      <c r="S24">
        <f>外轮廓!S24-内轮廓!S24</f>
        <v>8.9377825341450823</v>
      </c>
      <c r="T24">
        <f>外轮廓!T24-内轮廓!T24</f>
        <v>9.0328310864659045</v>
      </c>
      <c r="U24">
        <f>外轮廓!U24-内轮廓!U24</f>
        <v>9.1480037314622535</v>
      </c>
      <c r="V24">
        <f>外轮廓!V24-内轮廓!V24</f>
        <v>9.110493238983512</v>
      </c>
      <c r="W24">
        <f>外轮廓!W24-内轮廓!W24</f>
        <v>8.9818674417169433</v>
      </c>
      <c r="X24">
        <f>外轮廓!X24-内轮廓!X24</f>
        <v>8.8352090938839467</v>
      </c>
      <c r="Y24">
        <f>外轮廓!Y24-内轮廓!Y24</f>
        <v>8.8147875861501852</v>
      </c>
      <c r="Z24">
        <f>外轮廓!Z24-内轮廓!Z24</f>
        <v>8.9261215520186497</v>
      </c>
      <c r="AA24">
        <f>外轮廓!AA24-内轮廓!AA24</f>
        <v>9.0328079150881138</v>
      </c>
      <c r="AB24">
        <f>外轮廓!AB24-内轮廓!AB24</f>
        <v>9.1482642770299769</v>
      </c>
      <c r="AC24">
        <f>外轮廓!AC24-内轮廓!AC24</f>
        <v>9.1452590275548786</v>
      </c>
      <c r="AD24">
        <f>外轮廓!AD24-内轮廓!AD24</f>
        <v>9.0171278429952935</v>
      </c>
      <c r="AE24">
        <f>外轮廓!AE24-内轮廓!AE24</f>
        <v>8.8841559733904276</v>
      </c>
      <c r="AF24">
        <f>外轮廓!AF24-内轮廓!AF24</f>
        <v>8.7699144234477338</v>
      </c>
      <c r="AG24">
        <f>外轮廓!AG24-内轮廓!AG24</f>
        <v>8.80170169529897</v>
      </c>
      <c r="AH24">
        <f>外轮廓!AH24-内轮廓!AH24</f>
        <v>8.9256676130486134</v>
      </c>
      <c r="AI24">
        <f>外轮廓!AI24-内轮廓!AI24</f>
        <v>9.0329199084731222</v>
      </c>
      <c r="AJ24">
        <f>外轮廓!AJ24-内轮廓!AJ24</f>
        <v>9.1483944598081166</v>
      </c>
      <c r="AK24">
        <f>外轮廓!AK24-内轮廓!AK24</f>
        <v>9.134786256483288</v>
      </c>
      <c r="AL24">
        <f>外轮廓!AL24-内轮廓!AL24</f>
        <v>9.0357112307884648</v>
      </c>
      <c r="AM24">
        <f>外轮廓!AM24-内轮廓!AM24</f>
        <v>8.9685338304482123</v>
      </c>
      <c r="AN24">
        <f>外轮廓!AN24-内轮廓!AN24</f>
        <v>8.8531879625695424</v>
      </c>
      <c r="AO24">
        <f>外轮廓!AO24-内轮廓!AO24</f>
        <v>8.7636181297633478</v>
      </c>
      <c r="AP24">
        <f>外轮廓!AP24-内轮廓!AP24</f>
        <v>8.8021418699359941</v>
      </c>
      <c r="AQ24">
        <f>外轮廓!AQ24-内轮廓!AQ24</f>
        <v>8.9265440128066729</v>
      </c>
      <c r="AR24">
        <f>外轮廓!AR24-内轮廓!AR24</f>
        <v>9.0336283799587598</v>
      </c>
      <c r="AS24">
        <f>外轮廓!AS24-内轮廓!AS24</f>
        <v>9.1489289563580982</v>
      </c>
      <c r="AT24">
        <f>外轮廓!AT24-内轮廓!AT24</f>
        <v>9.1034003662765173</v>
      </c>
      <c r="AU24">
        <f>外轮廓!AU24-内轮廓!AU24</f>
        <v>9.0239964238837835</v>
      </c>
      <c r="AV24">
        <f>外轮廓!AV24-内轮廓!AV24</f>
        <v>9.002262755540329</v>
      </c>
      <c r="AW24">
        <f>外轮廓!AW24-内轮廓!AW24</f>
        <v>8.9532000405114935</v>
      </c>
      <c r="AX24">
        <f>外轮廓!AX24-内轮廓!AX24</f>
        <v>8.8508686426301182</v>
      </c>
      <c r="AY24">
        <f>外轮廓!AY24-内轮廓!AY24</f>
        <v>8.7646184241871055</v>
      </c>
      <c r="AZ24">
        <f>外轮廓!AZ24-内轮廓!AZ24</f>
        <v>8.8026824141523434</v>
      </c>
      <c r="BA24">
        <f>外轮廓!BA24-内轮廓!BA24</f>
        <v>8.9266882173598177</v>
      </c>
      <c r="BB24">
        <f>外轮廓!BB24-内轮廓!BB24</f>
        <v>9.0331923691630216</v>
      </c>
      <c r="BC24">
        <f>外轮廓!BC24-内轮廓!BC24</f>
        <v>9.1486442529215246</v>
      </c>
      <c r="BD24">
        <f>外轮廓!BD24-内轮廓!BD24</f>
        <v>9.0756920148401719</v>
      </c>
      <c r="BE24">
        <f>外轮廓!BE24-内轮廓!BE24</f>
        <v>9.0058675138302746</v>
      </c>
      <c r="BF24">
        <f>外轮廓!BF24-内轮廓!BF24</f>
        <v>8.9954827270660225</v>
      </c>
      <c r="BG24">
        <f>外轮廓!BG24-内轮廓!BG24</f>
        <v>8.9908160495353435</v>
      </c>
      <c r="BH24">
        <f>外轮廓!BH24-内轮廓!BH24</f>
        <v>8.9534244212653711</v>
      </c>
      <c r="BI24">
        <f>外轮廓!BI24-内轮廓!BI24</f>
        <v>8.8514032454624179</v>
      </c>
      <c r="BJ24">
        <f>外轮廓!BJ24-内轮廓!BJ24</f>
        <v>8.7648289876818808</v>
      </c>
      <c r="BK24">
        <f>外轮廓!BK24-内轮廓!BK24</f>
        <v>8.8027503865273076</v>
      </c>
      <c r="BL24">
        <f>外轮廓!BL24-内轮廓!BL24</f>
        <v>8.926439894181911</v>
      </c>
      <c r="BM24">
        <f>外轮廓!BM24-内轮廓!BM24</f>
        <v>9.0334865807832934</v>
      </c>
      <c r="BN24">
        <f>外轮廓!BN24-内轮廓!BN24</f>
        <v>9.1490903530303669</v>
      </c>
      <c r="BO24">
        <f>外轮廓!BO24-内轮廓!BO24</f>
        <v>9.0676285622632307</v>
      </c>
      <c r="BP24">
        <f>外轮廓!BP24-内轮廓!BP24</f>
        <v>8.9969405516807583</v>
      </c>
      <c r="BQ24">
        <f>外轮廓!BQ24-内轮廓!BQ24</f>
        <v>8.9781754807546506</v>
      </c>
      <c r="BR24">
        <f>外轮廓!BR24-内轮廓!BR24</f>
        <v>8.9871990425555843</v>
      </c>
      <c r="BS24">
        <f>外轮廓!BS24-内轮廓!BS24</f>
        <v>8.9918462827855272</v>
      </c>
      <c r="BT24">
        <f>外轮廓!BT24-内轮廓!BT24</f>
        <v>8.9539473974434181</v>
      </c>
      <c r="BU24">
        <f>外轮廓!BU24-内轮廓!BU24</f>
        <v>8.8518863277272359</v>
      </c>
      <c r="BV24">
        <f>外轮廓!BV24-内轮廓!BV24</f>
        <v>8.7649320991198607</v>
      </c>
      <c r="BW24">
        <f>外轮廓!BW24-内轮廓!BW24</f>
        <v>8.8025431880801293</v>
      </c>
      <c r="BX24">
        <f>外轮廓!BX24-内轮廓!BX24</f>
        <v>8.9269625278289553</v>
      </c>
      <c r="BY24">
        <f>外轮廓!BY24-内轮廓!BY24</f>
        <v>9.0336995063740808</v>
      </c>
      <c r="BZ24">
        <f>外轮廓!BZ24-内轮廓!BZ24</f>
        <v>9.1488801142140588</v>
      </c>
      <c r="CA24">
        <f>外轮廓!CA24-内轮廓!CA24</f>
        <v>9.0700526997610424</v>
      </c>
      <c r="CB24">
        <f>外轮廓!CB24-内轮廓!CB24</f>
        <v>9.0008529587277444</v>
      </c>
      <c r="CC24">
        <f>外轮廓!CC24-内轮廓!CC24</f>
        <v>8.9713396581081959</v>
      </c>
      <c r="CD24">
        <f>外轮廓!CD24-内轮廓!CD24</f>
        <v>8.9717076179875441</v>
      </c>
      <c r="CE24">
        <f>外轮廓!CE24-内轮廓!CE24</f>
        <v>8.9878724181311433</v>
      </c>
      <c r="CF24">
        <f>外轮廓!CF24-内轮廓!CF24</f>
        <v>8.9918880573959825</v>
      </c>
      <c r="CG24">
        <f>外轮廓!CG24-内轮廓!CG24</f>
        <v>8.9546124231370037</v>
      </c>
      <c r="CH24">
        <f>外轮廓!CH24-内轮廓!CH24</f>
        <v>8.8521929757153899</v>
      </c>
      <c r="CI24">
        <f>外轮廓!CI24-内轮廓!CI24</f>
        <v>8.7651371665643794</v>
      </c>
      <c r="CJ24">
        <f>外轮廓!CJ24-内轮廓!CJ24</f>
        <v>8.8028434059391891</v>
      </c>
      <c r="CK24">
        <f>外轮廓!CK24-内轮廓!CK24</f>
        <v>8.9267813865333849</v>
      </c>
      <c r="CL24">
        <f>外轮廓!CL24-内轮廓!CL24</f>
        <v>9.0340981167905419</v>
      </c>
      <c r="CM24">
        <f>外轮廓!CM24-内轮廓!CM24</f>
        <v>9.1494941063612316</v>
      </c>
      <c r="CN24">
        <f>外轮廓!CN24-内轮廓!CN24</f>
        <v>9.0603277701909661</v>
      </c>
      <c r="CO24">
        <f>外轮廓!CO24-内轮廓!CO24</f>
        <v>9.0028684235827683</v>
      </c>
      <c r="CP24">
        <f>外轮廓!CP24-内轮廓!CP24</f>
        <v>8.9759221058906249</v>
      </c>
      <c r="CQ24">
        <f>外轮廓!CQ24-内轮廓!CQ24</f>
        <v>8.965150645427002</v>
      </c>
      <c r="CR24">
        <f>外轮廓!CR24-内轮廓!CR24</f>
        <v>8.9726288035694033</v>
      </c>
      <c r="CS24">
        <f>外轮廓!CS24-内轮廓!CS24</f>
        <v>8.9883984809249355</v>
      </c>
      <c r="CT24">
        <f>外轮廓!CT24-内轮廓!CT24</f>
        <v>8.9920107181746118</v>
      </c>
      <c r="CU24">
        <f>外轮廓!CU24-内轮廓!CU24</f>
        <v>8.9544801173838238</v>
      </c>
      <c r="CV24">
        <f>外轮廓!CV24-内轮廓!CV24</f>
        <v>8.8523011747186153</v>
      </c>
      <c r="CW24">
        <f>外轮廓!CW24-内轮廓!CW24</f>
        <v>8.7655926413602998</v>
      </c>
      <c r="CX24">
        <f>外轮廓!CX24-内轮廓!CX24</f>
        <v>8.8030715672909565</v>
      </c>
      <c r="CY24">
        <f>外轮廓!CY24-内轮廓!CY24</f>
        <v>8.9266175479481795</v>
      </c>
      <c r="CZ24">
        <f>外轮廓!CZ24-内轮廓!CZ24</f>
        <v>9.0339189580464456</v>
      </c>
      <c r="DA24">
        <f>外轮廓!DA24-内轮廓!DA24</f>
        <v>9.1493499062463464</v>
      </c>
      <c r="DB24">
        <f>外轮廓!DB24-内轮廓!DB24</f>
        <v>9.045147481381747</v>
      </c>
      <c r="DC24">
        <f>外轮廓!DC24-内轮廓!DC24</f>
        <v>8.9912650047990539</v>
      </c>
      <c r="DD24">
        <f>外轮廓!DD24-内轮廓!DD24</f>
        <v>8.9774326792776371</v>
      </c>
      <c r="DE24">
        <f>外轮廓!DE24-内轮廓!DE24</f>
        <v>8.9702834497648745</v>
      </c>
      <c r="DF24">
        <f>外轮廓!DF24-内轮廓!DF24</f>
        <v>8.9656190515678063</v>
      </c>
      <c r="DG24">
        <f>外轮廓!DG24-内轮廓!DG24</f>
        <v>8.972624472475939</v>
      </c>
      <c r="DH24">
        <f>外轮廓!DH24-内轮廓!DH24</f>
        <v>8.9889451426702962</v>
      </c>
      <c r="DI24">
        <f>外轮廓!DI24-内轮廓!DI24</f>
        <v>8.9925664221149759</v>
      </c>
      <c r="DJ24">
        <f>外轮廓!DJ24-内轮廓!DJ24</f>
        <v>8.9548888166830345</v>
      </c>
      <c r="DK24">
        <f>外轮廓!DK24-内轮廓!DK24</f>
        <v>8.8521973888911383</v>
      </c>
      <c r="DL24">
        <f>外轮廓!DL24-内轮廓!DL24</f>
        <v>8.7650149269626745</v>
      </c>
      <c r="DM24">
        <f>外轮廓!DM24-内轮廓!DM24</f>
        <v>8.8024427156880058</v>
      </c>
      <c r="DN24">
        <f>外轮廓!DN24-内轮廓!DN24</f>
        <v>8.9265910690974728</v>
      </c>
      <c r="DO24">
        <f>外轮廓!DO24-内轮廓!DO24</f>
        <v>9.0335688297054553</v>
      </c>
      <c r="DP24">
        <f>外轮廓!DP24-内轮廓!DP24</f>
        <v>9.1495796248480445</v>
      </c>
      <c r="DQ24">
        <f>外轮廓!DQ24-内轮廓!DQ24</f>
        <v>9.0340126715229587</v>
      </c>
      <c r="DR24">
        <f>外轮廓!DR24-内轮廓!DR24</f>
        <v>8.9760616900461017</v>
      </c>
      <c r="DS24">
        <f>外轮廓!DS24-内轮廓!DS24</f>
        <v>8.9668454833617233</v>
      </c>
      <c r="DT24">
        <f>外轮廓!DT24-内轮廓!DT24</f>
        <v>8.9736677726325063</v>
      </c>
      <c r="DU24">
        <f>外轮廓!DU24-内轮廓!DU24</f>
        <v>8.9713812741893584</v>
      </c>
      <c r="DV24">
        <f>外轮廓!DV24-内轮廓!DV24</f>
        <v>8.9658943258769384</v>
      </c>
      <c r="DW24">
        <f>外轮廓!DW24-内轮廓!DW24</f>
        <v>8.9733287851789107</v>
      </c>
      <c r="DX24">
        <f>外轮廓!DX24-内轮廓!DX24</f>
        <v>8.9890852533009031</v>
      </c>
      <c r="DY24">
        <f>外轮廓!DY24-内轮廓!DY24</f>
        <v>8.9920661748051067</v>
      </c>
      <c r="DZ24">
        <f>外轮廓!DZ24-内轮廓!DZ24</f>
        <v>8.9551555591520469</v>
      </c>
      <c r="EA24">
        <f>外轮廓!EA24-内轮廓!EA24</f>
        <v>8.8523013832136641</v>
      </c>
      <c r="EB24">
        <f>外轮廓!EB24-内轮廓!EB24</f>
        <v>8.7649765878371753</v>
      </c>
      <c r="EC24">
        <f>外轮廓!EC24-内轮廓!EC24</f>
        <v>8.803396117307603</v>
      </c>
      <c r="ED24">
        <f>外轮廓!ED24-内轮廓!ED24</f>
        <v>8.9263200590181633</v>
      </c>
      <c r="EE24">
        <f>外轮廓!EE24-内轮廓!EE24</f>
        <v>9.0331915387967818</v>
      </c>
      <c r="EF24">
        <f>外轮廓!EF24-内轮廓!EF24</f>
        <v>9.1492868508820848</v>
      </c>
      <c r="EG24">
        <f>外轮廓!EG24-内轮廓!EG24</f>
        <v>9.0319135204141183</v>
      </c>
      <c r="EH24">
        <f>外轮廓!EH24-内轮廓!EH24</f>
        <v>8.9642774696012175</v>
      </c>
      <c r="EI24">
        <f>外轮廓!EI24-内轮廓!EI24</f>
        <v>8.9520293239862703</v>
      </c>
      <c r="EJ24">
        <f>外轮廓!EJ24-内轮廓!EJ24</f>
        <v>8.9632315097335464</v>
      </c>
      <c r="EK24">
        <f>外轮廓!EK24-内轮廓!EK24</f>
        <v>8.974307016225719</v>
      </c>
      <c r="EL24">
        <f>外轮廓!EL24-内轮廓!EL24</f>
        <v>8.9714420841516294</v>
      </c>
      <c r="EM24">
        <f>外轮廓!EM24-内轮廓!EM24</f>
        <v>8.966391300803938</v>
      </c>
      <c r="EN24">
        <f>外轮廓!EN24-内轮廓!EN24</f>
        <v>8.9730859033752388</v>
      </c>
      <c r="EO24">
        <f>外轮廓!EO24-内轮廓!EO24</f>
        <v>8.9891512712017949</v>
      </c>
      <c r="EP24">
        <f>外轮廓!EP24-内轮廓!EP24</f>
        <v>8.9924299566468626</v>
      </c>
      <c r="EQ24">
        <f>外轮廓!EQ24-内轮廓!EQ24</f>
        <v>8.9548635809536741</v>
      </c>
      <c r="ER24">
        <f>外轮廓!ER24-内轮廓!ER24</f>
        <v>8.8524637855338035</v>
      </c>
      <c r="ES24">
        <f>外轮廓!ES24-内轮廓!ES24</f>
        <v>8.7656353109166361</v>
      </c>
      <c r="ET24">
        <f>外轮廓!ET24-内轮廓!ET24</f>
        <v>8.8026291307787261</v>
      </c>
      <c r="EU24">
        <f>外轮廓!EU24-内轮廓!EU24</f>
        <v>8.9261983533183056</v>
      </c>
      <c r="EV24">
        <f>外轮廓!EV24-内轮廓!EV24</f>
        <v>9.0338891009467943</v>
      </c>
      <c r="EW24">
        <f>外轮廓!EW24-内轮廓!EW24</f>
        <v>9.1495516040488809</v>
      </c>
      <c r="EX24">
        <f>外轮廓!EX24-内轮廓!EX24</f>
        <v>9.0319318201548278</v>
      </c>
      <c r="EY24">
        <f>外轮廓!EY24-内轮廓!EY24</f>
        <v>8.964175154272052</v>
      </c>
      <c r="EZ24">
        <f>外轮廓!EZ24-内轮廓!EZ24</f>
        <v>8.9401483072075436</v>
      </c>
      <c r="FA24">
        <f>外轮廓!FA24-内轮廓!FA24</f>
        <v>8.9487928349779509</v>
      </c>
      <c r="FB24">
        <f>外轮廓!FB24-内轮廓!FB24</f>
        <v>8.96405282193275</v>
      </c>
      <c r="FC24">
        <f>外轮廓!FC24-内轮廓!FC24</f>
        <v>8.9747015808701676</v>
      </c>
      <c r="FD24">
        <f>外轮廓!FD24-内轮廓!FD24</f>
        <v>8.9721536446418888</v>
      </c>
      <c r="FE24">
        <f>外轮廓!FE24-内轮廓!FE24</f>
        <v>8.9666565750144294</v>
      </c>
      <c r="FF24">
        <f>外轮廓!FF24-内轮廓!FF24</f>
        <v>8.9733383818821828</v>
      </c>
      <c r="FG24">
        <f>外轮廓!FG24-内轮廓!FG24</f>
        <v>8.9893219438484273</v>
      </c>
      <c r="FH24">
        <f>外轮廓!FH24-内轮廓!FH24</f>
        <v>8.9927551616097645</v>
      </c>
      <c r="FI24">
        <f>外轮廓!FI24-内轮廓!FI24</f>
        <v>8.9553115423600183</v>
      </c>
      <c r="FJ24">
        <f>外轮廓!FJ24-内轮廓!FJ24</f>
        <v>8.853001993598987</v>
      </c>
      <c r="FK24">
        <f>外轮廓!FK24-内轮廓!FK24</f>
        <v>8.7662575605857462</v>
      </c>
      <c r="FL24">
        <f>外轮廓!FL24-内轮廓!FL24</f>
        <v>8.8025342638951827</v>
      </c>
      <c r="FM24">
        <f>外轮廓!FM24-内轮廓!FM24</f>
        <v>8.9260682348438074</v>
      </c>
      <c r="FN24">
        <f>外轮廓!FN24-内轮廓!FN24</f>
        <v>9.0328463732916688</v>
      </c>
      <c r="FO24">
        <f>外轮廓!FO24-内轮廓!FO24</f>
        <v>9.1526398236300679</v>
      </c>
      <c r="FP24">
        <f>外轮廓!FP24-内轮廓!FP24</f>
        <v>9.037419568991865</v>
      </c>
      <c r="FQ24">
        <f>外轮廓!FQ24-内轮廓!FQ24</f>
        <v>8.9659266326247753</v>
      </c>
      <c r="FR24">
        <f>外轮廓!FR24-内轮廓!FR24</f>
        <v>8.9412418408387673</v>
      </c>
      <c r="FS24">
        <f>外轮廓!FS24-内轮廓!FS24</f>
        <v>8.9369526596452289</v>
      </c>
      <c r="FT24">
        <f>外轮廓!FT24-内轮廓!FT24</f>
        <v>8.9494097650505644</v>
      </c>
      <c r="FU24">
        <f>外轮廓!FU24-内轮廓!FU24</f>
        <v>8.9644787614844255</v>
      </c>
      <c r="FV24">
        <f>外轮廓!FV24-内轮廓!FV24</f>
        <v>8.9746870406596067</v>
      </c>
      <c r="FW24">
        <f>外轮廓!FW24-内轮廓!FW24</f>
        <v>8.9721895294280323</v>
      </c>
      <c r="FX24">
        <f>外轮廓!FX24-内轮廓!FX24</f>
        <v>8.9669770684138612</v>
      </c>
      <c r="FY24">
        <f>外轮廓!FY24-内轮廓!FY24</f>
        <v>8.9735562304580192</v>
      </c>
      <c r="FZ24">
        <f>外轮廓!FZ24-内轮廓!FZ24</f>
        <v>8.9895948420645659</v>
      </c>
      <c r="GA24">
        <f>外轮廓!GA24-内轮廓!GA24</f>
        <v>8.9927735457493583</v>
      </c>
      <c r="GB24">
        <f>外轮廓!GB24-内轮廓!GB24</f>
        <v>8.9543877118185193</v>
      </c>
      <c r="GC24">
        <f>外轮廓!GC24-内轮廓!GC24</f>
        <v>8.8523308206243669</v>
      </c>
      <c r="GD24">
        <f>外轮廓!GD24-内轮廓!GD24</f>
        <v>8.7658141087770254</v>
      </c>
      <c r="GE24">
        <f>外轮廓!GE24-内轮廓!GE24</f>
        <v>8.8041332842402511</v>
      </c>
      <c r="GF24">
        <f>外轮廓!GF24-内轮廓!GF24</f>
        <v>8.9278941670804919</v>
      </c>
      <c r="GG24">
        <f>外轮廓!GG24-内轮廓!GG24</f>
        <v>9.0352428237592051</v>
      </c>
      <c r="GH24">
        <f>外轮廓!GH24-内轮廓!GH24</f>
        <v>9.1492789785965627</v>
      </c>
    </row>
    <row r="25" spans="1:190" x14ac:dyDescent="0.2">
      <c r="A25" s="1">
        <v>24</v>
      </c>
      <c r="B25">
        <f>外轮廓!B25-内轮廓!B25</f>
        <v>9.1630406745609392</v>
      </c>
      <c r="C25">
        <f>外轮廓!C25-内轮廓!C25</f>
        <v>9.2214056202651058</v>
      </c>
      <c r="D25">
        <f>外轮廓!D25-内轮廓!D25</f>
        <v>9.0853339703627611</v>
      </c>
      <c r="E25">
        <f>外轮廓!E25-内轮廓!E25</f>
        <v>9.0788565432163395</v>
      </c>
      <c r="F25">
        <f>外轮廓!F25-内轮廓!F25</f>
        <v>9.1808481035285858</v>
      </c>
      <c r="G25">
        <f>外轮廓!G25-内轮廓!G25</f>
        <v>9.0618890578004354</v>
      </c>
      <c r="H25">
        <f>外轮廓!H25-内轮廓!H25</f>
        <v>9.0014229956705982</v>
      </c>
      <c r="I25">
        <f>外轮廓!I25-内轮廓!I25</f>
        <v>9.0387695609781034</v>
      </c>
      <c r="J25">
        <f>外轮廓!J25-内轮廓!J25</f>
        <v>9.1615229105193556</v>
      </c>
      <c r="K25">
        <f>外轮廓!K25-内轮廓!K25</f>
        <v>9.040563244386572</v>
      </c>
      <c r="L25">
        <f>外轮廓!L25-内轮廓!L25</f>
        <v>8.9571937649712048</v>
      </c>
      <c r="M25">
        <f>外轮廓!M25-内轮廓!M25</f>
        <v>8.9385976085904844</v>
      </c>
      <c r="N25">
        <f>外轮廓!N25-内轮廓!N25</f>
        <v>9.0129574746284753</v>
      </c>
      <c r="O25">
        <f>外轮廓!O25-内轮廓!O25</f>
        <v>9.156334837960916</v>
      </c>
      <c r="P25">
        <f>外轮廓!P25-内轮廓!P25</f>
        <v>9.0482999743645109</v>
      </c>
      <c r="Q25">
        <f>外轮廓!Q25-内轮廓!Q25</f>
        <v>8.9279801696627779</v>
      </c>
      <c r="R25">
        <f>外轮廓!R25-内轮廓!R25</f>
        <v>8.8365566844571468</v>
      </c>
      <c r="S25">
        <f>外轮廓!S25-内轮廓!S25</f>
        <v>8.9011899400681145</v>
      </c>
      <c r="T25">
        <f>外轮廓!T25-内轮廓!T25</f>
        <v>9.0057689348889944</v>
      </c>
      <c r="U25">
        <f>外轮廓!U25-内轮廓!U25</f>
        <v>9.1568926408176701</v>
      </c>
      <c r="V25">
        <f>外轮廓!V25-内轮廓!V25</f>
        <v>9.0865403331523602</v>
      </c>
      <c r="W25">
        <f>外轮廓!W25-内轮廓!W25</f>
        <v>8.9384671712679307</v>
      </c>
      <c r="X25">
        <f>外轮廓!X25-内轮廓!X25</f>
        <v>8.7772282730156022</v>
      </c>
      <c r="Y25">
        <f>外轮廓!Y25-内轮廓!Y25</f>
        <v>8.7523330502659533</v>
      </c>
      <c r="Z25">
        <f>外轮廓!Z25-内轮廓!Z25</f>
        <v>8.8873775608163577</v>
      </c>
      <c r="AA25">
        <f>外轮廓!AA25-内轮廓!AA25</f>
        <v>9.0046852814479799</v>
      </c>
      <c r="AB25">
        <f>外轮廓!AB25-内轮廓!AB25</f>
        <v>9.157388371098758</v>
      </c>
      <c r="AC25">
        <f>外轮廓!AC25-内轮廓!AC25</f>
        <v>9.1227286213546641</v>
      </c>
      <c r="AD25">
        <f>外轮廓!AD25-内轮廓!AD25</f>
        <v>8.9847701235875519</v>
      </c>
      <c r="AE25">
        <f>外轮廓!AE25-内轮廓!AE25</f>
        <v>8.829531499602588</v>
      </c>
      <c r="AF25">
        <f>外轮廓!AF25-内轮廓!AF25</f>
        <v>8.7063491776350368</v>
      </c>
      <c r="AG25">
        <f>外轮廓!AG25-内轮廓!AG25</f>
        <v>8.7378969153539714</v>
      </c>
      <c r="AH25">
        <f>外轮廓!AH25-内轮廓!AH25</f>
        <v>8.8878965702118222</v>
      </c>
      <c r="AI25">
        <f>外轮廓!AI25-内轮廓!AI25</f>
        <v>9.0049754255673484</v>
      </c>
      <c r="AJ25">
        <f>外轮廓!AJ25-内轮廓!AJ25</f>
        <v>9.1579431957215967</v>
      </c>
      <c r="AK25">
        <f>外轮廓!AK25-内轮廓!AK25</f>
        <v>9.1120822451280681</v>
      </c>
      <c r="AL25">
        <f>外轮廓!AL25-内轮廓!AL25</f>
        <v>9.0050941073208826</v>
      </c>
      <c r="AM25">
        <f>外轮廓!AM25-内轮廓!AM25</f>
        <v>8.9309603687989458</v>
      </c>
      <c r="AN25">
        <f>外轮廓!AN25-内轮廓!AN25</f>
        <v>8.7957333242636864</v>
      </c>
      <c r="AO25">
        <f>外轮廓!AO25-内轮廓!AO25</f>
        <v>8.7000219040952302</v>
      </c>
      <c r="AP25">
        <f>外轮廓!AP25-内轮廓!AP25</f>
        <v>8.7382724698692442</v>
      </c>
      <c r="AQ25">
        <f>外轮廓!AQ25-内轮廓!AQ25</f>
        <v>8.8880907238977294</v>
      </c>
      <c r="AR25">
        <f>外轮廓!AR25-内轮廓!AR25</f>
        <v>9.0056883821890885</v>
      </c>
      <c r="AS25">
        <f>外轮廓!AS25-内轮廓!AS25</f>
        <v>9.1577007902260199</v>
      </c>
      <c r="AT25">
        <f>外轮廓!AT25-内轮廓!AT25</f>
        <v>9.0785108045373448</v>
      </c>
      <c r="AU25">
        <f>外轮廓!AU25-内轮廓!AU25</f>
        <v>8.9914017887683819</v>
      </c>
      <c r="AV25">
        <f>外轮廓!AV25-内轮廓!AV25</f>
        <v>8.9665496025070084</v>
      </c>
      <c r="AW25">
        <f>外轮廓!AW25-内轮廓!AW25</f>
        <v>8.9151857289111049</v>
      </c>
      <c r="AX25">
        <f>外轮廓!AX25-内轮廓!AX25</f>
        <v>8.7933557210718369</v>
      </c>
      <c r="AY25">
        <f>外轮廓!AY25-内轮廓!AY25</f>
        <v>8.7007193756424464</v>
      </c>
      <c r="AZ25">
        <f>外轮廓!AZ25-内轮廓!AZ25</f>
        <v>8.7388392385180182</v>
      </c>
      <c r="BA25">
        <f>外轮廓!BA25-内轮廓!BA25</f>
        <v>8.8886206244619714</v>
      </c>
      <c r="BB25">
        <f>外轮廓!BB25-内轮廓!BB25</f>
        <v>9.0059622317772501</v>
      </c>
      <c r="BC25">
        <f>外轮廓!BC25-内轮廓!BC25</f>
        <v>9.1582203789581058</v>
      </c>
      <c r="BD25">
        <f>外轮廓!BD25-内轮廓!BD25</f>
        <v>9.0459399723736453</v>
      </c>
      <c r="BE25">
        <f>外轮廓!BE25-内轮廓!BE25</f>
        <v>8.9688029264324847</v>
      </c>
      <c r="BF25">
        <f>外轮廓!BF25-内轮廓!BF25</f>
        <v>8.9578612780114817</v>
      </c>
      <c r="BG25">
        <f>外轮廓!BG25-内轮廓!BG25</f>
        <v>8.9551918835205271</v>
      </c>
      <c r="BH25">
        <f>外轮廓!BH25-内轮廓!BH25</f>
        <v>8.9163232094966673</v>
      </c>
      <c r="BI25">
        <f>外轮廓!BI25-内轮廓!BI25</f>
        <v>8.7943948646959846</v>
      </c>
      <c r="BJ25">
        <f>外轮廓!BJ25-内轮廓!BJ25</f>
        <v>8.7009987785614591</v>
      </c>
      <c r="BK25">
        <f>外轮廓!BK25-内轮廓!BK25</f>
        <v>8.738506799244945</v>
      </c>
      <c r="BL25">
        <f>外轮廓!BL25-内轮廓!BL25</f>
        <v>8.8884605261662522</v>
      </c>
      <c r="BM25">
        <f>外轮廓!BM25-内轮廓!BM25</f>
        <v>9.006089580353887</v>
      </c>
      <c r="BN25">
        <f>外轮廓!BN25-内轮廓!BN25</f>
        <v>9.1582538665299573</v>
      </c>
      <c r="BO25">
        <f>外轮廓!BO25-内轮廓!BO25</f>
        <v>9.034033665379571</v>
      </c>
      <c r="BP25">
        <f>外轮廓!BP25-内轮廓!BP25</f>
        <v>8.9550915555087158</v>
      </c>
      <c r="BQ25">
        <f>外轮廓!BQ25-内轮廓!BQ25</f>
        <v>8.9369908634571438</v>
      </c>
      <c r="BR25">
        <f>外轮廓!BR25-内轮廓!BR25</f>
        <v>8.9498788467954284</v>
      </c>
      <c r="BS25">
        <f>外轮廓!BS25-内轮廓!BS25</f>
        <v>8.9557975661027562</v>
      </c>
      <c r="BT25">
        <f>外轮廓!BT25-内轮廓!BT25</f>
        <v>8.9165345637863034</v>
      </c>
      <c r="BU25">
        <f>外轮廓!BU25-内轮廓!BU25</f>
        <v>8.7940412110808417</v>
      </c>
      <c r="BV25">
        <f>外轮廓!BV25-内轮廓!BV25</f>
        <v>8.7016088450886855</v>
      </c>
      <c r="BW25">
        <f>外轮廓!BW25-内轮廓!BW25</f>
        <v>8.7388124015003577</v>
      </c>
      <c r="BX25">
        <f>外轮廓!BX25-内轮廓!BX25</f>
        <v>8.8880651077117356</v>
      </c>
      <c r="BY25">
        <f>外轮廓!BY25-内轮廓!BY25</f>
        <v>9.0061049860067754</v>
      </c>
      <c r="BZ25">
        <f>外轮廓!BZ25-内轮廓!BZ25</f>
        <v>9.1581787537247834</v>
      </c>
      <c r="CA25">
        <f>外轮廓!CA25-内轮廓!CA25</f>
        <v>9.035540847511065</v>
      </c>
      <c r="CB25">
        <f>外轮廓!CB25-内轮廓!CB25</f>
        <v>8.9562420746638196</v>
      </c>
      <c r="CC25">
        <f>外轮廓!CC25-内轮廓!CC25</f>
        <v>8.9267141193644832</v>
      </c>
      <c r="CD25">
        <f>外轮廓!CD25-内轮廓!CD25</f>
        <v>8.9311814288839919</v>
      </c>
      <c r="CE25">
        <f>外轮廓!CE25-内轮廓!CE25</f>
        <v>8.9510602327262738</v>
      </c>
      <c r="CF25">
        <f>外轮廓!CF25-内轮廓!CF25</f>
        <v>8.9568089735925902</v>
      </c>
      <c r="CG25">
        <f>外轮廓!CG25-内轮廓!CG25</f>
        <v>8.9164332383000655</v>
      </c>
      <c r="CH25">
        <f>外轮廓!CH25-内轮廓!CH25</f>
        <v>8.7949741635336274</v>
      </c>
      <c r="CI25">
        <f>外轮廓!CI25-内轮廓!CI25</f>
        <v>8.7013728769412211</v>
      </c>
      <c r="CJ25">
        <f>外轮廓!CJ25-内轮廓!CJ25</f>
        <v>8.7390592032683863</v>
      </c>
      <c r="CK25">
        <f>外轮廓!CK25-内轮廓!CK25</f>
        <v>8.8882806308859337</v>
      </c>
      <c r="CL25">
        <f>外轮廓!CL25-内轮廓!CL25</f>
        <v>9.0060013004348711</v>
      </c>
      <c r="CM25">
        <f>外轮廓!CM25-内轮廓!CM25</f>
        <v>9.1579861468054595</v>
      </c>
      <c r="CN25">
        <f>外轮廓!CN25-内轮廓!CN25</f>
        <v>9.0267918000336493</v>
      </c>
      <c r="CO25">
        <f>外轮廓!CO25-内轮廓!CO25</f>
        <v>8.959204471337781</v>
      </c>
      <c r="CP25">
        <f>外轮廓!CP25-内轮廓!CP25</f>
        <v>8.9287633742776364</v>
      </c>
      <c r="CQ25">
        <f>外轮廓!CQ25-内轮廓!CQ25</f>
        <v>8.9210980925193084</v>
      </c>
      <c r="CR25">
        <f>外轮廓!CR25-内轮廓!CR25</f>
        <v>8.9321541445200765</v>
      </c>
      <c r="CS25">
        <f>外轮廓!CS25-内轮廓!CS25</f>
        <v>8.9512479759689363</v>
      </c>
      <c r="CT25">
        <f>外轮廓!CT25-内轮廓!CT25</f>
        <v>8.9569153872769363</v>
      </c>
      <c r="CU25">
        <f>外轮廓!CU25-内轮廓!CU25</f>
        <v>8.9167481572212246</v>
      </c>
      <c r="CV25">
        <f>外轮廓!CV25-内轮廓!CV25</f>
        <v>8.7944937830518768</v>
      </c>
      <c r="CW25">
        <f>外轮廓!CW25-内轮廓!CW25</f>
        <v>8.7017141450698148</v>
      </c>
      <c r="CX25">
        <f>外轮廓!CX25-内轮廓!CX25</f>
        <v>8.7393651671511812</v>
      </c>
      <c r="CY25">
        <f>外轮廓!CY25-内轮廓!CY25</f>
        <v>8.8880795943443971</v>
      </c>
      <c r="CZ25">
        <f>外轮廓!CZ25-内轮廓!CZ25</f>
        <v>9.0050368938849239</v>
      </c>
      <c r="DA25">
        <f>外轮廓!DA25-内轮廓!DA25</f>
        <v>9.1577843152700815</v>
      </c>
      <c r="DB25">
        <f>外轮廓!DB25-内轮廓!DB25</f>
        <v>9.0132687965814995</v>
      </c>
      <c r="DC25">
        <f>外轮廓!DC25-内轮廓!DC25</f>
        <v>8.9491249061278495</v>
      </c>
      <c r="DD25">
        <f>外轮廓!DD25-内轮廓!DD25</f>
        <v>8.9309473481850681</v>
      </c>
      <c r="DE25">
        <f>外轮廓!DE25-内轮廓!DE25</f>
        <v>8.9237488744942546</v>
      </c>
      <c r="DF25">
        <f>外轮廓!DF25-内轮廓!DF25</f>
        <v>8.921732304069117</v>
      </c>
      <c r="DG25">
        <f>外轮廓!DG25-内轮廓!DG25</f>
        <v>8.9326251395748599</v>
      </c>
      <c r="DH25">
        <f>外轮廓!DH25-内轮廓!DH25</f>
        <v>8.9517556856230946</v>
      </c>
      <c r="DI25">
        <f>外轮廓!DI25-内轮廓!DI25</f>
        <v>8.9565296397157113</v>
      </c>
      <c r="DJ25">
        <f>外轮廓!DJ25-内轮廓!DJ25</f>
        <v>8.9171707310004464</v>
      </c>
      <c r="DK25">
        <f>外轮廓!DK25-内轮廓!DK25</f>
        <v>8.7952752643408232</v>
      </c>
      <c r="DL25">
        <f>外轮廓!DL25-内轮廓!DL25</f>
        <v>8.7020273292120329</v>
      </c>
      <c r="DM25">
        <f>外轮廓!DM25-内轮廓!DM25</f>
        <v>8.7388870027372576</v>
      </c>
      <c r="DN25">
        <f>外轮廓!DN25-内轮廓!DN25</f>
        <v>8.8884193033139596</v>
      </c>
      <c r="DO25">
        <f>外轮廓!DO25-内轮廓!DO25</f>
        <v>9.005412399040079</v>
      </c>
      <c r="DP25">
        <f>外轮廓!DP25-内轮廓!DP25</f>
        <v>9.1585779825011393</v>
      </c>
      <c r="DQ25">
        <f>外轮廓!DQ25-内轮廓!DQ25</f>
        <v>9.0033074437138474</v>
      </c>
      <c r="DR25">
        <f>外轮廓!DR25-内轮廓!DR25</f>
        <v>8.9351427077742756</v>
      </c>
      <c r="DS25">
        <f>外轮廓!DS25-内轮廓!DS25</f>
        <v>8.922731367970357</v>
      </c>
      <c r="DT25">
        <f>外轮廓!DT25-内轮廓!DT25</f>
        <v>8.9271097493153917</v>
      </c>
      <c r="DU25">
        <f>外轮廓!DU25-内轮廓!DU25</f>
        <v>8.9247539388156696</v>
      </c>
      <c r="DV25">
        <f>外轮廓!DV25-内轮廓!DV25</f>
        <v>8.9220761799288404</v>
      </c>
      <c r="DW25">
        <f>外轮廓!DW25-内轮廓!DW25</f>
        <v>8.9323897072175455</v>
      </c>
      <c r="DX25">
        <f>外轮廓!DX25-内轮廓!DX25</f>
        <v>8.95183341069243</v>
      </c>
      <c r="DY25">
        <f>外轮廓!DY25-内轮廓!DY25</f>
        <v>8.9566667451935977</v>
      </c>
      <c r="DZ25">
        <f>外轮廓!DZ25-内轮廓!DZ25</f>
        <v>8.9172935252848227</v>
      </c>
      <c r="EA25">
        <f>外轮廓!EA25-内轮廓!EA25</f>
        <v>8.7950483952155061</v>
      </c>
      <c r="EB25">
        <f>外轮廓!EB25-内轮廓!EB25</f>
        <v>8.702281824079126</v>
      </c>
      <c r="EC25">
        <f>外轮廓!EC25-内轮廓!EC25</f>
        <v>8.7391978322828336</v>
      </c>
      <c r="ED25">
        <f>外轮廓!ED25-内轮廓!ED25</f>
        <v>8.8882354142430664</v>
      </c>
      <c r="EE25">
        <f>外轮廓!EE25-内轮廓!EE25</f>
        <v>9.0058084586477065</v>
      </c>
      <c r="EF25">
        <f>外轮廓!EF25-内轮廓!EF25</f>
        <v>9.1578129551442835</v>
      </c>
      <c r="EG25">
        <f>外轮廓!EG25-内轮廓!EG25</f>
        <v>8.9997904285746522</v>
      </c>
      <c r="EH25">
        <f>外轮廓!EH25-内轮廓!EH25</f>
        <v>8.9232304571418872</v>
      </c>
      <c r="EI25">
        <f>外轮廓!EI25-内轮廓!EI25</f>
        <v>8.9085351917727671</v>
      </c>
      <c r="EJ25">
        <f>外轮廓!EJ25-内轮廓!EJ25</f>
        <v>8.9189970866179777</v>
      </c>
      <c r="EK25">
        <f>外轮廓!EK25-内轮廓!EK25</f>
        <v>8.9281797629092843</v>
      </c>
      <c r="EL25">
        <f>外轮廓!EL25-内轮廓!EL25</f>
        <v>8.9249682823380887</v>
      </c>
      <c r="EM25">
        <f>外轮廓!EM25-内轮廓!EM25</f>
        <v>8.9224541861590225</v>
      </c>
      <c r="EN25">
        <f>外轮廓!EN25-内轮廓!EN25</f>
        <v>8.9329054446365994</v>
      </c>
      <c r="EO25">
        <f>外轮廓!EO25-内轮廓!EO25</f>
        <v>8.9519249343215073</v>
      </c>
      <c r="EP25">
        <f>外轮廓!EP25-内轮廓!EP25</f>
        <v>8.9572463775307014</v>
      </c>
      <c r="EQ25">
        <f>外轮廓!EQ25-内轮廓!EQ25</f>
        <v>8.9169596720614415</v>
      </c>
      <c r="ER25">
        <f>外轮廓!ER25-内轮廓!ER25</f>
        <v>8.7951572393277893</v>
      </c>
      <c r="ES25">
        <f>外轮廓!ES25-内轮廓!ES25</f>
        <v>8.7020510608158048</v>
      </c>
      <c r="ET25">
        <f>外轮廓!ET25-内轮廓!ET25</f>
        <v>8.7392338079666807</v>
      </c>
      <c r="EU25">
        <f>外轮廓!EU25-内轮廓!EU25</f>
        <v>8.8885122031189816</v>
      </c>
      <c r="EV25">
        <f>外轮廓!EV25-内轮廓!EV25</f>
        <v>9.0064858983323148</v>
      </c>
      <c r="EW25">
        <f>外轮廓!EW25-内轮廓!EW25</f>
        <v>9.158690448791905</v>
      </c>
      <c r="EX25">
        <f>外轮廓!EX25-内轮廓!EX25</f>
        <v>9.000152538621375</v>
      </c>
      <c r="EY25">
        <f>外轮廓!EY25-内轮廓!EY25</f>
        <v>8.9203371596242675</v>
      </c>
      <c r="EZ25">
        <f>外轮廓!EZ25-内轮廓!EZ25</f>
        <v>8.8968134295326351</v>
      </c>
      <c r="FA25">
        <f>外轮廓!FA25-内轮廓!FA25</f>
        <v>8.9056577266362567</v>
      </c>
      <c r="FB25">
        <f>外轮廓!FB25-内轮廓!FB25</f>
        <v>8.9200451414562814</v>
      </c>
      <c r="FC25">
        <f>外轮廓!FC25-内轮廓!FC25</f>
        <v>8.9286123652964484</v>
      </c>
      <c r="FD25">
        <f>外轮廓!FD25-内轮廓!FD25</f>
        <v>8.9250438579141544</v>
      </c>
      <c r="FE25">
        <f>外轮廓!FE25-内轮廓!FE25</f>
        <v>8.9227344506134649</v>
      </c>
      <c r="FF25">
        <f>外轮廓!FF25-内轮廓!FF25</f>
        <v>8.932971210530912</v>
      </c>
      <c r="FG25">
        <f>外轮廓!FG25-内轮廓!FG25</f>
        <v>8.9517553638265497</v>
      </c>
      <c r="FH25">
        <f>外轮廓!FH25-内轮廓!FH25</f>
        <v>8.9566438963877353</v>
      </c>
      <c r="FI25">
        <f>外轮廓!FI25-内轮廓!FI25</f>
        <v>8.917372528785986</v>
      </c>
      <c r="FJ25">
        <f>外轮廓!FJ25-内轮廓!FJ25</f>
        <v>8.7952581733555419</v>
      </c>
      <c r="FK25">
        <f>外轮廓!FK25-内轮廓!FK25</f>
        <v>8.7019343853541073</v>
      </c>
      <c r="FL25">
        <f>外轮廓!FL25-内轮廓!FL25</f>
        <v>8.7402440799303811</v>
      </c>
      <c r="FM25">
        <f>外轮廓!FM25-内轮廓!FM25</f>
        <v>8.8883532403735295</v>
      </c>
      <c r="FN25">
        <f>外轮廓!FN25-内轮廓!FN25</f>
        <v>9.0044603913796202</v>
      </c>
      <c r="FO25">
        <f>外轮廓!FO25-内轮廓!FO25</f>
        <v>9.1575716526695174</v>
      </c>
      <c r="FP25">
        <f>外轮廓!FP25-内轮廓!FP25</f>
        <v>8.9937420330475959</v>
      </c>
      <c r="FQ25">
        <f>外轮廓!FQ25-内轮廓!FQ25</f>
        <v>8.9214250882388164</v>
      </c>
      <c r="FR25">
        <f>外轮廓!FR25-内轮廓!FR25</f>
        <v>8.8960147951614417</v>
      </c>
      <c r="FS25">
        <f>外轮廓!FS25-内轮廓!FS25</f>
        <v>8.8935147494345692</v>
      </c>
      <c r="FT25">
        <f>外轮廓!FT25-内轮廓!FT25</f>
        <v>8.9066551707418888</v>
      </c>
      <c r="FU25">
        <f>外轮廓!FU25-内轮廓!FU25</f>
        <v>8.9203133984467406</v>
      </c>
      <c r="FV25">
        <f>外轮廓!FV25-内轮廓!FV25</f>
        <v>8.9287803050441177</v>
      </c>
      <c r="FW25">
        <f>外轮廓!FW25-内轮廓!FW25</f>
        <v>8.92494247347582</v>
      </c>
      <c r="FX25">
        <f>外轮廓!FX25-内轮廓!FX25</f>
        <v>8.9228624875500344</v>
      </c>
      <c r="FY25">
        <f>外轮廓!FY25-内轮廓!FY25</f>
        <v>8.9332059452637509</v>
      </c>
      <c r="FZ25">
        <f>外轮廓!FZ25-内轮廓!FZ25</f>
        <v>8.9520646489226934</v>
      </c>
      <c r="GA25">
        <f>外轮廓!GA25-内轮廓!GA25</f>
        <v>8.957183394976262</v>
      </c>
      <c r="GB25">
        <f>外轮廓!GB25-内轮廓!GB25</f>
        <v>8.9167070726849005</v>
      </c>
      <c r="GC25">
        <f>外轮廓!GC25-内轮廓!GC25</f>
        <v>8.7948462456644272</v>
      </c>
      <c r="GD25">
        <f>外轮廓!GD25-内轮廓!GD25</f>
        <v>8.7014883298084413</v>
      </c>
      <c r="GE25">
        <f>外轮廓!GE25-内轮廓!GE25</f>
        <v>8.7383693651355969</v>
      </c>
      <c r="GF25">
        <f>外轮廓!GF25-内轮廓!GF25</f>
        <v>8.8884459148549375</v>
      </c>
      <c r="GG25">
        <f>外轮廓!GG25-内轮廓!GG25</f>
        <v>9.0030161321954836</v>
      </c>
      <c r="GH25">
        <f>外轮廓!GH25-内轮廓!GH25</f>
        <v>9.1584343980180591</v>
      </c>
    </row>
    <row r="26" spans="1:190" x14ac:dyDescent="0.2">
      <c r="A26" s="1">
        <v>25</v>
      </c>
      <c r="B26">
        <f>外轮廓!B26-内轮廓!B26</f>
        <v>9.1542070291212667</v>
      </c>
      <c r="C26">
        <f>外轮廓!C26-内轮廓!C26</f>
        <v>9.1836154807810289</v>
      </c>
      <c r="D26">
        <f>外轮廓!D26-内轮廓!D26</f>
        <v>9.0656035836924929</v>
      </c>
      <c r="E26">
        <f>外轮廓!E26-内轮廓!E26</f>
        <v>9.0626608412823302</v>
      </c>
      <c r="F26">
        <f>外轮廓!F26-内轮廓!F26</f>
        <v>9.1358113619826682</v>
      </c>
      <c r="G26">
        <f>外轮廓!G26-内轮廓!G26</f>
        <v>9.0366137110562939</v>
      </c>
      <c r="H26">
        <f>外轮廓!H26-内轮廓!H26</f>
        <v>8.9764521334507315</v>
      </c>
      <c r="I26">
        <f>外轮廓!I26-内轮廓!I26</f>
        <v>9.0162136792794101</v>
      </c>
      <c r="J26">
        <f>外轮廓!J26-内轮廓!J26</f>
        <v>9.1155915314229858</v>
      </c>
      <c r="K26">
        <f>外轮廓!K26-内轮廓!K26</f>
        <v>9.0141723446360373</v>
      </c>
      <c r="L26">
        <f>外轮廓!L26-内轮廓!L26</f>
        <v>8.9235453334986801</v>
      </c>
      <c r="M26">
        <f>外轮廓!M26-内轮廓!M26</f>
        <v>8.9075806772315467</v>
      </c>
      <c r="N26">
        <f>外轮廓!N26-内轮廓!N26</f>
        <v>8.9877003677026934</v>
      </c>
      <c r="O26">
        <f>外轮廓!O26-内轮廓!O26</f>
        <v>9.1099244758059434</v>
      </c>
      <c r="P26">
        <f>外轮廓!P26-内轮廓!P26</f>
        <v>9.0232198365615623</v>
      </c>
      <c r="Q26">
        <f>外轮廓!Q26-内轮廓!Q26</f>
        <v>8.8886977915678678</v>
      </c>
      <c r="R26">
        <f>外轮廓!R26-内轮廓!R26</f>
        <v>8.786230868707495</v>
      </c>
      <c r="S26">
        <f>外轮廓!S26-内轮廓!S26</f>
        <v>8.8665564025679444</v>
      </c>
      <c r="T26">
        <f>外轮廓!T26-内轮廓!T26</f>
        <v>8.9793393575699341</v>
      </c>
      <c r="U26">
        <f>外轮廓!U26-内轮廓!U26</f>
        <v>9.1092827840400474</v>
      </c>
      <c r="V26">
        <f>外轮廓!V26-内轮廓!V26</f>
        <v>9.0629790753048276</v>
      </c>
      <c r="W26">
        <f>外轮廓!W26-内轮廓!W26</f>
        <v>8.900768448827808</v>
      </c>
      <c r="X26">
        <f>外轮廓!X26-内轮廓!X26</f>
        <v>8.7263535544477939</v>
      </c>
      <c r="Y26">
        <f>外轮廓!Y26-内轮廓!Y26</f>
        <v>8.6961987862322552</v>
      </c>
      <c r="Z26">
        <f>外轮廓!Z26-内轮廓!Z26</f>
        <v>8.8511053854158526</v>
      </c>
      <c r="AA26">
        <f>外轮廓!AA26-内轮廓!AA26</f>
        <v>8.9786387487737045</v>
      </c>
      <c r="AB26">
        <f>外轮廓!AB26-内轮廓!AB26</f>
        <v>9.1103682107089625</v>
      </c>
      <c r="AC26">
        <f>外轮廓!AC26-内轮廓!AC26</f>
        <v>9.1009708190809562</v>
      </c>
      <c r="AD26">
        <f>外轮廓!AD26-内轮廓!AD26</f>
        <v>8.9564494111560826</v>
      </c>
      <c r="AE26">
        <f>外轮廓!AE26-内轮廓!AE26</f>
        <v>8.7818356586754298</v>
      </c>
      <c r="AF26">
        <f>外轮廓!AF26-内轮廓!AF26</f>
        <v>8.6507892137254245</v>
      </c>
      <c r="AG26">
        <f>外轮廓!AG26-内轮廓!AG26</f>
        <v>8.6808413966124682</v>
      </c>
      <c r="AH26">
        <f>外轮廓!AH26-内轮廓!AH26</f>
        <v>8.8516930304371826</v>
      </c>
      <c r="AI26">
        <f>外轮廓!AI26-内轮廓!AI26</f>
        <v>8.9787384839790896</v>
      </c>
      <c r="AJ26">
        <f>外轮廓!AJ26-内轮廓!AJ26</f>
        <v>9.110608530614364</v>
      </c>
      <c r="AK26">
        <f>外轮廓!AK26-内轮廓!AK26</f>
        <v>9.0898864588485395</v>
      </c>
      <c r="AL26">
        <f>外轮廓!AL26-内轮廓!AL26</f>
        <v>8.97755508185395</v>
      </c>
      <c r="AM26">
        <f>外轮廓!AM26-内轮廓!AM26</f>
        <v>8.8959122533721846</v>
      </c>
      <c r="AN26">
        <f>外轮廓!AN26-内轮廓!AN26</f>
        <v>8.7458177693558383</v>
      </c>
      <c r="AO26">
        <f>外轮廓!AO26-内轮廓!AO26</f>
        <v>8.6446438592111221</v>
      </c>
      <c r="AP26">
        <f>外轮廓!AP26-内轮廓!AP26</f>
        <v>8.681125223569321</v>
      </c>
      <c r="AQ26">
        <f>外轮廓!AQ26-内轮廓!AQ26</f>
        <v>8.8515590052231872</v>
      </c>
      <c r="AR26">
        <f>外轮廓!AR26-内轮廓!AR26</f>
        <v>8.9793757509993064</v>
      </c>
      <c r="AS26">
        <f>外轮廓!AS26-内轮廓!AS26</f>
        <v>9.1106605528327584</v>
      </c>
      <c r="AT26">
        <f>外轮廓!AT26-内轮廓!AT26</f>
        <v>9.0541586652969137</v>
      </c>
      <c r="AU26">
        <f>外轮廓!AU26-内轮廓!AU26</f>
        <v>8.9616143709016676</v>
      </c>
      <c r="AV26">
        <f>外轮廓!AV26-内轮廓!AV26</f>
        <v>8.9321506917679017</v>
      </c>
      <c r="AW26">
        <f>外轮廓!AW26-内轮廓!AW26</f>
        <v>8.8795716773355089</v>
      </c>
      <c r="AX26">
        <f>外轮廓!AX26-内轮廓!AX26</f>
        <v>8.7433471008495118</v>
      </c>
      <c r="AY26">
        <f>外轮廓!AY26-内轮廓!AY26</f>
        <v>8.645815405935025</v>
      </c>
      <c r="AZ26">
        <f>外轮廓!AZ26-内轮廓!AZ26</f>
        <v>8.6813564481576471</v>
      </c>
      <c r="BA26">
        <f>外轮廓!BA26-内轮廓!BA26</f>
        <v>8.8519447728120753</v>
      </c>
      <c r="BB26">
        <f>外轮廓!BB26-内轮廓!BB26</f>
        <v>8.9796699071597104</v>
      </c>
      <c r="BC26">
        <f>外轮廓!BC26-内轮廓!BC26</f>
        <v>9.110856714916018</v>
      </c>
      <c r="BD26">
        <f>外轮廓!BD26-内轮廓!BD26</f>
        <v>9.0189007262715606</v>
      </c>
      <c r="BE26">
        <f>外轮廓!BE26-内轮廓!BE26</f>
        <v>8.9345687989326237</v>
      </c>
      <c r="BF26">
        <f>外轮廓!BF26-内轮廓!BF26</f>
        <v>8.922145173438679</v>
      </c>
      <c r="BG26">
        <f>外轮廓!BG26-内轮廓!BG26</f>
        <v>8.9216203906172602</v>
      </c>
      <c r="BH26">
        <f>外轮廓!BH26-内轮廓!BH26</f>
        <v>8.8807886286298263</v>
      </c>
      <c r="BI26">
        <f>外轮廓!BI26-内轮廓!BI26</f>
        <v>8.744502560482573</v>
      </c>
      <c r="BJ26">
        <f>外轮廓!BJ26-内轮廓!BJ26</f>
        <v>8.6456896553530562</v>
      </c>
      <c r="BK26">
        <f>外轮廓!BK26-内轮廓!BK26</f>
        <v>8.681482473819532</v>
      </c>
      <c r="BL26">
        <f>外轮廓!BL26-内轮廓!BL26</f>
        <v>8.8519860240223309</v>
      </c>
      <c r="BM26">
        <f>外轮廓!BM26-内轮廓!BM26</f>
        <v>8.9793007063931576</v>
      </c>
      <c r="BN26">
        <f>外轮廓!BN26-内轮廓!BN26</f>
        <v>9.1110996136784799</v>
      </c>
      <c r="BO26">
        <f>外轮廓!BO26-内轮廓!BO26</f>
        <v>9.0043028921610535</v>
      </c>
      <c r="BP26">
        <f>外轮廓!BP26-内轮廓!BP26</f>
        <v>8.9156407762601688</v>
      </c>
      <c r="BQ26">
        <f>外轮廓!BQ26-内轮廓!BQ26</f>
        <v>8.8982615169347383</v>
      </c>
      <c r="BR26">
        <f>外轮廓!BR26-内轮廓!BR26</f>
        <v>8.9145772630150475</v>
      </c>
      <c r="BS26">
        <f>外轮廓!BS26-内轮廓!BS26</f>
        <v>8.922366693713176</v>
      </c>
      <c r="BT26">
        <f>外轮廓!BT26-内轮廓!BT26</f>
        <v>8.8818899105836557</v>
      </c>
      <c r="BU26">
        <f>外轮廓!BU26-内轮廓!BU26</f>
        <v>8.7446022298772803</v>
      </c>
      <c r="BV26">
        <f>外轮廓!BV26-内轮廓!BV26</f>
        <v>8.6460090821543147</v>
      </c>
      <c r="BW26">
        <f>外轮廓!BW26-内轮廓!BW26</f>
        <v>8.6815927301828353</v>
      </c>
      <c r="BX26">
        <f>外轮廓!BX26-内轮廓!BX26</f>
        <v>8.8518650952378053</v>
      </c>
      <c r="BY26">
        <f>外轮廓!BY26-内轮廓!BY26</f>
        <v>8.9792717349714444</v>
      </c>
      <c r="BZ26">
        <f>外轮廓!BZ26-内轮廓!BZ26</f>
        <v>9.1107600379012368</v>
      </c>
      <c r="CA26">
        <f>外轮廓!CA26-内轮廓!CA26</f>
        <v>9.0046532882921007</v>
      </c>
      <c r="CB26">
        <f>外轮廓!CB26-内轮廓!CB26</f>
        <v>8.9154326412652765</v>
      </c>
      <c r="CC26">
        <f>外轮廓!CC26-内轮廓!CC26</f>
        <v>8.8845128038548609</v>
      </c>
      <c r="CD26">
        <f>外轮廓!CD26-内轮廓!CD26</f>
        <v>8.8921408886117845</v>
      </c>
      <c r="CE26">
        <f>外轮廓!CE26-内轮廓!CE26</f>
        <v>8.9159618291462621</v>
      </c>
      <c r="CF26">
        <f>外轮廓!CF26-内轮廓!CF26</f>
        <v>8.9232227733957608</v>
      </c>
      <c r="CG26">
        <f>外轮廓!CG26-内轮廓!CG26</f>
        <v>8.8820251584105669</v>
      </c>
      <c r="CH26">
        <f>外轮廓!CH26-内轮廓!CH26</f>
        <v>8.7453124356074454</v>
      </c>
      <c r="CI26">
        <f>外轮廓!CI26-内轮廓!CI26</f>
        <v>8.6460693808828282</v>
      </c>
      <c r="CJ26">
        <f>外轮廓!CJ26-内轮廓!CJ26</f>
        <v>8.6816834351034942</v>
      </c>
      <c r="CK26">
        <f>外轮廓!CK26-内轮廓!CK26</f>
        <v>8.8522825801726732</v>
      </c>
      <c r="CL26">
        <f>外轮廓!CL26-内轮廓!CL26</f>
        <v>8.9795040278048042</v>
      </c>
      <c r="CM26">
        <f>外轮廓!CM26-内轮廓!CM26</f>
        <v>9.1107473248531434</v>
      </c>
      <c r="CN26">
        <f>外轮廓!CN26-内轮廓!CN26</f>
        <v>8.9972131090546306</v>
      </c>
      <c r="CO26">
        <f>外轮廓!CO26-内轮廓!CO26</f>
        <v>8.9190358246001047</v>
      </c>
      <c r="CP26">
        <f>外轮廓!CP26-内轮廓!CP26</f>
        <v>8.8849994504805814</v>
      </c>
      <c r="CQ26">
        <f>外轮廓!CQ26-内轮廓!CQ26</f>
        <v>8.878813673543668</v>
      </c>
      <c r="CR26">
        <f>外轮廓!CR26-内轮廓!CR26</f>
        <v>8.8934758676747734</v>
      </c>
      <c r="CS26">
        <f>外轮廓!CS26-内轮廓!CS26</f>
        <v>8.9162072706886981</v>
      </c>
      <c r="CT26">
        <f>外轮廓!CT26-内轮廓!CT26</f>
        <v>8.923132960260034</v>
      </c>
      <c r="CU26">
        <f>外轮廓!CU26-内轮廓!CU26</f>
        <v>8.8817300771302392</v>
      </c>
      <c r="CV26">
        <f>外轮廓!CV26-内轮廓!CV26</f>
        <v>8.7452913776643513</v>
      </c>
      <c r="CW26">
        <f>外轮廓!CW26-内轮廓!CW26</f>
        <v>8.6466116039577585</v>
      </c>
      <c r="CX26">
        <f>外轮廓!CX26-内轮廓!CX26</f>
        <v>8.6823845370182333</v>
      </c>
      <c r="CY26">
        <f>外轮廓!CY26-内轮廓!CY26</f>
        <v>8.8515335530556136</v>
      </c>
      <c r="CZ26">
        <f>外轮廓!CZ26-内轮廓!CZ26</f>
        <v>8.9796740820805994</v>
      </c>
      <c r="DA26">
        <f>外轮廓!DA26-内轮廓!DA26</f>
        <v>9.1101048865453436</v>
      </c>
      <c r="DB26">
        <f>外轮廓!DB26-内轮廓!DB26</f>
        <v>8.9857786974687421</v>
      </c>
      <c r="DC26">
        <f>外轮廓!DC26-内轮廓!DC26</f>
        <v>8.9116596991766635</v>
      </c>
      <c r="DD26">
        <f>外轮廓!DD26-内轮廓!DD26</f>
        <v>8.888194848563959</v>
      </c>
      <c r="DE26">
        <f>外轮廓!DE26-内轮廓!DE26</f>
        <v>8.8802445053038035</v>
      </c>
      <c r="DF26">
        <f>外轮廓!DF26-内轮廓!DF26</f>
        <v>8.880358999827628</v>
      </c>
      <c r="DG26">
        <f>外轮廓!DG26-内轮廓!DG26</f>
        <v>8.8940434457897446</v>
      </c>
      <c r="DH26">
        <f>外轮廓!DH26-内轮廓!DH26</f>
        <v>8.9166790825400994</v>
      </c>
      <c r="DI26">
        <f>外轮廓!DI26-内轮廓!DI26</f>
        <v>8.9234472918256458</v>
      </c>
      <c r="DJ26">
        <f>外轮廓!DJ26-内轮廓!DJ26</f>
        <v>8.8820057277680959</v>
      </c>
      <c r="DK26">
        <f>外轮廓!DK26-内轮廓!DK26</f>
        <v>8.7447741347776002</v>
      </c>
      <c r="DL26">
        <f>外轮廓!DL26-内轮廓!DL26</f>
        <v>8.6463314535148825</v>
      </c>
      <c r="DM26">
        <f>外轮廓!DM26-内轮廓!DM26</f>
        <v>8.6820357751828006</v>
      </c>
      <c r="DN26">
        <f>外轮廓!DN26-内轮廓!DN26</f>
        <v>8.8519219532936688</v>
      </c>
      <c r="DO26">
        <f>外轮廓!DO26-内轮廓!DO26</f>
        <v>8.9792133481482459</v>
      </c>
      <c r="DP26">
        <f>外轮廓!DP26-内轮廓!DP26</f>
        <v>9.1119309202236423</v>
      </c>
      <c r="DQ26">
        <f>外轮廓!DQ26-内轮廓!DQ26</f>
        <v>8.9772676986340478</v>
      </c>
      <c r="DR26">
        <f>外轮廓!DR26-内轮廓!DR26</f>
        <v>8.8987381860416122</v>
      </c>
      <c r="DS26">
        <f>外轮廓!DS26-内轮廓!DS26</f>
        <v>8.8821996907850398</v>
      </c>
      <c r="DT26">
        <f>外轮廓!DT26-内轮廓!DT26</f>
        <v>8.8848337254265246</v>
      </c>
      <c r="DU26">
        <f>外轮廓!DU26-内轮廓!DU26</f>
        <v>8.8810456257578352</v>
      </c>
      <c r="DV26">
        <f>外轮廓!DV26-内轮廓!DV26</f>
        <v>8.8805531896048215</v>
      </c>
      <c r="DW26">
        <f>外轮廓!DW26-内轮廓!DW26</f>
        <v>8.893922019482627</v>
      </c>
      <c r="DX26">
        <f>外轮廓!DX26-内轮廓!DX26</f>
        <v>8.916415242423021</v>
      </c>
      <c r="DY26">
        <f>外轮廓!DY26-内轮廓!DY26</f>
        <v>8.9227990073098411</v>
      </c>
      <c r="DZ26">
        <f>外轮廓!DZ26-内轮廓!DZ26</f>
        <v>8.8824391971496475</v>
      </c>
      <c r="EA26">
        <f>外轮廓!EA26-内轮廓!EA26</f>
        <v>8.7455924125043936</v>
      </c>
      <c r="EB26">
        <f>外轮廓!EB26-内轮廓!EB26</f>
        <v>8.6464051078582713</v>
      </c>
      <c r="EC26">
        <f>外轮廓!EC26-内轮廓!EC26</f>
        <v>8.6822416910739335</v>
      </c>
      <c r="ED26">
        <f>外轮廓!ED26-内轮廓!ED26</f>
        <v>8.8527156257637429</v>
      </c>
      <c r="EE26">
        <f>外轮廓!EE26-内轮廓!EE26</f>
        <v>8.979689686819107</v>
      </c>
      <c r="EF26">
        <f>外轮廓!EF26-内轮廓!EF26</f>
        <v>9.1107884173859226</v>
      </c>
      <c r="EG26">
        <f>外轮廓!EG26-内轮廓!EG26</f>
        <v>8.9725818436969611</v>
      </c>
      <c r="EH26">
        <f>外轮廓!EH26-内轮廓!EH26</f>
        <v>8.8868069194384169</v>
      </c>
      <c r="EI26">
        <f>外轮廓!EI26-内轮廓!EI26</f>
        <v>8.86954240858703</v>
      </c>
      <c r="EJ26">
        <f>外轮廓!EJ26-内轮廓!EJ26</f>
        <v>8.8788875850696236</v>
      </c>
      <c r="EK26">
        <f>外轮廓!EK26-内轮廓!EK26</f>
        <v>8.8858783733460491</v>
      </c>
      <c r="EL26">
        <f>外轮廓!EL26-内轮廓!EL26</f>
        <v>8.8819120551951478</v>
      </c>
      <c r="EM26">
        <f>外轮廓!EM26-内轮廓!EM26</f>
        <v>8.8807479685388593</v>
      </c>
      <c r="EN26">
        <f>外轮廓!EN26-内轮廓!EN26</f>
        <v>8.8942365992890515</v>
      </c>
      <c r="EO26">
        <f>外轮廓!EO26-内轮廓!EO26</f>
        <v>8.9164443881101931</v>
      </c>
      <c r="EP26">
        <f>外轮廓!EP26-内轮廓!EP26</f>
        <v>8.9231037839873686</v>
      </c>
      <c r="EQ26">
        <f>外轮廓!EQ26-内轮廓!EQ26</f>
        <v>8.8819074269616074</v>
      </c>
      <c r="ER26">
        <f>外轮廓!ER26-内轮廓!ER26</f>
        <v>8.7456220884732474</v>
      </c>
      <c r="ES26">
        <f>外轮廓!ES26-内轮廓!ES26</f>
        <v>8.645757999979903</v>
      </c>
      <c r="ET26">
        <f>外轮廓!ET26-内轮廓!ET26</f>
        <v>8.681592063157062</v>
      </c>
      <c r="EU26">
        <f>外轮廓!EU26-内轮廓!EU26</f>
        <v>8.852424725886312</v>
      </c>
      <c r="EV26">
        <f>外轮廓!EV26-内轮廓!EV26</f>
        <v>8.9807757446313481</v>
      </c>
      <c r="EW26">
        <f>外轮廓!EW26-内轮廓!EW26</f>
        <v>9.1123897311854307</v>
      </c>
      <c r="EX26">
        <f>外轮廓!EX26-内轮廓!EX26</f>
        <v>8.9717531484584967</v>
      </c>
      <c r="EY26">
        <f>外轮廓!EY26-内轮廓!EY26</f>
        <v>8.8817814804226529</v>
      </c>
      <c r="EZ26">
        <f>外轮廓!EZ26-内轮廓!EZ26</f>
        <v>8.8589349215968731</v>
      </c>
      <c r="FA26">
        <f>外轮廓!FA26-内轮廓!FA26</f>
        <v>8.8673220308817235</v>
      </c>
      <c r="FB26">
        <f>外轮廓!FB26-内轮廓!FB26</f>
        <v>8.8798249582185385</v>
      </c>
      <c r="FC26">
        <f>外轮廓!FC26-内轮廓!FC26</f>
        <v>8.8860490241113084</v>
      </c>
      <c r="FD26">
        <f>外轮廓!FD26-内轮廓!FD26</f>
        <v>8.8813544693488709</v>
      </c>
      <c r="FE26">
        <f>外轮廓!FE26-内轮廓!FE26</f>
        <v>8.8808690982133882</v>
      </c>
      <c r="FF26">
        <f>外轮廓!FF26-内轮廓!FF26</f>
        <v>8.8944787661309128</v>
      </c>
      <c r="FG26">
        <f>外轮廓!FG26-内轮廓!FG26</f>
        <v>8.9160606292256936</v>
      </c>
      <c r="FH26">
        <f>外轮廓!FH26-内轮廓!FH26</f>
        <v>8.9233691505516042</v>
      </c>
      <c r="FI26">
        <f>外轮廓!FI26-内轮廓!FI26</f>
        <v>8.8820219401922031</v>
      </c>
      <c r="FJ26">
        <f>外轮廓!FJ26-内轮廓!FJ26</f>
        <v>8.7453307207048674</v>
      </c>
      <c r="FK26">
        <f>外轮廓!FK26-内轮廓!FK26</f>
        <v>8.646829838849488</v>
      </c>
      <c r="FL26">
        <f>外轮廓!FL26-内轮廓!FL26</f>
        <v>8.6829877749596527</v>
      </c>
      <c r="FM26">
        <f>外轮廓!FM26-内轮廓!FM26</f>
        <v>8.8522957657390364</v>
      </c>
      <c r="FN26">
        <f>外轮廓!FN26-内轮廓!FN26</f>
        <v>8.978907750396143</v>
      </c>
      <c r="FO26">
        <f>外轮廓!FO26-内轮廓!FO26</f>
        <v>9.1106341271601572</v>
      </c>
      <c r="FP26">
        <f>外轮廓!FP26-内轮廓!FP26</f>
        <v>8.9690414520160999</v>
      </c>
      <c r="FQ26">
        <f>外轮廓!FQ26-内轮廓!FQ26</f>
        <v>8.8802958904037546</v>
      </c>
      <c r="FR26">
        <f>外轮廓!FR26-内轮廓!FR26</f>
        <v>8.8552389411197829</v>
      </c>
      <c r="FS26">
        <f>外轮廓!FS26-内轮廓!FS26</f>
        <v>8.8560166565066751</v>
      </c>
      <c r="FT26">
        <f>外轮廓!FT26-内轮廓!FT26</f>
        <v>8.8680267280475462</v>
      </c>
      <c r="FU26">
        <f>外轮廓!FU26-内轮廓!FU26</f>
        <v>8.8800139732018408</v>
      </c>
      <c r="FV26">
        <f>外轮廓!FV26-内轮廓!FV26</f>
        <v>8.8865088039020428</v>
      </c>
      <c r="FW26">
        <f>外轮廓!FW26-内轮廓!FW26</f>
        <v>8.8821241754546989</v>
      </c>
      <c r="FX26">
        <f>外轮廓!FX26-内轮廓!FX26</f>
        <v>8.8808293898212014</v>
      </c>
      <c r="FY26">
        <f>外轮廓!FY26-内轮廓!FY26</f>
        <v>8.8948450898603006</v>
      </c>
      <c r="FZ26">
        <f>外轮廓!FZ26-内轮廓!FZ26</f>
        <v>8.9168350513335426</v>
      </c>
      <c r="GA26">
        <f>外轮廓!GA26-内轮廓!GA26</f>
        <v>8.9231587911839405</v>
      </c>
      <c r="GB26">
        <f>外轮廓!GB26-内轮廓!GB26</f>
        <v>8.8821544494659221</v>
      </c>
      <c r="GC26">
        <f>外轮廓!GC26-内轮廓!GC26</f>
        <v>8.7455612242529597</v>
      </c>
      <c r="GD26">
        <f>外轮廓!GD26-内轮廓!GD26</f>
        <v>8.6467579571712712</v>
      </c>
      <c r="GE26">
        <f>外轮廓!GE26-内轮廓!GE26</f>
        <v>8.6806187559604915</v>
      </c>
      <c r="GF26">
        <f>外轮廓!GF26-内轮廓!GF26</f>
        <v>8.8530917833539284</v>
      </c>
      <c r="GG26">
        <f>外轮廓!GG26-内轮廓!GG26</f>
        <v>8.9840924532696285</v>
      </c>
      <c r="GH26">
        <f>外轮廓!GH26-内轮廓!GH26</f>
        <v>9.1110708195227801</v>
      </c>
    </row>
    <row r="27" spans="1:190" x14ac:dyDescent="0.2">
      <c r="A27" s="1">
        <v>26</v>
      </c>
      <c r="B27">
        <f>外轮廓!B27-内轮廓!B27</f>
        <v>9.1466948316905494</v>
      </c>
      <c r="C27">
        <f>外轮廓!C27-内轮廓!C27</f>
        <v>9.1746954314781064</v>
      </c>
      <c r="D27">
        <f>外轮廓!D27-内轮廓!D27</f>
        <v>9.0485846427979197</v>
      </c>
      <c r="E27">
        <f>外轮廓!E27-内轮廓!E27</f>
        <v>9.0485635773038311</v>
      </c>
      <c r="F27">
        <f>外轮廓!F27-内轮廓!F27</f>
        <v>9.1211597750617415</v>
      </c>
      <c r="G27">
        <f>外轮廓!G27-内轮廓!G27</f>
        <v>9.013901076848498</v>
      </c>
      <c r="H27">
        <f>外轮廓!H27-内轮廓!H27</f>
        <v>8.9551742196603605</v>
      </c>
      <c r="I27">
        <f>外轮廓!I27-内轮廓!I27</f>
        <v>8.9955613411407782</v>
      </c>
      <c r="J27">
        <f>外轮廓!J27-内轮廓!J27</f>
        <v>9.0994991174719715</v>
      </c>
      <c r="K27">
        <f>外轮廓!K27-内轮廓!K27</f>
        <v>8.9910135754138274</v>
      </c>
      <c r="L27">
        <f>外轮廓!L27-内轮廓!L27</f>
        <v>8.891857979291121</v>
      </c>
      <c r="M27">
        <f>外轮廓!M27-内轮廓!M27</f>
        <v>8.8793854743606779</v>
      </c>
      <c r="N27">
        <f>外轮廓!N27-内轮廓!N27</f>
        <v>8.9655349716973518</v>
      </c>
      <c r="O27">
        <f>外轮廓!O27-内轮廓!O27</f>
        <v>9.0930941446639757</v>
      </c>
      <c r="P27">
        <f>外轮廓!P27-内轮廓!P27</f>
        <v>9.001427726046817</v>
      </c>
      <c r="Q27">
        <f>外轮廓!Q27-内轮廓!Q27</f>
        <v>8.853870463182453</v>
      </c>
      <c r="R27">
        <f>外轮廓!R27-内轮廓!R27</f>
        <v>8.7426699720246432</v>
      </c>
      <c r="S27">
        <f>外轮廓!S27-内轮廓!S27</f>
        <v>8.8349841587080071</v>
      </c>
      <c r="T27">
        <f>外轮廓!T27-内轮廓!T27</f>
        <v>8.9569334764154682</v>
      </c>
      <c r="U27">
        <f>外轮廓!U27-内轮廓!U27</f>
        <v>9.0931173246655739</v>
      </c>
      <c r="V27">
        <f>外轮廓!V27-内轮廓!V27</f>
        <v>9.0411393477305673</v>
      </c>
      <c r="W27">
        <f>外轮廓!W27-内轮廓!W27</f>
        <v>8.8700017517741969</v>
      </c>
      <c r="X27">
        <f>外轮廓!X27-内轮廓!X27</f>
        <v>8.6817380321620661</v>
      </c>
      <c r="Y27">
        <f>外轮廓!Y27-内轮廓!Y27</f>
        <v>8.6472657388114769</v>
      </c>
      <c r="Z27">
        <f>外轮廓!Z27-内轮廓!Z27</f>
        <v>8.8184818234251523</v>
      </c>
      <c r="AA27">
        <f>外轮廓!AA27-内轮廓!AA27</f>
        <v>8.9558952236919396</v>
      </c>
      <c r="AB27">
        <f>外轮廓!AB27-内轮廓!AB27</f>
        <v>9.0936592055766816</v>
      </c>
      <c r="AC27">
        <f>外轮廓!AC27-内轮廓!AC27</f>
        <v>9.0809187770841966</v>
      </c>
      <c r="AD27">
        <f>外轮廓!AD27-内轮廓!AD27</f>
        <v>8.9324000690294127</v>
      </c>
      <c r="AE27">
        <f>外轮廓!AE27-内轮廓!AE27</f>
        <v>8.7410414635119587</v>
      </c>
      <c r="AF27">
        <f>外轮廓!AF27-内轮廓!AF27</f>
        <v>8.6007331610244506</v>
      </c>
      <c r="AG27">
        <f>外轮廓!AG27-内轮廓!AG27</f>
        <v>8.6313704716845763</v>
      </c>
      <c r="AH27">
        <f>外轮廓!AH27-内轮廓!AH27</f>
        <v>8.8185812974265332</v>
      </c>
      <c r="AI27">
        <f>外轮廓!AI27-内轮廓!AI27</f>
        <v>8.9562512856637611</v>
      </c>
      <c r="AJ27">
        <f>外轮廓!AJ27-内轮廓!AJ27</f>
        <v>9.0942263979296172</v>
      </c>
      <c r="AK27">
        <f>外轮廓!AK27-内轮廓!AK27</f>
        <v>9.0691749353152389</v>
      </c>
      <c r="AL27">
        <f>外轮廓!AL27-内轮廓!AL27</f>
        <v>8.9534907618994488</v>
      </c>
      <c r="AM27">
        <f>外轮廓!AM27-内轮廓!AM27</f>
        <v>8.864260836460403</v>
      </c>
      <c r="AN27">
        <f>外轮廓!AN27-内轮廓!AN27</f>
        <v>8.7032131587568102</v>
      </c>
      <c r="AO27">
        <f>外轮廓!AO27-内轮廓!AO27</f>
        <v>8.5952470590645831</v>
      </c>
      <c r="AP27">
        <f>外轮廓!AP27-内轮廓!AP27</f>
        <v>8.6315605550472938</v>
      </c>
      <c r="AQ27">
        <f>外轮廓!AQ27-内轮廓!AQ27</f>
        <v>8.818779391618218</v>
      </c>
      <c r="AR27">
        <f>外轮廓!AR27-内轮廓!AR27</f>
        <v>8.956822308915136</v>
      </c>
      <c r="AS27">
        <f>外轮廓!AS27-内轮廓!AS27</f>
        <v>9.094144524551421</v>
      </c>
      <c r="AT27">
        <f>外轮廓!AT27-内轮廓!AT27</f>
        <v>9.0317010118924301</v>
      </c>
      <c r="AU27">
        <f>外轮廓!AU27-内轮廓!AU27</f>
        <v>8.935881208288766</v>
      </c>
      <c r="AV27">
        <f>外轮廓!AV27-内轮廓!AV27</f>
        <v>8.9011386191324</v>
      </c>
      <c r="AW27">
        <f>外轮廓!AW27-内轮廓!AW27</f>
        <v>8.8471767739004079</v>
      </c>
      <c r="AX27">
        <f>外轮廓!AX27-内轮廓!AX27</f>
        <v>8.7007998903796064</v>
      </c>
      <c r="AY27">
        <f>外轮廓!AY27-内轮廓!AY27</f>
        <v>8.5960086001141569</v>
      </c>
      <c r="AZ27">
        <f>外轮廓!AZ27-内轮廓!AZ27</f>
        <v>8.6316495791176351</v>
      </c>
      <c r="BA27">
        <f>外轮廓!BA27-内轮廓!BA27</f>
        <v>8.8191954898146321</v>
      </c>
      <c r="BB27">
        <f>外轮廓!BB27-内轮廓!BB27</f>
        <v>8.9571087513991188</v>
      </c>
      <c r="BC27">
        <f>外轮廓!BC27-内轮廓!BC27</f>
        <v>9.0946825994953855</v>
      </c>
      <c r="BD27">
        <f>外轮廓!BD27-内轮廓!BD27</f>
        <v>8.9954984638487332</v>
      </c>
      <c r="BE27">
        <f>外轮廓!BE27-内轮廓!BE27</f>
        <v>8.9037512156430481</v>
      </c>
      <c r="BF27">
        <f>外轮廓!BF27-内轮廓!BF27</f>
        <v>8.8887541799383243</v>
      </c>
      <c r="BG27">
        <f>外轮廓!BG27-内轮廓!BG27</f>
        <v>8.8917973434325717</v>
      </c>
      <c r="BH27">
        <f>外轮廓!BH27-内轮廓!BH27</f>
        <v>8.8486717080363562</v>
      </c>
      <c r="BI27">
        <f>外轮廓!BI27-内轮廓!BI27</f>
        <v>8.7015572915972221</v>
      </c>
      <c r="BJ27">
        <f>外轮廓!BJ27-内轮廓!BJ27</f>
        <v>8.5964360954931003</v>
      </c>
      <c r="BK27">
        <f>外轮廓!BK27-内轮廓!BK27</f>
        <v>8.6313851783919766</v>
      </c>
      <c r="BL27">
        <f>外轮廓!BL27-内轮廓!BL27</f>
        <v>8.8184130593640013</v>
      </c>
      <c r="BM27">
        <f>外轮廓!BM27-内轮廓!BM27</f>
        <v>8.95654794810239</v>
      </c>
      <c r="BN27">
        <f>外轮廓!BN27-内轮廓!BN27</f>
        <v>9.0942191019482124</v>
      </c>
      <c r="BO27">
        <f>外轮廓!BO27-内轮廓!BO27</f>
        <v>8.978963695789151</v>
      </c>
      <c r="BP27">
        <f>外轮廓!BP27-内轮廓!BP27</f>
        <v>8.8803462758724514</v>
      </c>
      <c r="BQ27">
        <f>外轮廓!BQ27-内轮廓!BQ27</f>
        <v>8.8619854652054215</v>
      </c>
      <c r="BR27">
        <f>外轮廓!BR27-内轮廓!BR27</f>
        <v>8.8825895259319658</v>
      </c>
      <c r="BS27">
        <f>外轮廓!BS27-内轮廓!BS27</f>
        <v>8.8921279264921971</v>
      </c>
      <c r="BT27">
        <f>外轮廓!BT27-内轮廓!BT27</f>
        <v>8.8495612556194772</v>
      </c>
      <c r="BU27">
        <f>外轮廓!BU27-内轮廓!BU27</f>
        <v>8.7019148776953692</v>
      </c>
      <c r="BV27">
        <f>外轮廓!BV27-内轮廓!BV27</f>
        <v>8.5967855234002037</v>
      </c>
      <c r="BW27">
        <f>外轮廓!BW27-内轮廓!BW27</f>
        <v>8.6313878714964112</v>
      </c>
      <c r="BX27">
        <f>外轮廓!BX27-内轮廓!BX27</f>
        <v>8.8181616444073576</v>
      </c>
      <c r="BY27">
        <f>外轮廓!BY27-内轮廓!BY27</f>
        <v>8.9571465519172264</v>
      </c>
      <c r="BZ27">
        <f>外轮廓!BZ27-内轮廓!BZ27</f>
        <v>9.0947890085233638</v>
      </c>
      <c r="CA27">
        <f>外轮廓!CA27-内轮廓!CA27</f>
        <v>8.9778009059251644</v>
      </c>
      <c r="CB27">
        <f>外轮廓!CB27-内轮廓!CB27</f>
        <v>8.8777122359076479</v>
      </c>
      <c r="CC27">
        <f>外轮廓!CC27-内轮廓!CC27</f>
        <v>8.8456028554063835</v>
      </c>
      <c r="CD27">
        <f>外轮廓!CD27-内轮廓!CD27</f>
        <v>8.856637572960814</v>
      </c>
      <c r="CE27">
        <f>外轮廓!CE27-内轮廓!CE27</f>
        <v>8.8829726564076843</v>
      </c>
      <c r="CF27">
        <f>外轮廓!CF27-内轮廓!CF27</f>
        <v>8.8926927352353466</v>
      </c>
      <c r="CG27">
        <f>外轮廓!CG27-内轮廓!CG27</f>
        <v>8.8500832008334775</v>
      </c>
      <c r="CH27">
        <f>外轮廓!CH27-内轮廓!CH27</f>
        <v>8.702238721671705</v>
      </c>
      <c r="CI27">
        <f>外轮廓!CI27-内轮廓!CI27</f>
        <v>8.5967692547648902</v>
      </c>
      <c r="CJ27">
        <f>外轮廓!CJ27-内轮廓!CJ27</f>
        <v>8.6320025955175979</v>
      </c>
      <c r="CK27">
        <f>外轮廓!CK27-内轮廓!CK27</f>
        <v>8.8186099280911314</v>
      </c>
      <c r="CL27">
        <f>外轮廓!CL27-内轮廓!CL27</f>
        <v>8.9564299126993383</v>
      </c>
      <c r="CM27">
        <f>外轮廓!CM27-内轮廓!CM27</f>
        <v>9.094678705527123</v>
      </c>
      <c r="CN27">
        <f>外轮廓!CN27-内轮廓!CN27</f>
        <v>8.9713915218659643</v>
      </c>
      <c r="CO27">
        <f>外轮廓!CO27-内轮廓!CO27</f>
        <v>8.8826746041708127</v>
      </c>
      <c r="CP27">
        <f>外轮廓!CP27-内轮廓!CP27</f>
        <v>8.844800108179701</v>
      </c>
      <c r="CQ27">
        <f>外轮廓!CQ27-内轮廓!CQ27</f>
        <v>8.8405964800343746</v>
      </c>
      <c r="CR27">
        <f>外轮廓!CR27-内轮廓!CR27</f>
        <v>8.8580929546434568</v>
      </c>
      <c r="CS27">
        <f>外轮廓!CS27-内轮廓!CS27</f>
        <v>8.8836592789668245</v>
      </c>
      <c r="CT27">
        <f>外轮廓!CT27-内轮廓!CT27</f>
        <v>8.8930285692404141</v>
      </c>
      <c r="CU27">
        <f>外轮廓!CU27-内轮廓!CU27</f>
        <v>8.8503863082743308</v>
      </c>
      <c r="CV27">
        <f>外轮廓!CV27-内轮廓!CV27</f>
        <v>8.7020440300766353</v>
      </c>
      <c r="CW27">
        <f>外轮廓!CW27-内轮廓!CW27</f>
        <v>8.5957385829512525</v>
      </c>
      <c r="CX27">
        <f>外轮廓!CX27-内轮廓!CX27</f>
        <v>8.6320689194920419</v>
      </c>
      <c r="CY27">
        <f>外轮廓!CY27-内轮廓!CY27</f>
        <v>8.8189650575938394</v>
      </c>
      <c r="CZ27">
        <f>外轮廓!CZ27-内轮廓!CZ27</f>
        <v>8.9568351834803543</v>
      </c>
      <c r="DA27">
        <f>外轮廓!DA27-内轮廓!DA27</f>
        <v>9.0956009094575982</v>
      </c>
      <c r="DB27">
        <f>外轮廓!DB27-内轮廓!DB27</f>
        <v>8.9614958635005486</v>
      </c>
      <c r="DC27">
        <f>外轮廓!DC27-内轮廓!DC27</f>
        <v>8.8774260407382037</v>
      </c>
      <c r="DD27">
        <f>外轮廓!DD27-内轮廓!DD27</f>
        <v>8.8485082514167175</v>
      </c>
      <c r="DE27">
        <f>外轮廓!DE27-内轮廓!DE27</f>
        <v>8.8404260939472081</v>
      </c>
      <c r="DF27">
        <f>外轮廓!DF27-内轮廓!DF27</f>
        <v>8.8418583060008515</v>
      </c>
      <c r="DG27">
        <f>外轮廓!DG27-内轮廓!DG27</f>
        <v>8.8584596033460379</v>
      </c>
      <c r="DH27">
        <f>外轮廓!DH27-内轮廓!DH27</f>
        <v>8.8838266327640341</v>
      </c>
      <c r="DI27">
        <f>外轮廓!DI27-内轮廓!DI27</f>
        <v>8.8935359454738645</v>
      </c>
      <c r="DJ27">
        <f>外轮廓!DJ27-内轮廓!DJ27</f>
        <v>8.8503727300714878</v>
      </c>
      <c r="DK27">
        <f>外轮廓!DK27-内轮廓!DK27</f>
        <v>8.7029261139997693</v>
      </c>
      <c r="DL27">
        <f>外轮廓!DL27-内轮廓!DL27</f>
        <v>8.5961130284217369</v>
      </c>
      <c r="DM27">
        <f>外轮廓!DM27-内轮廓!DM27</f>
        <v>8.6317014743681639</v>
      </c>
      <c r="DN27">
        <f>外轮廓!DN27-内轮廓!DN27</f>
        <v>8.8191930229691025</v>
      </c>
      <c r="DO27">
        <f>外轮廓!DO27-内轮廓!DO27</f>
        <v>8.9568420921661271</v>
      </c>
      <c r="DP27">
        <f>外轮廓!DP27-内轮廓!DP27</f>
        <v>9.0947208836928759</v>
      </c>
      <c r="DQ27">
        <f>外轮廓!DQ27-内轮廓!DQ27</f>
        <v>8.9539639959710513</v>
      </c>
      <c r="DR27">
        <f>外轮廓!DR27-内轮廓!DR27</f>
        <v>8.8648518557771574</v>
      </c>
      <c r="DS27">
        <f>外轮廓!DS27-内轮廓!DS27</f>
        <v>8.8446998768972271</v>
      </c>
      <c r="DT27">
        <f>外轮廓!DT27-内轮廓!DT27</f>
        <v>8.8458428405173102</v>
      </c>
      <c r="DU27">
        <f>外轮廓!DU27-内轮廓!DU27</f>
        <v>8.8410875125799784</v>
      </c>
      <c r="DV27">
        <f>外轮廓!DV27-内轮廓!DV27</f>
        <v>8.842087799248052</v>
      </c>
      <c r="DW27">
        <f>外轮廓!DW27-内轮廓!DW27</f>
        <v>8.8587523854448342</v>
      </c>
      <c r="DX27">
        <f>外轮廓!DX27-内轮廓!DX27</f>
        <v>8.8842403803917165</v>
      </c>
      <c r="DY27">
        <f>外轮廓!DY27-内轮廓!DY27</f>
        <v>8.8929920026883664</v>
      </c>
      <c r="DZ27">
        <f>外轮廓!DZ27-内轮廓!DZ27</f>
        <v>8.8503347248490165</v>
      </c>
      <c r="EA27">
        <f>外轮廓!EA27-内轮廓!EA27</f>
        <v>8.7022046402252151</v>
      </c>
      <c r="EB27">
        <f>外轮廓!EB27-内轮廓!EB27</f>
        <v>8.5964694033432956</v>
      </c>
      <c r="EC27">
        <f>外轮廓!EC27-内轮廓!EC27</f>
        <v>8.6309479720268705</v>
      </c>
      <c r="ED27">
        <f>外轮廓!ED27-内轮廓!ED27</f>
        <v>8.8190548697969646</v>
      </c>
      <c r="EE27">
        <f>外轮廓!EE27-内轮廓!EE27</f>
        <v>8.9567149052288748</v>
      </c>
      <c r="EF27">
        <f>外轮廓!EF27-内轮廓!EF27</f>
        <v>9.0949298396606295</v>
      </c>
      <c r="EG27">
        <f>外轮廓!EG27-内轮廓!EG27</f>
        <v>8.9482969185845995</v>
      </c>
      <c r="EH27">
        <f>外轮廓!EH27-内轮廓!EH27</f>
        <v>8.8544060203077954</v>
      </c>
      <c r="EI27">
        <f>外轮廓!EI27-内轮廓!EI27</f>
        <v>8.8339854461548839</v>
      </c>
      <c r="EJ27">
        <f>外轮廓!EJ27-内轮廓!EJ27</f>
        <v>8.8416082958288804</v>
      </c>
      <c r="EK27">
        <f>外轮廓!EK27-内轮廓!EK27</f>
        <v>8.8470615675007487</v>
      </c>
      <c r="EL27">
        <f>外轮廓!EL27-内轮廓!EL27</f>
        <v>8.8415717322806593</v>
      </c>
      <c r="EM27">
        <f>外轮廓!EM27-内轮廓!EM27</f>
        <v>8.842166265716795</v>
      </c>
      <c r="EN27">
        <f>外轮廓!EN27-内轮廓!EN27</f>
        <v>8.8592077213369294</v>
      </c>
      <c r="EO27">
        <f>外轮廓!EO27-内轮廓!EO27</f>
        <v>8.8836761079631295</v>
      </c>
      <c r="EP27">
        <f>外轮廓!EP27-内轮廓!EP27</f>
        <v>8.8931113937045296</v>
      </c>
      <c r="EQ27">
        <f>外轮廓!EQ27-内轮廓!EQ27</f>
        <v>8.8499157262537089</v>
      </c>
      <c r="ER27">
        <f>外轮廓!ER27-内轮廓!ER27</f>
        <v>8.7020499676913055</v>
      </c>
      <c r="ES27">
        <f>外轮廓!ES27-内轮廓!ES27</f>
        <v>8.5974415032719378</v>
      </c>
      <c r="ET27">
        <f>外轮廓!ET27-内轮廓!ET27</f>
        <v>8.6317388826313177</v>
      </c>
      <c r="EU27">
        <f>外轮廓!EU27-内轮廓!EU27</f>
        <v>8.8194976489778867</v>
      </c>
      <c r="EV27">
        <f>外轮廓!EV27-内轮廓!EV27</f>
        <v>8.9568398633648982</v>
      </c>
      <c r="EW27">
        <f>外轮廓!EW27-内轮廓!EW27</f>
        <v>9.0943178566925162</v>
      </c>
      <c r="EX27">
        <f>外轮廓!EX27-内轮廓!EX27</f>
        <v>8.9461873736217044</v>
      </c>
      <c r="EY27">
        <f>外轮廓!EY27-内轮廓!EY27</f>
        <v>8.8469562242256927</v>
      </c>
      <c r="EZ27">
        <f>外轮廓!EZ27-内轮廓!EZ27</f>
        <v>8.8240778220974363</v>
      </c>
      <c r="FA27">
        <f>外轮廓!FA27-内轮廓!FA27</f>
        <v>8.831539796434452</v>
      </c>
      <c r="FB27">
        <f>外轮廓!FB27-内轮廓!FB27</f>
        <v>8.8426660175274172</v>
      </c>
      <c r="FC27">
        <f>外轮廓!FC27-内轮廓!FC27</f>
        <v>8.8474970161080435</v>
      </c>
      <c r="FD27">
        <f>外轮廓!FD27-内轮廓!FD27</f>
        <v>8.8420140268102259</v>
      </c>
      <c r="FE27">
        <f>外轮廓!FE27-内轮廓!FE27</f>
        <v>8.8425800908071359</v>
      </c>
      <c r="FF27">
        <f>外轮廓!FF27-内轮廓!FF27</f>
        <v>8.8587475926810306</v>
      </c>
      <c r="FG27">
        <f>外轮廓!FG27-内轮廓!FG27</f>
        <v>8.8839647129916095</v>
      </c>
      <c r="FH27">
        <f>外轮廓!FH27-内轮廓!FH27</f>
        <v>8.8930251822733268</v>
      </c>
      <c r="FI27">
        <f>外轮廓!FI27-内轮廓!FI27</f>
        <v>8.8505754550184434</v>
      </c>
      <c r="FJ27">
        <f>外轮廓!FJ27-内轮廓!FJ27</f>
        <v>8.701720901941524</v>
      </c>
      <c r="FK27">
        <f>外轮廓!FK27-内轮廓!FK27</f>
        <v>8.5958995013161719</v>
      </c>
      <c r="FL27">
        <f>外轮廓!FL27-内轮廓!FL27</f>
        <v>8.6317412713995942</v>
      </c>
      <c r="FM27">
        <f>外轮廓!FM27-内轮廓!FM27</f>
        <v>8.8192119826161282</v>
      </c>
      <c r="FN27">
        <f>外轮廓!FN27-内轮廓!FN27</f>
        <v>8.956665806412424</v>
      </c>
      <c r="FO27">
        <f>外轮廓!FO27-内轮廓!FO27</f>
        <v>9.0937374172103098</v>
      </c>
      <c r="FP27">
        <f>外轮廓!FP27-内轮廓!FP27</f>
        <v>8.9424121006769255</v>
      </c>
      <c r="FQ27">
        <f>外轮廓!FQ27-内轮廓!FQ27</f>
        <v>8.8429750257052291</v>
      </c>
      <c r="FR27">
        <f>外轮廓!FR27-内轮廓!FR27</f>
        <v>8.8177102115350969</v>
      </c>
      <c r="FS27">
        <f>外轮廓!FS27-内轮廓!FS27</f>
        <v>8.8207675462549275</v>
      </c>
      <c r="FT27">
        <f>外轮廓!FT27-内轮廓!FT27</f>
        <v>8.8325611987134103</v>
      </c>
      <c r="FU27">
        <f>外轮廓!FU27-内轮廓!FU27</f>
        <v>8.8431431683447173</v>
      </c>
      <c r="FV27">
        <f>外轮廓!FV27-内轮廓!FV27</f>
        <v>8.8477140954749416</v>
      </c>
      <c r="FW27">
        <f>外轮廓!FW27-内轮廓!FW27</f>
        <v>8.8421969408951036</v>
      </c>
      <c r="FX27">
        <f>外轮廓!FX27-内轮廓!FX27</f>
        <v>8.8427075389106911</v>
      </c>
      <c r="FY27">
        <f>外轮廓!FY27-内轮廓!FY27</f>
        <v>8.8597091670362893</v>
      </c>
      <c r="FZ27">
        <f>外轮廓!FZ27-内轮廓!FZ27</f>
        <v>8.883625491445315</v>
      </c>
      <c r="GA27">
        <f>外轮廓!GA27-内轮廓!GA27</f>
        <v>8.8933700470131285</v>
      </c>
      <c r="GB27">
        <f>外轮廓!GB27-内轮廓!GB27</f>
        <v>8.8500873241360232</v>
      </c>
      <c r="GC27">
        <f>外轮廓!GC27-内轮廓!GC27</f>
        <v>8.7039115443866599</v>
      </c>
      <c r="GD27">
        <f>外轮廓!GD27-内轮廓!GD27</f>
        <v>8.5974784605746528</v>
      </c>
      <c r="GE27">
        <f>外轮廓!GE27-内轮廓!GE27</f>
        <v>8.6315557731601089</v>
      </c>
      <c r="GF27">
        <f>外轮廓!GF27-内轮廓!GF27</f>
        <v>8.8203609290434635</v>
      </c>
      <c r="GG27">
        <f>外轮廓!GG27-内轮廓!GG27</f>
        <v>8.9593752106952245</v>
      </c>
      <c r="GH27">
        <f>外轮廓!GH27-内轮廓!GH27</f>
        <v>9.0947498854528845</v>
      </c>
    </row>
    <row r="28" spans="1:190" x14ac:dyDescent="0.2">
      <c r="A28" s="1">
        <v>27</v>
      </c>
      <c r="B28">
        <f>外轮廓!B28-内轮廓!B28</f>
        <v>9.1401528223473036</v>
      </c>
      <c r="C28">
        <f>外轮廓!C28-内轮廓!C28</f>
        <v>9.19652144811824</v>
      </c>
      <c r="D28">
        <f>外轮廓!D28-内轮廓!D28</f>
        <v>9.0337297259346414</v>
      </c>
      <c r="E28">
        <f>外轮廓!E28-内轮廓!E28</f>
        <v>9.0354405028467184</v>
      </c>
      <c r="F28">
        <f>外轮廓!F28-内轮廓!F28</f>
        <v>9.1372407660644654</v>
      </c>
      <c r="G28">
        <f>外轮廓!G28-内轮廓!G28</f>
        <v>8.9939700655242767</v>
      </c>
      <c r="H28">
        <f>外轮廓!H28-内轮廓!H28</f>
        <v>8.93537572649144</v>
      </c>
      <c r="I28">
        <f>外轮廓!I28-内轮廓!I28</f>
        <v>8.9763311221912581</v>
      </c>
      <c r="J28">
        <f>外轮廓!J28-内轮廓!J28</f>
        <v>9.1155087815040154</v>
      </c>
      <c r="K28">
        <f>外轮廓!K28-内轮廓!K28</f>
        <v>8.9698098311593988</v>
      </c>
      <c r="L28">
        <f>外轮廓!L28-内轮廓!L28</f>
        <v>8.8611503040631732</v>
      </c>
      <c r="M28">
        <f>外轮廓!M28-内轮廓!M28</f>
        <v>8.8526060445661265</v>
      </c>
      <c r="N28">
        <f>外轮廓!N28-内轮廓!N28</f>
        <v>8.9455927151546284</v>
      </c>
      <c r="O28">
        <f>外轮廓!O28-内轮廓!O28</f>
        <v>9.1087238076012191</v>
      </c>
      <c r="P28">
        <f>外轮廓!P28-内轮廓!P28</f>
        <v>8.9816961017408659</v>
      </c>
      <c r="Q28">
        <f>外轮廓!Q28-内轮廓!Q28</f>
        <v>8.8203648863728219</v>
      </c>
      <c r="R28">
        <f>外轮廓!R28-内轮廓!R28</f>
        <v>8.7008490286463847</v>
      </c>
      <c r="S28">
        <f>外轮廓!S28-内轮廓!S28</f>
        <v>8.8042446806425971</v>
      </c>
      <c r="T28">
        <f>外轮廓!T28-内轮廓!T28</f>
        <v>8.9370943864483827</v>
      </c>
      <c r="U28">
        <f>外轮廓!U28-内轮廓!U28</f>
        <v>9.1075521367045624</v>
      </c>
      <c r="V28">
        <f>外轮廓!V28-内轮廓!V28</f>
        <v>9.0210858999390737</v>
      </c>
      <c r="W28">
        <f>外轮廓!W28-内轮廓!W28</f>
        <v>8.8399262635577358</v>
      </c>
      <c r="X28">
        <f>外轮廓!X28-内轮廓!X28</f>
        <v>8.6385316142304873</v>
      </c>
      <c r="Y28">
        <f>外轮廓!Y28-内轮廓!Y28</f>
        <v>8.6002023912761487</v>
      </c>
      <c r="Z28">
        <f>外轮廓!Z28-内轮廓!Z28</f>
        <v>8.7855493584208695</v>
      </c>
      <c r="AA28">
        <f>外轮廓!AA28-内轮廓!AA28</f>
        <v>8.9355040918979931</v>
      </c>
      <c r="AB28">
        <f>外轮廓!AB28-内轮廓!AB28</f>
        <v>9.1083811375575969</v>
      </c>
      <c r="AC28">
        <f>外轮廓!AC28-内轮廓!AC28</f>
        <v>9.0618520523166772</v>
      </c>
      <c r="AD28">
        <f>外轮廓!AD28-内轮廓!AD28</f>
        <v>8.9092986790457545</v>
      </c>
      <c r="AE28">
        <f>外轮廓!AE28-内轮廓!AE28</f>
        <v>8.7016533722493357</v>
      </c>
      <c r="AF28">
        <f>外轮廓!AF28-内轮廓!AF28</f>
        <v>8.5530919758858772</v>
      </c>
      <c r="AG28">
        <f>外轮廓!AG28-内轮廓!AG28</f>
        <v>8.5823777419990428</v>
      </c>
      <c r="AH28">
        <f>外轮廓!AH28-内轮廓!AH28</f>
        <v>8.7854454706844898</v>
      </c>
      <c r="AI28">
        <f>外轮廓!AI28-内轮廓!AI28</f>
        <v>8.9362323098835468</v>
      </c>
      <c r="AJ28">
        <f>外轮廓!AJ28-内轮廓!AJ28</f>
        <v>9.1084207894727882</v>
      </c>
      <c r="AK28">
        <f>外轮廓!AK28-内轮廓!AK28</f>
        <v>9.049614576054239</v>
      </c>
      <c r="AL28">
        <f>外轮廓!AL28-内轮廓!AL28</f>
        <v>8.93077889755412</v>
      </c>
      <c r="AM28">
        <f>外轮廓!AM28-内轮廓!AM28</f>
        <v>8.8320863608700897</v>
      </c>
      <c r="AN28">
        <f>外轮廓!AN28-内轮廓!AN28</f>
        <v>8.6603030205710425</v>
      </c>
      <c r="AO28">
        <f>外轮廓!AO28-内轮廓!AO28</f>
        <v>8.5471972994210113</v>
      </c>
      <c r="AP28">
        <f>外轮廓!AP28-内轮廓!AP28</f>
        <v>8.5829410549436247</v>
      </c>
      <c r="AQ28">
        <f>外轮廓!AQ28-内轮廓!AQ28</f>
        <v>8.7858999500718191</v>
      </c>
      <c r="AR28">
        <f>外轮廓!AR28-内轮廓!AR28</f>
        <v>8.936460142141371</v>
      </c>
      <c r="AS28">
        <f>外轮廓!AS28-内轮廓!AS28</f>
        <v>9.1090152650479794</v>
      </c>
      <c r="AT28">
        <f>外轮廓!AT28-内轮廓!AT28</f>
        <v>9.0109509960594956</v>
      </c>
      <c r="AU28">
        <f>外轮廓!AU28-内轮廓!AU28</f>
        <v>8.9106940313044767</v>
      </c>
      <c r="AV28">
        <f>外轮廓!AV28-内轮廓!AV28</f>
        <v>8.8700263212589903</v>
      </c>
      <c r="AW28">
        <f>外轮廓!AW28-内轮廓!AW28</f>
        <v>8.814101699870232</v>
      </c>
      <c r="AX28">
        <f>外轮廓!AX28-内轮廓!AX28</f>
        <v>8.6589615760916203</v>
      </c>
      <c r="AY28">
        <f>外轮廓!AY28-内轮廓!AY28</f>
        <v>8.5480966509245953</v>
      </c>
      <c r="AZ28">
        <f>外轮廓!AZ28-内轮廓!AZ28</f>
        <v>8.5834453907513755</v>
      </c>
      <c r="BA28">
        <f>外轮廓!BA28-内轮廓!BA28</f>
        <v>8.7858176458316599</v>
      </c>
      <c r="BB28">
        <f>外轮廓!BB28-内轮廓!BB28</f>
        <v>8.9364909819755987</v>
      </c>
      <c r="BC28">
        <f>外轮廓!BC28-内轮廓!BC28</f>
        <v>9.1084887555118783</v>
      </c>
      <c r="BD28">
        <f>外轮廓!BD28-内轮廓!BD28</f>
        <v>8.9747339990859167</v>
      </c>
      <c r="BE28">
        <f>外轮廓!BE28-内轮廓!BE28</f>
        <v>8.8733106333357377</v>
      </c>
      <c r="BF28">
        <f>外轮廓!BF28-内轮廓!BF28</f>
        <v>8.8554001162003644</v>
      </c>
      <c r="BG28">
        <f>外轮廓!BG28-内轮廓!BG28</f>
        <v>8.8601632151596874</v>
      </c>
      <c r="BH28">
        <f>外轮廓!BH28-内轮廓!BH28</f>
        <v>8.8156848481613643</v>
      </c>
      <c r="BI28">
        <f>外轮廓!BI28-内轮廓!BI28</f>
        <v>8.6595500884114074</v>
      </c>
      <c r="BJ28">
        <f>外轮廓!BJ28-内轮廓!BJ28</f>
        <v>8.5479735570680475</v>
      </c>
      <c r="BK28">
        <f>外轮廓!BK28-内轮廓!BK28</f>
        <v>8.5835917266973105</v>
      </c>
      <c r="BL28">
        <f>外轮廓!BL28-内轮廓!BL28</f>
        <v>8.7858722727082892</v>
      </c>
      <c r="BM28">
        <f>外轮廓!BM28-内轮廓!BM28</f>
        <v>8.9365953948772159</v>
      </c>
      <c r="BN28">
        <f>外轮廓!BN28-内轮廓!BN28</f>
        <v>9.1092537648269989</v>
      </c>
      <c r="BO28">
        <f>外轮廓!BO28-内轮廓!BO28</f>
        <v>8.9565123314288755</v>
      </c>
      <c r="BP28">
        <f>外轮廓!BP28-内轮廓!BP28</f>
        <v>8.8459743032525289</v>
      </c>
      <c r="BQ28">
        <f>外轮廓!BQ28-内轮廓!BQ28</f>
        <v>8.8251739234065028</v>
      </c>
      <c r="BR28">
        <f>外轮廓!BR28-内轮廓!BR28</f>
        <v>8.8498730394445495</v>
      </c>
      <c r="BS28">
        <f>外轮廓!BS28-内轮廓!BS28</f>
        <v>8.8614719565585069</v>
      </c>
      <c r="BT28">
        <f>外轮廓!BT28-内轮廓!BT28</f>
        <v>8.8159448598242527</v>
      </c>
      <c r="BU28">
        <f>外轮廓!BU28-内轮廓!BU28</f>
        <v>8.6602103716292334</v>
      </c>
      <c r="BV28">
        <f>外轮廓!BV28-内轮廓!BV28</f>
        <v>8.5487727348268514</v>
      </c>
      <c r="BW28">
        <f>外轮廓!BW28-内轮廓!BW28</f>
        <v>8.5830378009793158</v>
      </c>
      <c r="BX28">
        <f>外轮廓!BX28-内轮廓!BX28</f>
        <v>8.78577166918571</v>
      </c>
      <c r="BY28">
        <f>外轮廓!BY28-内轮廓!BY28</f>
        <v>8.9365485172008476</v>
      </c>
      <c r="BZ28">
        <f>外轮廓!BZ28-内轮廓!BZ28</f>
        <v>9.109474231330406</v>
      </c>
      <c r="CA28">
        <f>外轮廓!CA28-内轮廓!CA28</f>
        <v>8.9533098006553686</v>
      </c>
      <c r="CB28">
        <f>外轮廓!CB28-内轮廓!CB28</f>
        <v>8.8419107246312905</v>
      </c>
      <c r="CC28">
        <f>外轮廓!CC28-内轮廓!CC28</f>
        <v>8.8062709644620476</v>
      </c>
      <c r="CD28">
        <f>外轮廓!CD28-内轮廓!CD28</f>
        <v>8.8208833031004303</v>
      </c>
      <c r="CE28">
        <f>外轮廓!CE28-内轮廓!CE28</f>
        <v>8.8504624329484614</v>
      </c>
      <c r="CF28">
        <f>外轮廓!CF28-内轮廓!CF28</f>
        <v>8.8619047334350647</v>
      </c>
      <c r="CG28">
        <f>外轮廓!CG28-内轮廓!CG28</f>
        <v>8.816170605177966</v>
      </c>
      <c r="CH28">
        <f>外轮廓!CH28-内轮廓!CH28</f>
        <v>8.6600290103248909</v>
      </c>
      <c r="CI28">
        <f>外轮廓!CI28-内轮廓!CI28</f>
        <v>8.5489928733127591</v>
      </c>
      <c r="CJ28">
        <f>外轮廓!CJ28-内轮廓!CJ28</f>
        <v>8.583292743701854</v>
      </c>
      <c r="CK28">
        <f>外轮廓!CK28-内轮廓!CK28</f>
        <v>8.7856793776911672</v>
      </c>
      <c r="CL28">
        <f>外轮廓!CL28-内轮廓!CL28</f>
        <v>8.9373648575553091</v>
      </c>
      <c r="CM28">
        <f>外轮廓!CM28-内轮廓!CM28</f>
        <v>9.1096566011725706</v>
      </c>
      <c r="CN28">
        <f>外轮廓!CN28-内轮廓!CN28</f>
        <v>8.9469512198580397</v>
      </c>
      <c r="CO28">
        <f>外轮廓!CO28-内轮廓!CO28</f>
        <v>8.8468321565774488</v>
      </c>
      <c r="CP28">
        <f>外轮廓!CP28-内轮廓!CP28</f>
        <v>8.8043548624977817</v>
      </c>
      <c r="CQ28">
        <f>外轮廓!CQ28-内轮廓!CQ28</f>
        <v>8.8018405964906954</v>
      </c>
      <c r="CR28">
        <f>外轮廓!CR28-内轮廓!CR28</f>
        <v>8.8218986292431012</v>
      </c>
      <c r="CS28">
        <f>外轮廓!CS28-内轮廓!CS28</f>
        <v>8.8507557229829814</v>
      </c>
      <c r="CT28">
        <f>外轮廓!CT28-内轮廓!CT28</f>
        <v>8.8620225732437312</v>
      </c>
      <c r="CU28">
        <f>外轮廓!CU28-内轮廓!CU28</f>
        <v>8.8166421044224101</v>
      </c>
      <c r="CV28">
        <f>外轮廓!CV28-内轮廓!CV28</f>
        <v>8.6608311896415096</v>
      </c>
      <c r="CW28">
        <f>外轮廓!CW28-内轮廓!CW28</f>
        <v>8.548102408085164</v>
      </c>
      <c r="CX28">
        <f>外轮廓!CX28-内轮廓!CX28</f>
        <v>8.5827917263473346</v>
      </c>
      <c r="CY28">
        <f>外轮廓!CY28-内轮廓!CY28</f>
        <v>8.7862240078537539</v>
      </c>
      <c r="CZ28">
        <f>外轮廓!CZ28-内轮廓!CZ28</f>
        <v>8.9364353937965397</v>
      </c>
      <c r="DA28">
        <f>外轮廓!DA28-内轮廓!DA28</f>
        <v>9.1084654792004756</v>
      </c>
      <c r="DB28">
        <f>外轮廓!DB28-内轮廓!DB28</f>
        <v>8.9379613193336489</v>
      </c>
      <c r="DC28">
        <f>外轮廓!DC28-内轮廓!DC28</f>
        <v>8.8415402538763317</v>
      </c>
      <c r="DD28">
        <f>外轮廓!DD28-内轮廓!DD28</f>
        <v>8.8085188370810563</v>
      </c>
      <c r="DE28">
        <f>外轮廓!DE28-内轮廓!DE28</f>
        <v>8.8000918767399661</v>
      </c>
      <c r="DF28">
        <f>外轮廓!DF28-内轮廓!DF28</f>
        <v>8.8033198300815734</v>
      </c>
      <c r="DG28">
        <f>外轮廓!DG28-内轮廓!DG28</f>
        <v>8.8225909344918385</v>
      </c>
      <c r="DH28">
        <f>外轮廓!DH28-内轮廓!DH28</f>
        <v>8.8512483437019824</v>
      </c>
      <c r="DI28">
        <f>外轮廓!DI28-内轮廓!DI28</f>
        <v>8.8622618009498808</v>
      </c>
      <c r="DJ28">
        <f>外轮廓!DJ28-内轮廓!DJ28</f>
        <v>8.8160153193660804</v>
      </c>
      <c r="DK28">
        <f>外轮廓!DK28-内轮廓!DK28</f>
        <v>8.6607009950764997</v>
      </c>
      <c r="DL28">
        <f>外轮廓!DL28-内轮廓!DL28</f>
        <v>8.5484921453183986</v>
      </c>
      <c r="DM28">
        <f>外轮廓!DM28-内轮廓!DM28</f>
        <v>8.5837958567085053</v>
      </c>
      <c r="DN28">
        <f>外轮廓!DN28-内轮廓!DN28</f>
        <v>8.7862508489537632</v>
      </c>
      <c r="DO28">
        <f>外轮廓!DO28-内轮廓!DO28</f>
        <v>8.9373935996543636</v>
      </c>
      <c r="DP28">
        <f>外轮廓!DP28-内轮廓!DP28</f>
        <v>9.1084229908836356</v>
      </c>
      <c r="DQ28">
        <f>外轮廓!DQ28-内轮廓!DQ28</f>
        <v>8.9305082972384966</v>
      </c>
      <c r="DR28">
        <f>外轮廓!DR28-内轮廓!DR28</f>
        <v>8.8291290615210549</v>
      </c>
      <c r="DS28">
        <f>外轮廓!DS28-内轮廓!DS28</f>
        <v>8.8040394866207166</v>
      </c>
      <c r="DT28">
        <f>外轮廓!DT28-内轮廓!DT28</f>
        <v>8.8054152683661293</v>
      </c>
      <c r="DU28">
        <f>外轮廓!DU28-内轮廓!DU28</f>
        <v>8.8006974957719031</v>
      </c>
      <c r="DV28">
        <f>外轮廓!DV28-内轮廓!DV28</f>
        <v>8.8032471651283402</v>
      </c>
      <c r="DW28">
        <f>外轮廓!DW28-内轮廓!DW28</f>
        <v>8.8225083909328283</v>
      </c>
      <c r="DX28">
        <f>外轮廓!DX28-内轮廓!DX28</f>
        <v>8.8510727778481311</v>
      </c>
      <c r="DY28">
        <f>外轮廓!DY28-内轮廓!DY28</f>
        <v>8.8626687414213343</v>
      </c>
      <c r="DZ28">
        <f>外轮廓!DZ28-内轮廓!DZ28</f>
        <v>8.8168872154846341</v>
      </c>
      <c r="EA28">
        <f>外轮廓!EA28-内轮廓!EA28</f>
        <v>8.6602338794494074</v>
      </c>
      <c r="EB28">
        <f>外轮廓!EB28-内轮廓!EB28</f>
        <v>8.5477901346845755</v>
      </c>
      <c r="EC28">
        <f>外轮廓!EC28-内轮廓!EC28</f>
        <v>8.5828140257563419</v>
      </c>
      <c r="ED28">
        <f>外轮廓!ED28-内轮廓!ED28</f>
        <v>8.7862251577524013</v>
      </c>
      <c r="EE28">
        <f>外轮廓!EE28-内轮廓!EE28</f>
        <v>8.9366782953395614</v>
      </c>
      <c r="EF28">
        <f>外轮廓!EF28-内轮廓!EF28</f>
        <v>9.1081593830514826</v>
      </c>
      <c r="EG28">
        <f>外轮廓!EG28-内轮廓!EG28</f>
        <v>8.9236905575205547</v>
      </c>
      <c r="EH28">
        <f>外轮廓!EH28-内轮廓!EH28</f>
        <v>8.8179392866521304</v>
      </c>
      <c r="EI28">
        <f>外轮廓!EI28-内轮廓!EI28</f>
        <v>8.7940361445213817</v>
      </c>
      <c r="EJ28">
        <f>外轮廓!EJ28-内轮廓!EJ28</f>
        <v>8.801268618414209</v>
      </c>
      <c r="EK28">
        <f>外轮廓!EK28-内轮廓!EK28</f>
        <v>8.8063017465954161</v>
      </c>
      <c r="EL28">
        <f>外轮廓!EL28-内轮廓!EL28</f>
        <v>8.8010570198765805</v>
      </c>
      <c r="EM28">
        <f>外轮廓!EM28-内轮廓!EM28</f>
        <v>8.8033106241999626</v>
      </c>
      <c r="EN28">
        <f>外轮廓!EN28-内轮廓!EN28</f>
        <v>8.8228371854563115</v>
      </c>
      <c r="EO28">
        <f>外轮廓!EO28-内轮廓!EO28</f>
        <v>8.8513148498853162</v>
      </c>
      <c r="EP28">
        <f>外轮廓!EP28-内轮廓!EP28</f>
        <v>8.8619261377463161</v>
      </c>
      <c r="EQ28">
        <f>外轮廓!EQ28-内轮廓!EQ28</f>
        <v>8.8164914090035502</v>
      </c>
      <c r="ER28">
        <f>外轮廓!ER28-内轮廓!ER28</f>
        <v>8.6600343829434898</v>
      </c>
      <c r="ES28">
        <f>外轮廓!ES28-内轮廓!ES28</f>
        <v>8.5487021568953878</v>
      </c>
      <c r="ET28">
        <f>外轮廓!ET28-内轮廓!ET28</f>
        <v>8.5825640591395995</v>
      </c>
      <c r="EU28">
        <f>外轮廓!EU28-内轮廓!EU28</f>
        <v>8.7845651965182583</v>
      </c>
      <c r="EV28">
        <f>外轮廓!EV28-内轮廓!EV28</f>
        <v>8.936834265592978</v>
      </c>
      <c r="EW28">
        <f>外轮廓!EW28-内轮廓!EW28</f>
        <v>9.1096956264985423</v>
      </c>
      <c r="EX28">
        <f>外轮廓!EX28-内轮廓!EX28</f>
        <v>8.9212959257516502</v>
      </c>
      <c r="EY28">
        <f>外轮廓!EY28-内轮廓!EY28</f>
        <v>8.8091077243663563</v>
      </c>
      <c r="EZ28">
        <f>外轮廓!EZ28-内轮廓!EZ28</f>
        <v>8.7834646851356091</v>
      </c>
      <c r="FA28">
        <f>外轮廓!FA28-内轮廓!FA28</f>
        <v>8.7909177657628383</v>
      </c>
      <c r="FB28">
        <f>外轮廓!FB28-内轮廓!FB28</f>
        <v>8.8032476435462321</v>
      </c>
      <c r="FC28">
        <f>外轮廓!FC28-内轮廓!FC28</f>
        <v>8.8064594102064788</v>
      </c>
      <c r="FD28">
        <f>外轮廓!FD28-内轮廓!FD28</f>
        <v>8.8009034190678896</v>
      </c>
      <c r="FE28">
        <f>外轮廓!FE28-内轮廓!FE28</f>
        <v>8.8029491317724826</v>
      </c>
      <c r="FF28">
        <f>外轮廓!FF28-内轮廓!FF28</f>
        <v>8.8230854987502063</v>
      </c>
      <c r="FG28">
        <f>外轮廓!FG28-内轮廓!FG28</f>
        <v>8.8515394949520356</v>
      </c>
      <c r="FH28">
        <f>外轮廓!FH28-内轮廓!FH28</f>
        <v>8.8621462624877552</v>
      </c>
      <c r="FI28">
        <f>外轮廓!FI28-内轮廓!FI28</f>
        <v>8.8169010701490151</v>
      </c>
      <c r="FJ28">
        <f>外轮廓!FJ28-内轮廓!FJ28</f>
        <v>8.6612293971793335</v>
      </c>
      <c r="FK28">
        <f>外轮廓!FK28-内轮廓!FK28</f>
        <v>8.5490880514384742</v>
      </c>
      <c r="FL28">
        <f>外轮廓!FL28-内轮廓!FL28</f>
        <v>8.5830317268961487</v>
      </c>
      <c r="FM28">
        <f>外轮廓!FM28-内轮廓!FM28</f>
        <v>8.784605349298527</v>
      </c>
      <c r="FN28">
        <f>外轮廓!FN28-内轮廓!FN28</f>
        <v>8.9346741106331962</v>
      </c>
      <c r="FO28">
        <f>外轮廓!FO28-内轮廓!FO28</f>
        <v>9.1121477510601387</v>
      </c>
      <c r="FP28">
        <f>外轮廓!FP28-内轮廓!FP28</f>
        <v>8.920033207384769</v>
      </c>
      <c r="FQ28">
        <f>外轮廓!FQ28-内轮廓!FQ28</f>
        <v>8.8040875486775754</v>
      </c>
      <c r="FR28">
        <f>外轮廓!FR28-内轮廓!FR28</f>
        <v>8.775247566594345</v>
      </c>
      <c r="FS28">
        <f>外轮廓!FS28-内轮廓!FS28</f>
        <v>8.7815362517643827</v>
      </c>
      <c r="FT28">
        <f>外轮廓!FT28-内轮廓!FT28</f>
        <v>8.7922898695333132</v>
      </c>
      <c r="FU28">
        <f>外轮廓!FU28-内轮廓!FU28</f>
        <v>8.8030887196470502</v>
      </c>
      <c r="FV28">
        <f>外轮廓!FV28-内轮廓!FV28</f>
        <v>8.8067104370323825</v>
      </c>
      <c r="FW28">
        <f>外轮廓!FW28-内轮廓!FW28</f>
        <v>8.8011769184149031</v>
      </c>
      <c r="FX28">
        <f>外轮廓!FX28-内轮廓!FX28</f>
        <v>8.8042013967734682</v>
      </c>
      <c r="FY28">
        <f>外轮廓!FY28-内轮廓!FY28</f>
        <v>8.8225150295980157</v>
      </c>
      <c r="FZ28">
        <f>外轮廓!FZ28-内轮廓!FZ28</f>
        <v>8.8511946298811175</v>
      </c>
      <c r="GA28">
        <f>外轮廓!GA28-内轮廓!GA28</f>
        <v>8.8621712865106765</v>
      </c>
      <c r="GB28">
        <f>外轮廓!GB28-内轮廓!GB28</f>
        <v>8.8162450018300511</v>
      </c>
      <c r="GC28">
        <f>外轮廓!GC28-内轮廓!GC28</f>
        <v>8.6612742566205476</v>
      </c>
      <c r="GD28">
        <f>外轮廓!GD28-内轮廓!GD28</f>
        <v>8.5482928093970934</v>
      </c>
      <c r="GE28">
        <f>外轮廓!GE28-内轮廓!GE28</f>
        <v>8.5848138444294797</v>
      </c>
      <c r="GF28">
        <f>外轮廓!GF28-内轮廓!GF28</f>
        <v>8.784736953692061</v>
      </c>
      <c r="GG28">
        <f>外轮廓!GG28-内轮廓!GG28</f>
        <v>8.9360987500639446</v>
      </c>
      <c r="GH28">
        <f>外轮廓!GH28-内轮廓!GH28</f>
        <v>9.1093281315152943</v>
      </c>
    </row>
    <row r="29" spans="1:190" x14ac:dyDescent="0.2">
      <c r="A29" s="1">
        <v>28</v>
      </c>
      <c r="B29">
        <f>外轮廓!B29-内轮廓!B29</f>
        <v>9.1343537479100121</v>
      </c>
      <c r="C29">
        <f>外轮廓!C29-内轮廓!C29</f>
        <v>9.1601616480962917</v>
      </c>
      <c r="D29">
        <f>外轮廓!D29-内轮廓!D29</f>
        <v>9.0211791310614728</v>
      </c>
      <c r="E29">
        <f>外轮廓!E29-内轮廓!E29</f>
        <v>9.0232158730621741</v>
      </c>
      <c r="F29">
        <f>外轮廓!F29-内轮廓!F29</f>
        <v>9.0978946112687638</v>
      </c>
      <c r="G29">
        <f>外轮廓!G29-内轮廓!G29</f>
        <v>8.9764632937679316</v>
      </c>
      <c r="H29">
        <f>外轮廓!H29-内轮廓!H29</f>
        <v>8.9172942647074613</v>
      </c>
      <c r="I29">
        <f>外轮廓!I29-内轮廓!I29</f>
        <v>8.9591941805387947</v>
      </c>
      <c r="J29">
        <f>外轮廓!J29-内轮廓!J29</f>
        <v>9.0748319221938765</v>
      </c>
      <c r="K29">
        <f>外轮廓!K29-内轮廓!K29</f>
        <v>8.9510927935528741</v>
      </c>
      <c r="L29">
        <f>外轮廓!L29-内轮廓!L29</f>
        <v>8.83209233953162</v>
      </c>
      <c r="M29">
        <f>外轮廓!M29-内轮廓!M29</f>
        <v>8.8272017115052925</v>
      </c>
      <c r="N29">
        <f>外轮廓!N29-内轮廓!N29</f>
        <v>8.9272750443649223</v>
      </c>
      <c r="O29">
        <f>外轮廓!O29-内轮廓!O29</f>
        <v>9.0673398416534887</v>
      </c>
      <c r="P29">
        <f>外轮廓!P29-内轮廓!P29</f>
        <v>8.9645798256901088</v>
      </c>
      <c r="Q29">
        <f>外轮廓!Q29-内轮廓!Q29</f>
        <v>8.7907717392184459</v>
      </c>
      <c r="R29">
        <f>外轮廓!R29-内轮廓!R29</f>
        <v>8.6627588815205669</v>
      </c>
      <c r="S29">
        <f>外轮廓!S29-内轮廓!S29</f>
        <v>8.7746677043832797</v>
      </c>
      <c r="T29">
        <f>外轮廓!T29-内轮廓!T29</f>
        <v>8.9182583978504724</v>
      </c>
      <c r="U29">
        <f>外轮廓!U29-内轮廓!U29</f>
        <v>9.0662606582527623</v>
      </c>
      <c r="V29">
        <f>外轮廓!V29-内轮廓!V29</f>
        <v>9.0033104593863733</v>
      </c>
      <c r="W29">
        <f>外轮廓!W29-内轮廓!W29</f>
        <v>8.8143617407481578</v>
      </c>
      <c r="X29">
        <f>外轮廓!X29-内轮廓!X29</f>
        <v>8.5982759542622418</v>
      </c>
      <c r="Y29">
        <f>外轮廓!Y29-内轮廓!Y29</f>
        <v>8.5572937907938744</v>
      </c>
      <c r="Z29">
        <f>外轮廓!Z29-内轮廓!Z29</f>
        <v>8.7536580556818926</v>
      </c>
      <c r="AA29">
        <f>外轮廓!AA29-内轮廓!AA29</f>
        <v>8.9176121616132065</v>
      </c>
      <c r="AB29">
        <f>外轮廓!AB29-内轮廓!AB29</f>
        <v>9.0664253254156861</v>
      </c>
      <c r="AC29">
        <f>外轮廓!AC29-内轮廓!AC29</f>
        <v>9.0434491539041062</v>
      </c>
      <c r="AD29">
        <f>外轮廓!AD29-内轮廓!AD29</f>
        <v>8.8874661095856951</v>
      </c>
      <c r="AE29">
        <f>外轮廓!AE29-内轮廓!AE29</f>
        <v>8.6674049801909767</v>
      </c>
      <c r="AF29">
        <f>外轮廓!AF29-内轮廓!AF29</f>
        <v>8.507927932398708</v>
      </c>
      <c r="AG29">
        <f>外轮廓!AG29-内轮廓!AG29</f>
        <v>8.538504740483809</v>
      </c>
      <c r="AH29">
        <f>外轮廓!AH29-内轮廓!AH29</f>
        <v>8.7536236925621118</v>
      </c>
      <c r="AI29">
        <f>外轮廓!AI29-内轮廓!AI29</f>
        <v>8.9182453835789914</v>
      </c>
      <c r="AJ29">
        <f>外轮廓!AJ29-内轮廓!AJ29</f>
        <v>9.0673124081370311</v>
      </c>
      <c r="AK29">
        <f>外轮廓!AK29-内轮廓!AK29</f>
        <v>9.030959978211321</v>
      </c>
      <c r="AL29">
        <f>外轮廓!AL29-内轮廓!AL29</f>
        <v>8.9102430708689653</v>
      </c>
      <c r="AM29">
        <f>外轮廓!AM29-内轮廓!AM29</f>
        <v>8.79992455308264</v>
      </c>
      <c r="AN29">
        <f>外轮廓!AN29-内轮廓!AN29</f>
        <v>8.6220280396935038</v>
      </c>
      <c r="AO29">
        <f>外轮廓!AO29-内轮廓!AO29</f>
        <v>8.5018593484176819</v>
      </c>
      <c r="AP29">
        <f>外轮廓!AP29-内轮廓!AP29</f>
        <v>8.5381418387375199</v>
      </c>
      <c r="AQ29">
        <f>外轮廓!AQ29-内轮廓!AQ29</f>
        <v>8.7532736097483053</v>
      </c>
      <c r="AR29">
        <f>外轮廓!AR29-内轮廓!AR29</f>
        <v>8.9177400290826085</v>
      </c>
      <c r="AS29">
        <f>外轮廓!AS29-内轮廓!AS29</f>
        <v>9.0679555666977549</v>
      </c>
      <c r="AT29">
        <f>外轮廓!AT29-内轮廓!AT29</f>
        <v>8.9917598328474604</v>
      </c>
      <c r="AU29">
        <f>外轮廓!AU29-内轮廓!AU29</f>
        <v>8.8870839489494919</v>
      </c>
      <c r="AV29">
        <f>外轮廓!AV29-内轮廓!AV29</f>
        <v>8.8395245923054304</v>
      </c>
      <c r="AW29">
        <f>外轮廓!AW29-内轮廓!AW29</f>
        <v>8.7803777553465459</v>
      </c>
      <c r="AX29">
        <f>外轮廓!AX29-内轮廓!AX29</f>
        <v>8.6209437848985502</v>
      </c>
      <c r="AY29">
        <f>外轮廓!AY29-内轮廓!AY29</f>
        <v>8.5025296524417087</v>
      </c>
      <c r="AZ29">
        <f>外轮廓!AZ29-内轮廓!AZ29</f>
        <v>8.5390895292002718</v>
      </c>
      <c r="BA29">
        <f>外轮廓!BA29-内轮廓!BA29</f>
        <v>8.7535562359891834</v>
      </c>
      <c r="BB29">
        <f>外轮廓!BB29-内轮廓!BB29</f>
        <v>8.9179389638684512</v>
      </c>
      <c r="BC29">
        <f>外轮廓!BC29-内轮廓!BC29</f>
        <v>9.0672651992136863</v>
      </c>
      <c r="BD29">
        <f>外轮廓!BD29-内轮廓!BD29</f>
        <v>8.9563544854488946</v>
      </c>
      <c r="BE29">
        <f>外轮廓!BE29-内轮廓!BE29</f>
        <v>8.8448521706999017</v>
      </c>
      <c r="BF29">
        <f>外轮廓!BF29-内轮廓!BF29</f>
        <v>8.8224680460214735</v>
      </c>
      <c r="BG29">
        <f>外轮廓!BG29-内轮廓!BG29</f>
        <v>8.82973170140896</v>
      </c>
      <c r="BH29">
        <f>外轮廓!BH29-内轮廓!BH29</f>
        <v>8.7820230862156876</v>
      </c>
      <c r="BI29">
        <f>外轮廓!BI29-内轮廓!BI29</f>
        <v>8.6221470451558915</v>
      </c>
      <c r="BJ29">
        <f>外轮廓!BJ29-内轮廓!BJ29</f>
        <v>8.5027749851063987</v>
      </c>
      <c r="BK29">
        <f>外轮廓!BK29-内轮廓!BK29</f>
        <v>8.5391602461101783</v>
      </c>
      <c r="BL29">
        <f>外轮廓!BL29-内轮廓!BL29</f>
        <v>8.7537552901990558</v>
      </c>
      <c r="BM29">
        <f>外轮廓!BM29-内轮廓!BM29</f>
        <v>8.918668945761997</v>
      </c>
      <c r="BN29">
        <f>外轮廓!BN29-内轮廓!BN29</f>
        <v>9.0674039218144351</v>
      </c>
      <c r="BO29">
        <f>外轮廓!BO29-内轮廓!BO29</f>
        <v>8.9366580665929654</v>
      </c>
      <c r="BP29">
        <f>外轮廓!BP29-内轮廓!BP29</f>
        <v>8.8126730873224837</v>
      </c>
      <c r="BQ29">
        <f>外轮廓!BQ29-内轮廓!BQ29</f>
        <v>8.7890947376887389</v>
      </c>
      <c r="BR29">
        <f>外轮廓!BR29-内轮廓!BR29</f>
        <v>8.8168588381317079</v>
      </c>
      <c r="BS29">
        <f>外轮廓!BS29-内轮廓!BS29</f>
        <v>8.8304082010218963</v>
      </c>
      <c r="BT29">
        <f>外轮廓!BT29-内轮廓!BT29</f>
        <v>8.7820799031701</v>
      </c>
      <c r="BU29">
        <f>外轮廓!BU29-内轮廓!BU29</f>
        <v>8.6226436144764449</v>
      </c>
      <c r="BV29">
        <f>外轮廓!BV29-内轮廓!BV29</f>
        <v>8.5023942458521553</v>
      </c>
      <c r="BW29">
        <f>外轮廓!BW29-内轮廓!BW29</f>
        <v>8.5386307643880102</v>
      </c>
      <c r="BX29">
        <f>外轮廓!BX29-内轮廓!BX29</f>
        <v>8.7536397248661189</v>
      </c>
      <c r="BY29">
        <f>外轮廓!BY29-内轮廓!BY29</f>
        <v>8.9185817680809052</v>
      </c>
      <c r="BZ29">
        <f>外轮廓!BZ29-内轮廓!BZ29</f>
        <v>9.0670132092748261</v>
      </c>
      <c r="CA29">
        <f>外轮廓!CA29-内轮廓!CA29</f>
        <v>8.9310270766159512</v>
      </c>
      <c r="CB29">
        <f>外轮廓!CB29-内轮廓!CB29</f>
        <v>8.8072222104465503</v>
      </c>
      <c r="CC29">
        <f>外轮廓!CC29-内轮廓!CC29</f>
        <v>8.7678013513951818</v>
      </c>
      <c r="CD29">
        <f>外轮廓!CD29-内轮廓!CD29</f>
        <v>8.785110953857874</v>
      </c>
      <c r="CE29">
        <f>外轮廓!CE29-内轮廓!CE29</f>
        <v>8.8181295874929546</v>
      </c>
      <c r="CF29">
        <f>外轮廓!CF29-内轮廓!CF29</f>
        <v>8.8313045583353613</v>
      </c>
      <c r="CG29">
        <f>外轮廓!CG29-内轮廓!CG29</f>
        <v>8.7820477733553588</v>
      </c>
      <c r="CH29">
        <f>外轮廓!CH29-内轮廓!CH29</f>
        <v>8.6226781360621949</v>
      </c>
      <c r="CI29">
        <f>外轮廓!CI29-内轮廓!CI29</f>
        <v>8.5037180377010628</v>
      </c>
      <c r="CJ29">
        <f>外轮廓!CJ29-内轮廓!CJ29</f>
        <v>8.5381993106877125</v>
      </c>
      <c r="CK29">
        <f>外轮廓!CK29-内轮廓!CK29</f>
        <v>8.7538222716149114</v>
      </c>
      <c r="CL29">
        <f>外轮廓!CL29-内轮廓!CL29</f>
        <v>8.9183469790423651</v>
      </c>
      <c r="CM29">
        <f>外轮廓!CM29-内轮廓!CM29</f>
        <v>9.0676892840728982</v>
      </c>
      <c r="CN29">
        <f>外轮廓!CN29-内轮廓!CN29</f>
        <v>8.9242707143007003</v>
      </c>
      <c r="CO29">
        <f>外轮廓!CO29-内轮廓!CO29</f>
        <v>8.8127428394721932</v>
      </c>
      <c r="CP29">
        <f>外轮廓!CP29-内轮廓!CP29</f>
        <v>8.7643051837431472</v>
      </c>
      <c r="CQ29">
        <f>外轮廓!CQ29-内轮廓!CQ29</f>
        <v>8.7633270020361174</v>
      </c>
      <c r="CR29">
        <f>外轮廓!CR29-内轮廓!CR29</f>
        <v>8.7859988404877853</v>
      </c>
      <c r="CS29">
        <f>外轮廓!CS29-内轮廓!CS29</f>
        <v>8.8180296061411099</v>
      </c>
      <c r="CT29">
        <f>外轮廓!CT29-内轮廓!CT29</f>
        <v>8.8307018533576098</v>
      </c>
      <c r="CU29">
        <f>外轮廓!CU29-内轮廓!CU29</f>
        <v>8.7824368633059926</v>
      </c>
      <c r="CV29">
        <f>外轮廓!CV29-内轮廓!CV29</f>
        <v>8.6232105629989562</v>
      </c>
      <c r="CW29">
        <f>外轮廓!CW29-内轮廓!CW29</f>
        <v>8.5036270846429893</v>
      </c>
      <c r="CX29">
        <f>外轮廓!CX29-内轮廓!CX29</f>
        <v>8.5388187756563774</v>
      </c>
      <c r="CY29">
        <f>外轮廓!CY29-内轮廓!CY29</f>
        <v>8.7538560889776562</v>
      </c>
      <c r="CZ29">
        <f>外轮廓!CZ29-内轮廓!CZ29</f>
        <v>8.9187169505319694</v>
      </c>
      <c r="DA29">
        <f>外轮廓!DA29-内轮廓!DA29</f>
        <v>9.0669979756001311</v>
      </c>
      <c r="DB29">
        <f>外轮廓!DB29-内轮廓!DB29</f>
        <v>8.9161120111436496</v>
      </c>
      <c r="DC29">
        <f>外轮廓!DC29-内轮廓!DC29</f>
        <v>8.8067430229296306</v>
      </c>
      <c r="DD29">
        <f>外轮廓!DD29-内轮廓!DD29</f>
        <v>8.7682395541075557</v>
      </c>
      <c r="DE29">
        <f>外轮廓!DE29-内轮廓!DE29</f>
        <v>8.7607331115883511</v>
      </c>
      <c r="DF29">
        <f>外轮廓!DF29-内轮廓!DF29</f>
        <v>8.764874977916115</v>
      </c>
      <c r="DG29">
        <f>外轮廓!DG29-内轮廓!DG29</f>
        <v>8.7866394461493691</v>
      </c>
      <c r="DH29">
        <f>外轮廓!DH29-内轮廓!DH29</f>
        <v>8.8187372679542122</v>
      </c>
      <c r="DI29">
        <f>外轮廓!DI29-内轮廓!DI29</f>
        <v>8.8311089446249973</v>
      </c>
      <c r="DJ29">
        <f>外轮廓!DJ29-内轮廓!DJ29</f>
        <v>8.7819867620987537</v>
      </c>
      <c r="DK29">
        <f>外轮廓!DK29-内轮廓!DK29</f>
        <v>8.6231875650375578</v>
      </c>
      <c r="DL29">
        <f>外轮廓!DL29-内轮廓!DL29</f>
        <v>8.5031248021567549</v>
      </c>
      <c r="DM29">
        <f>外轮廓!DM29-内轮廓!DM29</f>
        <v>8.5388458821752664</v>
      </c>
      <c r="DN29">
        <f>外轮廓!DN29-内轮廓!DN29</f>
        <v>8.753824305070772</v>
      </c>
      <c r="DO29">
        <f>外轮廓!DO29-内轮廓!DO29</f>
        <v>8.918648573468591</v>
      </c>
      <c r="DP29">
        <f>外轮廓!DP29-内轮廓!DP29</f>
        <v>9.0680998826588954</v>
      </c>
      <c r="DQ29">
        <f>外轮廓!DQ29-内轮廓!DQ29</f>
        <v>8.9079246333600999</v>
      </c>
      <c r="DR29">
        <f>外轮廓!DR29-内轮廓!DR29</f>
        <v>8.7939349167148571</v>
      </c>
      <c r="DS29">
        <f>外轮廓!DS29-内轮廓!DS29</f>
        <v>8.7645705137710621</v>
      </c>
      <c r="DT29">
        <f>外轮廓!DT29-内轮廓!DT29</f>
        <v>8.7652840932563407</v>
      </c>
      <c r="DU29">
        <f>外轮廓!DU29-内轮廓!DU29</f>
        <v>8.7606626793986528</v>
      </c>
      <c r="DV29">
        <f>外轮廓!DV29-内轮廓!DV29</f>
        <v>8.7645012983000399</v>
      </c>
      <c r="DW29">
        <f>外轮廓!DW29-内轮廓!DW29</f>
        <v>8.7864605473918687</v>
      </c>
      <c r="DX29">
        <f>外轮廓!DX29-内轮廓!DX29</f>
        <v>8.8182892287969352</v>
      </c>
      <c r="DY29">
        <f>外轮廓!DY29-内轮廓!DY29</f>
        <v>8.831750023340561</v>
      </c>
      <c r="DZ29">
        <f>外轮廓!DZ29-内轮廓!DZ29</f>
        <v>8.7832497343208651</v>
      </c>
      <c r="EA29">
        <f>外轮廓!EA29-内轮廓!EA29</f>
        <v>8.6235145946366991</v>
      </c>
      <c r="EB29">
        <f>外轮廓!EB29-内轮廓!EB29</f>
        <v>8.5028244893551985</v>
      </c>
      <c r="EC29">
        <f>外轮廓!EC29-内轮廓!EC29</f>
        <v>8.5390964299728438</v>
      </c>
      <c r="ED29">
        <f>外轮廓!ED29-内轮廓!ED29</f>
        <v>8.7535609602935089</v>
      </c>
      <c r="EE29">
        <f>外轮廓!EE29-内轮廓!EE29</f>
        <v>8.9182934168130714</v>
      </c>
      <c r="EF29">
        <f>外轮廓!EF29-内轮廓!EF29</f>
        <v>9.0663310383216356</v>
      </c>
      <c r="EG29">
        <f>外轮廓!EG29-内轮廓!EG29</f>
        <v>8.9002378830576632</v>
      </c>
      <c r="EH29">
        <f>外轮廓!EH29-内轮廓!EH29</f>
        <v>8.7832378738409709</v>
      </c>
      <c r="EI29">
        <f>外轮廓!EI29-内轮廓!EI29</f>
        <v>8.7540768060158491</v>
      </c>
      <c r="EJ29">
        <f>外轮廓!EJ29-内轮廓!EJ29</f>
        <v>8.7623100246196053</v>
      </c>
      <c r="EK29">
        <f>外轮廓!EK29-内轮廓!EK29</f>
        <v>8.766940498743903</v>
      </c>
      <c r="EL29">
        <f>外轮廓!EL29-内轮廓!EL29</f>
        <v>8.761670665153396</v>
      </c>
      <c r="EM29">
        <f>外轮廓!EM29-内轮廓!EM29</f>
        <v>8.7645653196706874</v>
      </c>
      <c r="EN29">
        <f>外轮廓!EN29-内轮廓!EN29</f>
        <v>8.7863672338514682</v>
      </c>
      <c r="EO29">
        <f>外轮廓!EO29-内轮廓!EO29</f>
        <v>8.8184434555236137</v>
      </c>
      <c r="EP29">
        <f>外轮廓!EP29-内轮廓!EP29</f>
        <v>8.831294411743027</v>
      </c>
      <c r="EQ29">
        <f>外轮廓!EQ29-内轮廓!EQ29</f>
        <v>8.7830068374719978</v>
      </c>
      <c r="ER29">
        <f>外轮廓!ER29-内轮廓!ER29</f>
        <v>8.6217452323190571</v>
      </c>
      <c r="ES29">
        <f>外轮廓!ES29-内轮廓!ES29</f>
        <v>8.5029147090046315</v>
      </c>
      <c r="ET29">
        <f>外轮廓!ET29-内轮廓!ET29</f>
        <v>8.5395820136771476</v>
      </c>
      <c r="EU29">
        <f>外轮廓!EU29-内轮廓!EU29</f>
        <v>8.7536827356505178</v>
      </c>
      <c r="EV29">
        <f>外轮廓!EV29-内轮廓!EV29</f>
        <v>8.9176978451405162</v>
      </c>
      <c r="EW29">
        <f>外轮廓!EW29-内轮廓!EW29</f>
        <v>9.0684550032841855</v>
      </c>
      <c r="EX29">
        <f>外轮廓!EX29-内轮廓!EX29</f>
        <v>8.898546574207959</v>
      </c>
      <c r="EY29">
        <f>外轮廓!EY29-内轮廓!EY29</f>
        <v>8.7726719789366854</v>
      </c>
      <c r="EZ29">
        <f>外轮廓!EZ29-内轮廓!EZ29</f>
        <v>8.7437161519045397</v>
      </c>
      <c r="FA29">
        <f>外轮廓!FA29-内轮廓!FA29</f>
        <v>8.7506103855200656</v>
      </c>
      <c r="FB29">
        <f>外轮廓!FB29-内轮廓!FB29</f>
        <v>8.7627957725934955</v>
      </c>
      <c r="FC29">
        <f>外轮廓!FC29-内轮廓!FC29</f>
        <v>8.7666444243811625</v>
      </c>
      <c r="FD29">
        <f>外轮廓!FD29-内轮廓!FD29</f>
        <v>8.7615497746010611</v>
      </c>
      <c r="FE29">
        <f>外轮廓!FE29-内轮廓!FE29</f>
        <v>8.7648515952919652</v>
      </c>
      <c r="FF29">
        <f>外轮廓!FF29-内轮廓!FF29</f>
        <v>8.7861872346661194</v>
      </c>
      <c r="FG29">
        <f>外轮廓!FG29-内轮廓!FG29</f>
        <v>8.8182756515654965</v>
      </c>
      <c r="FH29">
        <f>外轮廓!FH29-内轮廓!FH29</f>
        <v>8.8307649780957611</v>
      </c>
      <c r="FI29">
        <f>外轮廓!FI29-内轮廓!FI29</f>
        <v>8.7826012541155194</v>
      </c>
      <c r="FJ29">
        <f>外轮廓!FJ29-内轮廓!FJ29</f>
        <v>8.6227292665771209</v>
      </c>
      <c r="FK29">
        <f>外轮廓!FK29-内轮廓!FK29</f>
        <v>8.5031274250726803</v>
      </c>
      <c r="FL29">
        <f>外轮廓!FL29-内轮廓!FL29</f>
        <v>8.5408262782723909</v>
      </c>
      <c r="FM29">
        <f>外轮廓!FM29-内轮廓!FM29</f>
        <v>8.7539302728392059</v>
      </c>
      <c r="FN29">
        <f>外轮廓!FN29-内轮廓!FN29</f>
        <v>8.9169511744568375</v>
      </c>
      <c r="FO29">
        <f>外轮廓!FO29-内轮廓!FO29</f>
        <v>9.0677241836770257</v>
      </c>
      <c r="FP29">
        <f>外轮廓!FP29-内轮廓!FP29</f>
        <v>8.897333189230185</v>
      </c>
      <c r="FQ29">
        <f>外轮廓!FQ29-内轮廓!FQ29</f>
        <v>8.7675133404361851</v>
      </c>
      <c r="FR29">
        <f>外轮廓!FR29-内轮廓!FR29</f>
        <v>8.7334491118196276</v>
      </c>
      <c r="FS29">
        <f>外轮廓!FS29-内轮廓!FS29</f>
        <v>8.7424090134058687</v>
      </c>
      <c r="FT29">
        <f>外轮廓!FT29-内轮廓!FT29</f>
        <v>8.7520738136151621</v>
      </c>
      <c r="FU29">
        <f>外轮廓!FU29-内轮廓!FU29</f>
        <v>8.7630340395590984</v>
      </c>
      <c r="FV29">
        <f>外轮廓!FV29-内轮廓!FV29</f>
        <v>8.7672706917958116</v>
      </c>
      <c r="FW29">
        <f>外轮廓!FW29-内轮廓!FW29</f>
        <v>8.761527621047744</v>
      </c>
      <c r="FX29">
        <f>外轮廓!FX29-内轮廓!FX29</f>
        <v>8.7653336067493868</v>
      </c>
      <c r="FY29">
        <f>外轮廓!FY29-内轮廓!FY29</f>
        <v>8.7868126613228341</v>
      </c>
      <c r="FZ29">
        <f>外轮廓!FZ29-内轮廓!FZ29</f>
        <v>8.8190029623322133</v>
      </c>
      <c r="GA29">
        <f>外轮廓!GA29-内轮廓!GA29</f>
        <v>8.8316857383289218</v>
      </c>
      <c r="GB29">
        <f>外轮廓!GB29-内轮廓!GB29</f>
        <v>8.7818334524622585</v>
      </c>
      <c r="GC29">
        <f>外轮廓!GC29-内轮廓!GC29</f>
        <v>8.6217405265135696</v>
      </c>
      <c r="GD29">
        <f>外轮廓!GD29-内轮廓!GD29</f>
        <v>8.5043226415254303</v>
      </c>
      <c r="GE29">
        <f>外轮廓!GE29-内轮廓!GE29</f>
        <v>8.5395323680355304</v>
      </c>
      <c r="GF29">
        <f>外轮廓!GF29-内轮廓!GF29</f>
        <v>8.7541898705563739</v>
      </c>
      <c r="GG29">
        <f>外轮廓!GG29-内轮廓!GG29</f>
        <v>8.9177925487890342</v>
      </c>
      <c r="GH29">
        <f>外轮廓!GH29-内轮廓!GH29</f>
        <v>9.0677015306361213</v>
      </c>
    </row>
    <row r="30" spans="1:190" x14ac:dyDescent="0.2">
      <c r="A30" s="1">
        <v>29</v>
      </c>
      <c r="B30">
        <f>外轮廓!B30-内轮廓!B30</f>
        <v>9.1293623018500654</v>
      </c>
      <c r="C30">
        <f>外轮廓!C30-内轮廓!C30</f>
        <v>9.154076677944289</v>
      </c>
      <c r="D30">
        <f>外轮廓!D30-内轮廓!D30</f>
        <v>9.0110259040280773</v>
      </c>
      <c r="E30">
        <f>外轮廓!E30-内轮廓!E30</f>
        <v>9.0117877134518416</v>
      </c>
      <c r="F30">
        <f>外轮廓!F30-内轮廓!F30</f>
        <v>9.088494680295387</v>
      </c>
      <c r="G30">
        <f>外轮廓!G30-内轮廓!G30</f>
        <v>8.9608641152994899</v>
      </c>
      <c r="H30">
        <f>外轮廓!H30-内轮廓!H30</f>
        <v>8.9002879067586989</v>
      </c>
      <c r="I30">
        <f>外轮廓!I30-内轮廓!I30</f>
        <v>8.9436412768918494</v>
      </c>
      <c r="J30">
        <f>外轮廓!J30-内轮廓!J30</f>
        <v>9.0647466580879978</v>
      </c>
      <c r="K30">
        <f>外轮廓!K30-内轮廓!K30</f>
        <v>8.934725029130238</v>
      </c>
      <c r="L30">
        <f>外轮廓!L30-内轮廓!L30</f>
        <v>8.8047671015777986</v>
      </c>
      <c r="M30">
        <f>外轮廓!M30-内轮廓!M30</f>
        <v>8.8025322531860475</v>
      </c>
      <c r="N30">
        <f>外轮廓!N30-内轮廓!N30</f>
        <v>8.9104186414418258</v>
      </c>
      <c r="O30">
        <f>外轮廓!O30-内轮廓!O30</f>
        <v>9.0551962883682613</v>
      </c>
      <c r="P30">
        <f>外轮廓!P30-内轮廓!P30</f>
        <v>8.9495825172144805</v>
      </c>
      <c r="Q30">
        <f>外轮廓!Q30-内轮廓!Q30</f>
        <v>8.7641244898382205</v>
      </c>
      <c r="R30">
        <f>外轮廓!R30-内轮廓!R30</f>
        <v>8.6285557868400957</v>
      </c>
      <c r="S30">
        <f>外轮廓!S30-内轮廓!S30</f>
        <v>8.7452240192523547</v>
      </c>
      <c r="T30">
        <f>外轮廓!T30-内轮廓!T30</f>
        <v>8.9017258163484669</v>
      </c>
      <c r="U30">
        <f>外轮廓!U30-内轮廓!U30</f>
        <v>9.054130063976956</v>
      </c>
      <c r="V30">
        <f>外轮廓!V30-内轮廓!V30</f>
        <v>8.9875732528977181</v>
      </c>
      <c r="W30">
        <f>外轮廓!W30-内轮廓!W30</f>
        <v>8.7915907513943417</v>
      </c>
      <c r="X30">
        <f>外轮廓!X30-内轮廓!X30</f>
        <v>8.5615100264910815</v>
      </c>
      <c r="Y30">
        <f>外轮廓!Y30-内轮廓!Y30</f>
        <v>8.5171721922577994</v>
      </c>
      <c r="Z30">
        <f>外轮廓!Z30-内轮廓!Z30</f>
        <v>8.7224173561872398</v>
      </c>
      <c r="AA30">
        <f>外轮廓!AA30-内轮廓!AA30</f>
        <v>8.9011335829154206</v>
      </c>
      <c r="AB30">
        <f>外轮廓!AB30-内轮廓!AB30</f>
        <v>9.0549658901803411</v>
      </c>
      <c r="AC30">
        <f>外轮廓!AC30-内轮廓!AC30</f>
        <v>9.0266578257832499</v>
      </c>
      <c r="AD30">
        <f>外轮廓!AD30-内轮廓!AD30</f>
        <v>8.8664675150564278</v>
      </c>
      <c r="AE30">
        <f>外轮廓!AE30-内轮廓!AE30</f>
        <v>8.6352566254215652</v>
      </c>
      <c r="AF30">
        <f>外轮廓!AF30-内轮廓!AF30</f>
        <v>8.4639143867593347</v>
      </c>
      <c r="AG30">
        <f>外轮廓!AG30-内轮廓!AG30</f>
        <v>8.4971420147837762</v>
      </c>
      <c r="AH30">
        <f>外轮廓!AH30-内轮廓!AH30</f>
        <v>8.7214973204333042</v>
      </c>
      <c r="AI30">
        <f>外轮廓!AI30-内轮廓!AI30</f>
        <v>8.9017147947725732</v>
      </c>
      <c r="AJ30">
        <f>外轮廓!AJ30-内轮廓!AJ30</f>
        <v>9.0553567154066528</v>
      </c>
      <c r="AK30">
        <f>外轮廓!AK30-内轮廓!AK30</f>
        <v>9.0138468325749983</v>
      </c>
      <c r="AL30">
        <f>外轮廓!AL30-内轮廓!AL30</f>
        <v>8.8901740191222522</v>
      </c>
      <c r="AM30">
        <f>外轮廓!AM30-内轮廓!AM30</f>
        <v>8.7678810697208789</v>
      </c>
      <c r="AN30">
        <f>外轮廓!AN30-内轮廓!AN30</f>
        <v>8.5853403668620771</v>
      </c>
      <c r="AO30">
        <f>外轮廓!AO30-内轮廓!AO30</f>
        <v>8.4568019508334551</v>
      </c>
      <c r="AP30">
        <f>外轮廓!AP30-内轮廓!AP30</f>
        <v>8.4979025589063113</v>
      </c>
      <c r="AQ30">
        <f>外轮廓!AQ30-内轮廓!AQ30</f>
        <v>8.7215998730385138</v>
      </c>
      <c r="AR30">
        <f>外轮廓!AR30-内轮廓!AR30</f>
        <v>8.9013194260242976</v>
      </c>
      <c r="AS30">
        <f>外轮廓!AS30-内轮廓!AS30</f>
        <v>9.0559019427562895</v>
      </c>
      <c r="AT30">
        <f>外轮廓!AT30-内轮廓!AT30</f>
        <v>8.9742047242892191</v>
      </c>
      <c r="AU30">
        <f>外轮廓!AU30-内轮廓!AU30</f>
        <v>8.8644914671408586</v>
      </c>
      <c r="AV30">
        <f>外轮廓!AV30-内轮廓!AV30</f>
        <v>8.8094104592921312</v>
      </c>
      <c r="AW30">
        <f>外轮廓!AW30-内轮廓!AW30</f>
        <v>8.746176097166785</v>
      </c>
      <c r="AX30">
        <f>外轮廓!AX30-内轮廓!AX30</f>
        <v>8.5845366563090622</v>
      </c>
      <c r="AY30">
        <f>外轮廓!AY30-内轮廓!AY30</f>
        <v>8.457339529961601</v>
      </c>
      <c r="AZ30">
        <f>外轮廓!AZ30-内轮廓!AZ30</f>
        <v>8.4972780696219772</v>
      </c>
      <c r="BA30">
        <f>外轮廓!BA30-内轮廓!BA30</f>
        <v>8.722711166412175</v>
      </c>
      <c r="BB30">
        <f>外轮廓!BB30-内轮廓!BB30</f>
        <v>8.9011775244243445</v>
      </c>
      <c r="BC30">
        <f>外轮廓!BC30-内轮廓!BC30</f>
        <v>9.0563844205820558</v>
      </c>
      <c r="BD30">
        <f>外轮廓!BD30-内轮廓!BD30</f>
        <v>8.939907468211338</v>
      </c>
      <c r="BE30">
        <f>外轮廓!BE30-内轮廓!BE30</f>
        <v>8.816211911067132</v>
      </c>
      <c r="BF30">
        <f>外轮廓!BF30-内轮廓!BF30</f>
        <v>8.7901859398016526</v>
      </c>
      <c r="BG30">
        <f>外轮廓!BG30-内轮廓!BG30</f>
        <v>8.7979181089371927</v>
      </c>
      <c r="BH30">
        <f>外轮廓!BH30-内轮廓!BH30</f>
        <v>8.7471435639604138</v>
      </c>
      <c r="BI30">
        <f>外轮廓!BI30-内轮廓!BI30</f>
        <v>8.5849736303969628</v>
      </c>
      <c r="BJ30">
        <f>外轮廓!BJ30-内轮廓!BJ30</f>
        <v>8.4578021095700002</v>
      </c>
      <c r="BK30">
        <f>外轮廓!BK30-内轮廓!BK30</f>
        <v>8.4976800192727282</v>
      </c>
      <c r="BL30">
        <f>外轮廓!BL30-内轮廓!BL30</f>
        <v>8.7216213306717556</v>
      </c>
      <c r="BM30">
        <f>外轮廓!BM30-内轮廓!BM30</f>
        <v>8.9022219482397631</v>
      </c>
      <c r="BN30">
        <f>外轮廓!BN30-内轮廓!BN30</f>
        <v>9.055561751072009</v>
      </c>
      <c r="BO30">
        <f>外轮廓!BO30-内轮廓!BO30</f>
        <v>8.9186533383063384</v>
      </c>
      <c r="BP30">
        <f>外轮廓!BP30-内轮廓!BP30</f>
        <v>8.7803268413867599</v>
      </c>
      <c r="BQ30">
        <f>外轮廓!BQ30-内轮廓!BQ30</f>
        <v>8.7527895302688705</v>
      </c>
      <c r="BR30">
        <f>外轮廓!BR30-内轮廓!BR30</f>
        <v>8.7843527765393503</v>
      </c>
      <c r="BS30">
        <f>外轮廓!BS30-内轮廓!BS30</f>
        <v>8.7991205040424667</v>
      </c>
      <c r="BT30">
        <f>外轮廓!BT30-内轮廓!BT30</f>
        <v>8.7469323233997045</v>
      </c>
      <c r="BU30">
        <f>外轮廓!BU30-内轮廓!BU30</f>
        <v>8.5849522334222037</v>
      </c>
      <c r="BV30">
        <f>外轮廓!BV30-内轮廓!BV30</f>
        <v>8.4578182080738848</v>
      </c>
      <c r="BW30">
        <f>外轮廓!BW30-内轮廓!BW30</f>
        <v>8.4975912570109102</v>
      </c>
      <c r="BX30">
        <f>外轮廓!BX30-内轮廓!BX30</f>
        <v>8.7219208974558669</v>
      </c>
      <c r="BY30">
        <f>外轮廓!BY30-内轮廓!BY30</f>
        <v>8.9020150169797674</v>
      </c>
      <c r="BZ30">
        <f>外轮廓!BZ30-内轮廓!BZ30</f>
        <v>9.0566701248365789</v>
      </c>
      <c r="CA30">
        <f>外轮廓!CA30-内轮廓!CA30</f>
        <v>8.9101872145400449</v>
      </c>
      <c r="CB30">
        <f>外轮廓!CB30-内轮廓!CB30</f>
        <v>8.7726542418772731</v>
      </c>
      <c r="CC30">
        <f>外轮廓!CC30-内轮廓!CC30</f>
        <v>8.7288341328193333</v>
      </c>
      <c r="CD30">
        <f>外轮廓!CD30-内轮廓!CD30</f>
        <v>8.7489823109251503</v>
      </c>
      <c r="CE30">
        <f>外轮廓!CE30-内轮廓!CE30</f>
        <v>8.7853615748849414</v>
      </c>
      <c r="CF30">
        <f>外轮廓!CF30-内轮廓!CF30</f>
        <v>8.8001730446910287</v>
      </c>
      <c r="CG30">
        <f>外轮廓!CG30-内轮廓!CG30</f>
        <v>8.7472773914328315</v>
      </c>
      <c r="CH30">
        <f>外轮廓!CH30-内轮廓!CH30</f>
        <v>8.5857254661505102</v>
      </c>
      <c r="CI30">
        <f>外轮廓!CI30-内轮廓!CI30</f>
        <v>8.4578852190194844</v>
      </c>
      <c r="CJ30">
        <f>外轮廓!CJ30-内轮廓!CJ30</f>
        <v>8.4977247534211919</v>
      </c>
      <c r="CK30">
        <f>外轮廓!CK30-内轮廓!CK30</f>
        <v>8.7223611769028295</v>
      </c>
      <c r="CL30">
        <f>外轮廓!CL30-内轮廓!CL30</f>
        <v>8.901154802852794</v>
      </c>
      <c r="CM30">
        <f>外轮廓!CM30-内轮廓!CM30</f>
        <v>9.0550554189174974</v>
      </c>
      <c r="CN30">
        <f>外轮廓!CN30-内轮廓!CN30</f>
        <v>8.9029809525234818</v>
      </c>
      <c r="CO30">
        <f>外轮廓!CO30-内轮廓!CO30</f>
        <v>8.7786255052066871</v>
      </c>
      <c r="CP30">
        <f>外轮廓!CP30-内轮廓!CP30</f>
        <v>8.7235978944640422</v>
      </c>
      <c r="CQ30">
        <f>外轮廓!CQ30-内轮廓!CQ30</f>
        <v>8.7249059949786911</v>
      </c>
      <c r="CR30">
        <f>外轮廓!CR30-内轮廓!CR30</f>
        <v>8.7496435846969121</v>
      </c>
      <c r="CS30">
        <f>外轮廓!CS30-内轮廓!CS30</f>
        <v>8.7849758959677153</v>
      </c>
      <c r="CT30">
        <f>外轮廓!CT30-内轮廓!CT30</f>
        <v>8.7998826617617212</v>
      </c>
      <c r="CU30">
        <f>外轮廓!CU30-内轮廓!CU30</f>
        <v>8.7473795162721473</v>
      </c>
      <c r="CV30">
        <f>外轮廓!CV30-内轮廓!CV30</f>
        <v>8.5860367627198535</v>
      </c>
      <c r="CW30">
        <f>外轮廓!CW30-内轮廓!CW30</f>
        <v>8.4579574636703576</v>
      </c>
      <c r="CX30">
        <f>外轮廓!CX30-内轮廓!CX30</f>
        <v>8.4968725115762815</v>
      </c>
      <c r="CY30">
        <f>外轮廓!CY30-内轮廓!CY30</f>
        <v>8.7224577014916385</v>
      </c>
      <c r="CZ30">
        <f>外轮廓!CZ30-内轮廓!CZ30</f>
        <v>8.9018641644850582</v>
      </c>
      <c r="DA30">
        <f>外轮廓!DA30-内轮廓!DA30</f>
        <v>9.0562847568541507</v>
      </c>
      <c r="DB30">
        <f>外轮廓!DB30-内轮廓!DB30</f>
        <v>8.8948555950606831</v>
      </c>
      <c r="DC30">
        <f>外轮廓!DC30-内轮廓!DC30</f>
        <v>8.7715185584074042</v>
      </c>
      <c r="DD30">
        <f>外轮廓!DD30-内轮廓!DD30</f>
        <v>8.7271697145778226</v>
      </c>
      <c r="DE30">
        <f>外轮廓!DE30-内轮廓!DE30</f>
        <v>8.7194512969745759</v>
      </c>
      <c r="DF30">
        <f>外轮廓!DF30-内轮廓!DF30</f>
        <v>8.7257032154786884</v>
      </c>
      <c r="DG30">
        <f>外轮廓!DG30-内轮廓!DG30</f>
        <v>8.7499332358727919</v>
      </c>
      <c r="DH30">
        <f>外轮廓!DH30-内轮廓!DH30</f>
        <v>8.7858424032620306</v>
      </c>
      <c r="DI30">
        <f>外轮廓!DI30-内轮廓!DI30</f>
        <v>8.8001033776723752</v>
      </c>
      <c r="DJ30">
        <f>外轮廓!DJ30-内轮廓!DJ30</f>
        <v>8.7469959467056952</v>
      </c>
      <c r="DK30">
        <f>外轮廓!DK30-内轮廓!DK30</f>
        <v>8.5846348403781469</v>
      </c>
      <c r="DL30">
        <f>外轮廓!DL30-内轮廓!DL30</f>
        <v>8.4575601470382757</v>
      </c>
      <c r="DM30">
        <f>外轮廓!DM30-内轮廓!DM30</f>
        <v>8.4965272623179793</v>
      </c>
      <c r="DN30">
        <f>外轮廓!DN30-内轮廓!DN30</f>
        <v>8.7217683909006709</v>
      </c>
      <c r="DO30">
        <f>外轮廓!DO30-内轮廓!DO30</f>
        <v>8.9018165414863653</v>
      </c>
      <c r="DP30">
        <f>外轮廓!DP30-内轮廓!DP30</f>
        <v>9.0553920630165337</v>
      </c>
      <c r="DQ30">
        <f>外轮廓!DQ30-内轮廓!DQ30</f>
        <v>8.8855874331200582</v>
      </c>
      <c r="DR30">
        <f>外轮廓!DR30-内轮廓!DR30</f>
        <v>8.7577665545456789</v>
      </c>
      <c r="DS30">
        <f>外轮廓!DS30-内轮廓!DS30</f>
        <v>8.7234635229021471</v>
      </c>
      <c r="DT30">
        <f>外轮廓!DT30-内轮廓!DT30</f>
        <v>8.7241947686419117</v>
      </c>
      <c r="DU30">
        <f>外轮廓!DU30-内轮廓!DU30</f>
        <v>8.7207982184373627</v>
      </c>
      <c r="DV30">
        <f>外轮廓!DV30-内轮廓!DV30</f>
        <v>8.725574312893233</v>
      </c>
      <c r="DW30">
        <f>外轮廓!DW30-内轮廓!DW30</f>
        <v>8.7503827524619133</v>
      </c>
      <c r="DX30">
        <f>外轮廓!DX30-内轮廓!DX30</f>
        <v>8.7852028604755859</v>
      </c>
      <c r="DY30">
        <f>外轮廓!DY30-内轮廓!DY30</f>
        <v>8.7992187702742086</v>
      </c>
      <c r="DZ30">
        <f>外轮廓!DZ30-内轮廓!DZ30</f>
        <v>8.7475501940837574</v>
      </c>
      <c r="EA30">
        <f>外轮廓!EA30-内轮廓!EA30</f>
        <v>8.5862353722837454</v>
      </c>
      <c r="EB30">
        <f>外轮廓!EB30-内轮廓!EB30</f>
        <v>8.4587737686707989</v>
      </c>
      <c r="EC30">
        <f>外轮廓!EC30-内轮廓!EC30</f>
        <v>8.4975347012068525</v>
      </c>
      <c r="ED30">
        <f>外轮廓!ED30-内轮廓!ED30</f>
        <v>8.7216159210202697</v>
      </c>
      <c r="EE30">
        <f>外轮廓!EE30-内轮廓!EE30</f>
        <v>8.9024646868305233</v>
      </c>
      <c r="EF30">
        <f>外轮廓!EF30-内轮廓!EF30</f>
        <v>9.0562619880331034</v>
      </c>
      <c r="EG30">
        <f>外轮廓!EG30-内轮廓!EG30</f>
        <v>8.877211624882392</v>
      </c>
      <c r="EH30">
        <f>外轮廓!EH30-内轮廓!EH30</f>
        <v>8.7476922066081144</v>
      </c>
      <c r="EI30">
        <f>外轮廓!EI30-内轮廓!EI30</f>
        <v>8.7114477888536683</v>
      </c>
      <c r="EJ30">
        <f>外轮廓!EJ30-内轮廓!EJ30</f>
        <v>8.7207256411043872</v>
      </c>
      <c r="EK30">
        <f>外轮廓!EK30-内轮廓!EK30</f>
        <v>8.7254503401199628</v>
      </c>
      <c r="EL30">
        <f>外轮廓!EL30-内轮廓!EL30</f>
        <v>8.7206495035571443</v>
      </c>
      <c r="EM30">
        <f>外轮廓!EM30-内轮廓!EM30</f>
        <v>8.7249623318841252</v>
      </c>
      <c r="EN30">
        <f>外轮廓!EN30-内轮廓!EN30</f>
        <v>8.7495254268306546</v>
      </c>
      <c r="EO30">
        <f>外轮廓!EO30-内轮廓!EO30</f>
        <v>8.7849448707784106</v>
      </c>
      <c r="EP30">
        <f>外轮廓!EP30-内轮廓!EP30</f>
        <v>8.7999666604692983</v>
      </c>
      <c r="EQ30">
        <f>外轮廓!EQ30-内轮廓!EQ30</f>
        <v>8.7475491690009761</v>
      </c>
      <c r="ER30">
        <f>外轮廓!ER30-内轮廓!ER30</f>
        <v>8.5857297677280542</v>
      </c>
      <c r="ES30">
        <f>外轮廓!ES30-内轮廓!ES30</f>
        <v>8.4587503155423285</v>
      </c>
      <c r="ET30">
        <f>外轮廓!ET30-内轮廓!ET30</f>
        <v>8.4981124246849262</v>
      </c>
      <c r="EU30">
        <f>外轮廓!EU30-内轮廓!EU30</f>
        <v>8.7214609100083678</v>
      </c>
      <c r="EV30">
        <f>外轮廓!EV30-内轮廓!EV30</f>
        <v>8.901627956418654</v>
      </c>
      <c r="EW30">
        <f>外轮廓!EW30-内轮廓!EW30</f>
        <v>9.0533426718777044</v>
      </c>
      <c r="EX30">
        <f>外轮廓!EX30-内轮廓!EX30</f>
        <v>8.8768723686864632</v>
      </c>
      <c r="EY30">
        <f>外轮廓!EY30-内轮廓!EY30</f>
        <v>8.7345535014442568</v>
      </c>
      <c r="EZ30">
        <f>外轮廓!EZ30-内轮廓!EZ30</f>
        <v>8.7018294083443557</v>
      </c>
      <c r="FA30">
        <f>外轮廓!FA30-内轮廓!FA30</f>
        <v>8.7095046788006627</v>
      </c>
      <c r="FB30">
        <f>外轮廓!FB30-内轮廓!FB30</f>
        <v>8.7208104264726813</v>
      </c>
      <c r="FC30">
        <f>外轮廓!FC30-内轮廓!FC30</f>
        <v>8.7249609341187941</v>
      </c>
      <c r="FD30">
        <f>外轮廓!FD30-内轮廓!FD30</f>
        <v>8.720775680900374</v>
      </c>
      <c r="FE30">
        <f>外轮廓!FE30-内轮廓!FE30</f>
        <v>8.7254963328201995</v>
      </c>
      <c r="FF30">
        <f>外轮廓!FF30-内轮廓!FF30</f>
        <v>8.7496461968341031</v>
      </c>
      <c r="FG30">
        <f>外轮廓!FG30-内轮廓!FG30</f>
        <v>8.786077093632283</v>
      </c>
      <c r="FH30">
        <f>外轮廓!FH30-内轮廓!FH30</f>
        <v>8.7993927226810378</v>
      </c>
      <c r="FI30">
        <f>外轮廓!FI30-内轮廓!FI30</f>
        <v>8.7471738952689186</v>
      </c>
      <c r="FJ30">
        <f>外轮廓!FJ30-内轮廓!FJ30</f>
        <v>8.5860307685429511</v>
      </c>
      <c r="FK30">
        <f>外轮廓!FK30-内轮廓!FK30</f>
        <v>8.458349385365235</v>
      </c>
      <c r="FL30">
        <f>外轮廓!FL30-内轮廓!FL30</f>
        <v>8.4976332907204437</v>
      </c>
      <c r="FM30">
        <f>外轮廓!FM30-内轮廓!FM30</f>
        <v>8.7226891950669234</v>
      </c>
      <c r="FN30">
        <f>外轮廓!FN30-内轮廓!FN30</f>
        <v>8.9003584706352044</v>
      </c>
      <c r="FO30">
        <f>外轮廓!FO30-内轮廓!FO30</f>
        <v>9.054681059122597</v>
      </c>
      <c r="FP30">
        <f>外轮廓!FP30-内轮廓!FP30</f>
        <v>8.8785189383803846</v>
      </c>
      <c r="FQ30">
        <f>外轮廓!FQ30-内轮廓!FQ30</f>
        <v>8.7314519225121856</v>
      </c>
      <c r="FR30">
        <f>外轮廓!FR30-内轮廓!FR30</f>
        <v>8.6891536191953875</v>
      </c>
      <c r="FS30">
        <f>外轮廓!FS30-内轮廓!FS30</f>
        <v>8.7004243768430136</v>
      </c>
      <c r="FT30">
        <f>外轮廓!FT30-内轮廓!FT30</f>
        <v>8.7104773103785469</v>
      </c>
      <c r="FU30">
        <f>外轮廓!FU30-内轮廓!FU30</f>
        <v>8.7216366478046972</v>
      </c>
      <c r="FV30">
        <f>外轮廓!FV30-内轮廓!FV30</f>
        <v>8.7260018471727889</v>
      </c>
      <c r="FW30">
        <f>外轮廓!FW30-内轮廓!FW30</f>
        <v>8.7213312893918236</v>
      </c>
      <c r="FX30">
        <f>外轮廓!FX30-内轮廓!FX30</f>
        <v>8.7260671073730833</v>
      </c>
      <c r="FY30">
        <f>外轮廓!FY30-内轮廓!FY30</f>
        <v>8.7500390172318312</v>
      </c>
      <c r="FZ30">
        <f>外轮廓!FZ30-内轮廓!FZ30</f>
        <v>8.7853233436906777</v>
      </c>
      <c r="GA30">
        <f>外轮廓!GA30-内轮廓!GA30</f>
        <v>8.8005850909438195</v>
      </c>
      <c r="GB30">
        <f>外轮廓!GB30-内轮廓!GB30</f>
        <v>8.7464808667172953</v>
      </c>
      <c r="GC30">
        <f>外轮廓!GC30-内轮廓!GC30</f>
        <v>8.5854072079580952</v>
      </c>
      <c r="GD30">
        <f>外轮廓!GD30-内轮廓!GD30</f>
        <v>8.4592654816209851</v>
      </c>
      <c r="GE30">
        <f>外轮廓!GE30-内轮廓!GE30</f>
        <v>8.4978070375553791</v>
      </c>
      <c r="GF30">
        <f>外轮廓!GF30-内轮廓!GF30</f>
        <v>8.7221710260237515</v>
      </c>
      <c r="GG30">
        <f>外轮廓!GG30-内轮廓!GG30</f>
        <v>8.9011377775055216</v>
      </c>
      <c r="GH30">
        <f>外轮廓!GH30-内轮廓!GH30</f>
        <v>9.0560779240872087</v>
      </c>
    </row>
    <row r="31" spans="1:190" x14ac:dyDescent="0.2">
      <c r="A31" s="1">
        <v>30</v>
      </c>
      <c r="B31">
        <f>外轮廓!B31-内轮廓!B31</f>
        <v>9.1248387741247363</v>
      </c>
      <c r="C31">
        <f>外轮廓!C31-内轮廓!C31</f>
        <v>9.1775186431761888</v>
      </c>
      <c r="D31">
        <f>外轮廓!D31-内轮廓!D31</f>
        <v>9.0018954047733928</v>
      </c>
      <c r="E31">
        <f>外轮廓!E31-内轮廓!E31</f>
        <v>9.0016501450100392</v>
      </c>
      <c r="F31">
        <f>外轮廓!F31-内轮廓!F31</f>
        <v>9.1091242748238841</v>
      </c>
      <c r="G31">
        <f>外轮廓!G31-内轮廓!G31</f>
        <v>8.9465915443785704</v>
      </c>
      <c r="H31">
        <f>外轮廓!H31-内轮廓!H31</f>
        <v>8.8840320412750522</v>
      </c>
      <c r="I31">
        <f>外轮廓!I31-内轮廓!I31</f>
        <v>8.9287870647183887</v>
      </c>
      <c r="J31">
        <f>外轮廓!J31-内轮廓!J31</f>
        <v>9.0833334228347589</v>
      </c>
      <c r="K31">
        <f>外轮廓!K31-内轮廓!K31</f>
        <v>8.9196355045042779</v>
      </c>
      <c r="L31">
        <f>外轮廓!L31-内轮廓!L31</f>
        <v>8.7789168425536879</v>
      </c>
      <c r="M31">
        <f>外轮廓!M31-内轮廓!M31</f>
        <v>8.7789042215778004</v>
      </c>
      <c r="N31">
        <f>外轮廓!N31-内轮廓!N31</f>
        <v>8.8956050438099723</v>
      </c>
      <c r="O31">
        <f>外轮廓!O31-内轮廓!O31</f>
        <v>9.0733291163500382</v>
      </c>
      <c r="P31">
        <f>外轮廓!P31-内轮廓!P31</f>
        <v>8.9358354899640808</v>
      </c>
      <c r="Q31">
        <f>外轮廓!Q31-内轮廓!Q31</f>
        <v>8.7406190116812432</v>
      </c>
      <c r="R31">
        <f>外轮廓!R31-内轮廓!R31</f>
        <v>8.5986270250385104</v>
      </c>
      <c r="S31">
        <f>外轮廓!S31-内轮廓!S31</f>
        <v>8.716725377480838</v>
      </c>
      <c r="T31">
        <f>外轮廓!T31-内轮廓!T31</f>
        <v>8.8862561139683791</v>
      </c>
      <c r="U31">
        <f>外轮廓!U31-内轮廓!U31</f>
        <v>9.0722623615813589</v>
      </c>
      <c r="V31">
        <f>外轮廓!V31-内轮廓!V31</f>
        <v>8.9735757023086506</v>
      </c>
      <c r="W31">
        <f>外轮廓!W31-内轮廓!W31</f>
        <v>8.7721504138089728</v>
      </c>
      <c r="X31">
        <f>外轮廓!X31-内轮廓!X31</f>
        <v>8.5269582222790667</v>
      </c>
      <c r="Y31">
        <f>外轮廓!Y31-内轮廓!Y31</f>
        <v>8.4809197389925011</v>
      </c>
      <c r="Z31">
        <f>外轮廓!Z31-内轮廓!Z31</f>
        <v>8.6921908495121905</v>
      </c>
      <c r="AA31">
        <f>外轮廓!AA31-内轮廓!AA31</f>
        <v>8.8850838385404138</v>
      </c>
      <c r="AB31">
        <f>外轮廓!AB31-内轮廓!AB31</f>
        <v>9.0724475316933031</v>
      </c>
      <c r="AC31">
        <f>外轮廓!AC31-内轮廓!AC31</f>
        <v>9.0107977149602725</v>
      </c>
      <c r="AD31">
        <f>外轮廓!AD31-内轮廓!AD31</f>
        <v>8.8453818538449056</v>
      </c>
      <c r="AE31">
        <f>外轮廓!AE31-内轮廓!AE31</f>
        <v>8.6051823158842566</v>
      </c>
      <c r="AF31">
        <f>外轮廓!AF31-内轮廓!AF31</f>
        <v>8.4211651045924043</v>
      </c>
      <c r="AG31">
        <f>外轮廓!AG31-内轮廓!AG31</f>
        <v>8.4581168501433837</v>
      </c>
      <c r="AH31">
        <f>外轮廓!AH31-内轮廓!AH31</f>
        <v>8.69003465669768</v>
      </c>
      <c r="AI31">
        <f>外轮廓!AI31-内轮廓!AI31</f>
        <v>8.8858330812714996</v>
      </c>
      <c r="AJ31">
        <f>外轮廓!AJ31-内轮廓!AJ31</f>
        <v>9.0719196834354534</v>
      </c>
      <c r="AK31">
        <f>外轮廓!AK31-内轮廓!AK31</f>
        <v>8.9978121138597054</v>
      </c>
      <c r="AL31">
        <f>外轮廓!AL31-内轮廓!AL31</f>
        <v>8.8709098299279319</v>
      </c>
      <c r="AM31">
        <f>外轮廓!AM31-内轮廓!AM31</f>
        <v>8.7344223644252885</v>
      </c>
      <c r="AN31">
        <f>外轮廓!AN31-内轮廓!AN31</f>
        <v>8.5498847218006446</v>
      </c>
      <c r="AO31">
        <f>外轮廓!AO31-内轮廓!AO31</f>
        <v>8.4125258269940701</v>
      </c>
      <c r="AP31">
        <f>外轮廓!AP31-内轮廓!AP31</f>
        <v>8.4579971802137734</v>
      </c>
      <c r="AQ31">
        <f>外轮廓!AQ31-内轮廓!AQ31</f>
        <v>8.69123093130424</v>
      </c>
      <c r="AR31">
        <f>外轮廓!AR31-内轮廓!AR31</f>
        <v>8.8854606308507336</v>
      </c>
      <c r="AS31">
        <f>外轮廓!AS31-内轮廓!AS31</f>
        <v>9.0732993478467918</v>
      </c>
      <c r="AT31">
        <f>外轮廓!AT31-内轮廓!AT31</f>
        <v>8.9582431131344862</v>
      </c>
      <c r="AU31">
        <f>外轮廓!AU31-内轮廓!AU31</f>
        <v>8.8421030374938177</v>
      </c>
      <c r="AV31">
        <f>外轮廓!AV31-内轮廓!AV31</f>
        <v>8.7780858036068032</v>
      </c>
      <c r="AW31">
        <f>外轮廓!AW31-内轮廓!AW31</f>
        <v>8.7092175442904143</v>
      </c>
      <c r="AX31">
        <f>外轮廓!AX31-内轮廓!AX31</f>
        <v>8.5479737091197947</v>
      </c>
      <c r="AY31">
        <f>外轮廓!AY31-内轮廓!AY31</f>
        <v>8.4129602254607754</v>
      </c>
      <c r="AZ31">
        <f>外轮廓!AZ31-内轮廓!AZ31</f>
        <v>8.4590485637564683</v>
      </c>
      <c r="BA31">
        <f>外轮廓!BA31-内轮廓!BA31</f>
        <v>8.6912521541287795</v>
      </c>
      <c r="BB31">
        <f>外轮廓!BB31-内轮廓!BB31</f>
        <v>8.8863928775077028</v>
      </c>
      <c r="BC31">
        <f>外轮廓!BC31-内轮廓!BC31</f>
        <v>9.073424061305019</v>
      </c>
      <c r="BD31">
        <f>外轮廓!BD31-内轮廓!BD31</f>
        <v>8.9249315726310208</v>
      </c>
      <c r="BE31">
        <f>外轮廓!BE31-内轮廓!BE31</f>
        <v>8.7884112829279317</v>
      </c>
      <c r="BF31">
        <f>外轮廓!BF31-内轮廓!BF31</f>
        <v>8.7573197073484543</v>
      </c>
      <c r="BG31">
        <f>外轮廓!BG31-内轮廓!BG31</f>
        <v>8.7657233841832003</v>
      </c>
      <c r="BH31">
        <f>外轮廓!BH31-内轮廓!BH31</f>
        <v>8.7104094603429374</v>
      </c>
      <c r="BI31">
        <f>外轮廓!BI31-内轮廓!BI31</f>
        <v>8.5486229452434586</v>
      </c>
      <c r="BJ31">
        <f>外轮廓!BJ31-内轮廓!BJ31</f>
        <v>8.4141390763103843</v>
      </c>
      <c r="BK31">
        <f>外轮廓!BK31-内轮廓!BK31</f>
        <v>8.4585964980312873</v>
      </c>
      <c r="BL31">
        <f>外轮廓!BL31-内轮廓!BL31</f>
        <v>8.6904256235856288</v>
      </c>
      <c r="BM31">
        <f>外轮廓!BM31-内轮廓!BM31</f>
        <v>8.8864915878568134</v>
      </c>
      <c r="BN31">
        <f>外轮廓!BN31-内轮廓!BN31</f>
        <v>9.0723741559041358</v>
      </c>
      <c r="BO31">
        <f>外轮廓!BO31-内轮廓!BO31</f>
        <v>8.9023109376986334</v>
      </c>
      <c r="BP31">
        <f>外轮廓!BP31-内轮廓!BP31</f>
        <v>8.748640014740829</v>
      </c>
      <c r="BQ31">
        <f>外轮廓!BQ31-内轮廓!BQ31</f>
        <v>8.7173523432826485</v>
      </c>
      <c r="BR31">
        <f>外轮廓!BR31-内轮廓!BR31</f>
        <v>8.7503596634544891</v>
      </c>
      <c r="BS31">
        <f>外轮廓!BS31-内轮廓!BS31</f>
        <v>8.7668486242608772</v>
      </c>
      <c r="BT31">
        <f>外轮廓!BT31-内轮廓!BT31</f>
        <v>8.7103318587871676</v>
      </c>
      <c r="BU31">
        <f>外轮廓!BU31-内轮廓!BU31</f>
        <v>8.5488723063556016</v>
      </c>
      <c r="BV31">
        <f>外轮廓!BV31-内轮廓!BV31</f>
        <v>8.4137930156117129</v>
      </c>
      <c r="BW31">
        <f>外轮廓!BW31-内轮廓!BW31</f>
        <v>8.4582309267472411</v>
      </c>
      <c r="BX31">
        <f>外轮廓!BX31-内轮廓!BX31</f>
        <v>8.6906540973408006</v>
      </c>
      <c r="BY31">
        <f>外轮廓!BY31-内轮廓!BY31</f>
        <v>8.8857989977776093</v>
      </c>
      <c r="BZ31">
        <f>外轮廓!BZ31-内轮廓!BZ31</f>
        <v>9.0732379940658667</v>
      </c>
      <c r="CA31">
        <f>外轮廓!CA31-内轮廓!CA31</f>
        <v>8.8910105840452722</v>
      </c>
      <c r="CB31">
        <f>外轮廓!CB31-内轮廓!CB31</f>
        <v>8.7398967995514774</v>
      </c>
      <c r="CC31">
        <f>外轮廓!CC31-内轮廓!CC31</f>
        <v>8.6895832089895322</v>
      </c>
      <c r="CD31">
        <f>外轮廓!CD31-内轮廓!CD31</f>
        <v>8.7118191613108849</v>
      </c>
      <c r="CE31">
        <f>外轮廓!CE31-内轮廓!CE31</f>
        <v>8.7511726014997961</v>
      </c>
      <c r="CF31">
        <f>外轮廓!CF31-内轮廓!CF31</f>
        <v>8.7677195962273053</v>
      </c>
      <c r="CG31">
        <f>外轮廓!CG31-内轮廓!CG31</f>
        <v>8.7117569905653376</v>
      </c>
      <c r="CH31">
        <f>外轮廓!CH31-内轮廓!CH31</f>
        <v>8.5499204898761612</v>
      </c>
      <c r="CI31">
        <f>外轮廓!CI31-内轮廓!CI31</f>
        <v>8.4142572189648703</v>
      </c>
      <c r="CJ31">
        <f>外轮廓!CJ31-内轮廓!CJ31</f>
        <v>8.4584016214007747</v>
      </c>
      <c r="CK31">
        <f>外轮廓!CK31-内轮廓!CK31</f>
        <v>8.6909486219249672</v>
      </c>
      <c r="CL31">
        <f>外轮廓!CL31-内轮廓!CL31</f>
        <v>8.8844987474782471</v>
      </c>
      <c r="CM31">
        <f>外轮廓!CM31-内轮廓!CM31</f>
        <v>9.0728043168958301</v>
      </c>
      <c r="CN31">
        <f>外轮廓!CN31-内轮廓!CN31</f>
        <v>8.8827893242295914</v>
      </c>
      <c r="CO31">
        <f>外轮廓!CO31-内轮廓!CO31</f>
        <v>8.7449705173498842</v>
      </c>
      <c r="CP31">
        <f>外轮廓!CP31-内轮廓!CP31</f>
        <v>8.683316455812875</v>
      </c>
      <c r="CQ31">
        <f>外轮廓!CQ31-内轮廓!CQ31</f>
        <v>8.6846027905765766</v>
      </c>
      <c r="CR31">
        <f>外轮廓!CR31-内轮廓!CR31</f>
        <v>8.7119577650644366</v>
      </c>
      <c r="CS31">
        <f>外轮廓!CS31-内轮廓!CS31</f>
        <v>8.7517993624278745</v>
      </c>
      <c r="CT31">
        <f>外轮廓!CT31-内轮廓!CT31</f>
        <v>8.7669872198206065</v>
      </c>
      <c r="CU31">
        <f>外轮廓!CU31-内轮廓!CU31</f>
        <v>8.7115485922247835</v>
      </c>
      <c r="CV31">
        <f>外轮廓!CV31-内轮廓!CV31</f>
        <v>8.5497392177169687</v>
      </c>
      <c r="CW31">
        <f>外轮廓!CW31-内轮廓!CW31</f>
        <v>8.4139285814668625</v>
      </c>
      <c r="CX31">
        <f>外轮廓!CX31-内轮廓!CX31</f>
        <v>8.458981579318948</v>
      </c>
      <c r="CY31">
        <f>外轮廓!CY31-内轮廓!CY31</f>
        <v>8.6910880225743234</v>
      </c>
      <c r="CZ31">
        <f>外轮廓!CZ31-内轮廓!CZ31</f>
        <v>8.8843058280883724</v>
      </c>
      <c r="DA31">
        <f>外轮廓!DA31-内轮廓!DA31</f>
        <v>9.0729418636500192</v>
      </c>
      <c r="DB31">
        <f>外轮廓!DB31-内轮廓!DB31</f>
        <v>8.8741672295893359</v>
      </c>
      <c r="DC31">
        <f>外轮廓!DC31-内轮廓!DC31</f>
        <v>8.7374785801029766</v>
      </c>
      <c r="DD31">
        <f>外轮廓!DD31-内轮廓!DD31</f>
        <v>8.6870507895330142</v>
      </c>
      <c r="DE31">
        <f>外轮廓!DE31-内轮廓!DE31</f>
        <v>8.6780492173268478</v>
      </c>
      <c r="DF31">
        <f>外轮廓!DF31-内轮廓!DF31</f>
        <v>8.6856809695913384</v>
      </c>
      <c r="DG31">
        <f>外轮廓!DG31-内轮廓!DG31</f>
        <v>8.7131885451935283</v>
      </c>
      <c r="DH31">
        <f>外轮廓!DH31-内轮廓!DH31</f>
        <v>8.7522214592954768</v>
      </c>
      <c r="DI31">
        <f>外轮廓!DI31-内轮廓!DI31</f>
        <v>8.767200765184235</v>
      </c>
      <c r="DJ31">
        <f>外轮廓!DJ31-内轮廓!DJ31</f>
        <v>8.710964477657317</v>
      </c>
      <c r="DK31">
        <f>外轮廓!DK31-内轮廓!DK31</f>
        <v>8.5502278291175138</v>
      </c>
      <c r="DL31">
        <f>外轮廓!DL31-内轮廓!DL31</f>
        <v>8.4140698353593919</v>
      </c>
      <c r="DM31">
        <f>外轮廓!DM31-内轮廓!DM31</f>
        <v>8.4580329444723681</v>
      </c>
      <c r="DN31">
        <f>外轮廓!DN31-内轮廓!DN31</f>
        <v>8.690507966917675</v>
      </c>
      <c r="DO31">
        <f>外轮廓!DO31-内轮廓!DO31</f>
        <v>8.8864513260501603</v>
      </c>
      <c r="DP31">
        <f>外轮廓!DP31-内轮廓!DP31</f>
        <v>9.0729666919394276</v>
      </c>
      <c r="DQ31">
        <f>外轮廓!DQ31-内轮廓!DQ31</f>
        <v>8.8642532917712842</v>
      </c>
      <c r="DR31">
        <f>外轮廓!DR31-内轮廓!DR31</f>
        <v>8.7220109843774658</v>
      </c>
      <c r="DS31">
        <f>外轮廓!DS31-内轮廓!DS31</f>
        <v>8.6826558578819046</v>
      </c>
      <c r="DT31">
        <f>外轮廓!DT31-内轮廓!DT31</f>
        <v>8.6831139854347121</v>
      </c>
      <c r="DU31">
        <f>外轮廓!DU31-内轮廓!DU31</f>
        <v>8.6787749536717307</v>
      </c>
      <c r="DV31">
        <f>外轮廓!DV31-内轮廓!DV31</f>
        <v>8.6861701661580319</v>
      </c>
      <c r="DW31">
        <f>外轮廓!DW31-内轮廓!DW31</f>
        <v>8.7133717715439616</v>
      </c>
      <c r="DX31">
        <f>外轮廓!DX31-内轮廓!DX31</f>
        <v>8.7514230448060459</v>
      </c>
      <c r="DY31">
        <f>外轮廓!DY31-内轮廓!DY31</f>
        <v>8.7665767077530603</v>
      </c>
      <c r="DZ31">
        <f>外轮廓!DZ31-内轮廓!DZ31</f>
        <v>8.7113508984319168</v>
      </c>
      <c r="EA31">
        <f>外轮廓!EA31-内轮廓!EA31</f>
        <v>8.5504188238484673</v>
      </c>
      <c r="EB31">
        <f>外轮廓!EB31-内轮廓!EB31</f>
        <v>8.4141909640222927</v>
      </c>
      <c r="EC31">
        <f>外轮廓!EC31-内轮廓!EC31</f>
        <v>8.4592911525022458</v>
      </c>
      <c r="ED31">
        <f>外轮廓!ED31-内轮廓!ED31</f>
        <v>8.6908443340908157</v>
      </c>
      <c r="EE31">
        <f>外轮廓!EE31-内轮廓!EE31</f>
        <v>8.8860862757504826</v>
      </c>
      <c r="EF31">
        <f>外轮廓!EF31-内轮廓!EF31</f>
        <v>9.0755474365074917</v>
      </c>
      <c r="EG31">
        <f>外轮廓!EG31-内轮廓!EG31</f>
        <v>8.8548384198292673</v>
      </c>
      <c r="EH31">
        <f>外轮廓!EH31-内轮廓!EH31</f>
        <v>8.7115977365048423</v>
      </c>
      <c r="EI31">
        <f>外轮廓!EI31-内轮廓!EI31</f>
        <v>8.6690873373060136</v>
      </c>
      <c r="EJ31">
        <f>外轮廓!EJ31-内轮廓!EJ31</f>
        <v>8.6790384190098138</v>
      </c>
      <c r="EK31">
        <f>外轮廓!EK31-内轮廓!EK31</f>
        <v>8.6841548295017077</v>
      </c>
      <c r="EL31">
        <f>外轮廓!EL31-内轮廓!EL31</f>
        <v>8.6796515433092232</v>
      </c>
      <c r="EM31">
        <f>外轮廓!EM31-内轮廓!EM31</f>
        <v>8.6862935935617003</v>
      </c>
      <c r="EN31">
        <f>外轮廓!EN31-内轮廓!EN31</f>
        <v>8.7131825994065295</v>
      </c>
      <c r="EO31">
        <f>外轮廓!EO31-内轮廓!EO31</f>
        <v>8.7512831214978952</v>
      </c>
      <c r="EP31">
        <f>外轮廓!EP31-内轮廓!EP31</f>
        <v>8.7668284943183004</v>
      </c>
      <c r="EQ31">
        <f>外轮廓!EQ31-内轮廓!EQ31</f>
        <v>8.7108674554981746</v>
      </c>
      <c r="ER31">
        <f>外轮廓!ER31-内轮廓!ER31</f>
        <v>8.5498739751544477</v>
      </c>
      <c r="ES31">
        <f>外轮廓!ES31-内轮廓!ES31</f>
        <v>8.4148917294126733</v>
      </c>
      <c r="ET31">
        <f>外轮廓!ET31-内轮廓!ET31</f>
        <v>8.4590173028782303</v>
      </c>
      <c r="EU31">
        <f>外轮廓!EU31-内轮廓!EU31</f>
        <v>8.6906162668000206</v>
      </c>
      <c r="EV31">
        <f>外轮廓!EV31-内轮廓!EV31</f>
        <v>8.8844832882099674</v>
      </c>
      <c r="EW31">
        <f>外轮廓!EW31-内轮廓!EW31</f>
        <v>9.0740086991245548</v>
      </c>
      <c r="EX31">
        <f>外轮廓!EX31-内轮廓!EX31</f>
        <v>8.8567461903138174</v>
      </c>
      <c r="EY31">
        <f>外轮廓!EY31-内轮廓!EY31</f>
        <v>8.697864930695868</v>
      </c>
      <c r="EZ31">
        <f>外轮廓!EZ31-内轮廓!EZ31</f>
        <v>8.6590122840382477</v>
      </c>
      <c r="FA31">
        <f>外轮廓!FA31-内轮廓!FA31</f>
        <v>8.6662181191829006</v>
      </c>
      <c r="FB31">
        <f>外轮廓!FB31-内轮廓!FB31</f>
        <v>8.6794524470236354</v>
      </c>
      <c r="FC31">
        <f>外轮廓!FC31-内轮廓!FC31</f>
        <v>8.6839381059165142</v>
      </c>
      <c r="FD31">
        <f>外轮廓!FD31-内轮廓!FD31</f>
        <v>8.6799643330814114</v>
      </c>
      <c r="FE31">
        <f>外轮廓!FE31-内轮廓!FE31</f>
        <v>8.6864015955738729</v>
      </c>
      <c r="FF31">
        <f>外轮廓!FF31-内轮廓!FF31</f>
        <v>8.7136403795335937</v>
      </c>
      <c r="FG31">
        <f>外轮廓!FG31-内轮廓!FG31</f>
        <v>8.7522683891736257</v>
      </c>
      <c r="FH31">
        <f>外轮廓!FH31-内轮廓!FH31</f>
        <v>8.7675306489064191</v>
      </c>
      <c r="FI31">
        <f>外轮廓!FI31-内轮廓!FI31</f>
        <v>8.71130780834795</v>
      </c>
      <c r="FJ31">
        <f>外轮廓!FJ31-内轮廓!FJ31</f>
        <v>8.5496662513475705</v>
      </c>
      <c r="FK31">
        <f>外轮廓!FK31-内轮廓!FK31</f>
        <v>8.4152835824514938</v>
      </c>
      <c r="FL31">
        <f>外轮廓!FL31-内轮廓!FL31</f>
        <v>8.4573158702372169</v>
      </c>
      <c r="FM31">
        <f>外轮廓!FM31-内轮廓!FM31</f>
        <v>8.6903313490960201</v>
      </c>
      <c r="FN31">
        <f>外轮廓!FN31-内轮廓!FN31</f>
        <v>8.8885037171911847</v>
      </c>
      <c r="FO31">
        <f>外轮廓!FO31-内轮廓!FO31</f>
        <v>9.0668376185321158</v>
      </c>
      <c r="FP31">
        <f>外轮廓!FP31-内轮廓!FP31</f>
        <v>8.8578306170569867</v>
      </c>
      <c r="FQ31">
        <f>外轮廓!FQ31-内轮廓!FQ31</f>
        <v>8.6961049954090335</v>
      </c>
      <c r="FR31">
        <f>外轮廓!FR31-内轮廓!FR31</f>
        <v>8.6450887911555867</v>
      </c>
      <c r="FS31">
        <f>外轮廓!FS31-内轮廓!FS31</f>
        <v>8.6565039253231042</v>
      </c>
      <c r="FT31">
        <f>外轮廓!FT31-内轮廓!FT31</f>
        <v>8.6668048024692581</v>
      </c>
      <c r="FU31">
        <f>外轮廓!FU31-内轮廓!FU31</f>
        <v>8.6800544499814087</v>
      </c>
      <c r="FV31">
        <f>外轮廓!FV31-内轮廓!FV31</f>
        <v>8.684224589075054</v>
      </c>
      <c r="FW31">
        <f>外轮廓!FW31-内轮廓!FW31</f>
        <v>8.680624573596802</v>
      </c>
      <c r="FX31">
        <f>外轮廓!FX31-内轮廓!FX31</f>
        <v>8.6861851021424812</v>
      </c>
      <c r="FY31">
        <f>外轮廓!FY31-内轮廓!FY31</f>
        <v>8.7135014510630384</v>
      </c>
      <c r="FZ31">
        <f>外轮廓!FZ31-内轮廓!FZ31</f>
        <v>8.7526922465711294</v>
      </c>
      <c r="GA31">
        <f>外轮廓!GA31-内轮廓!GA31</f>
        <v>8.7673976227526254</v>
      </c>
      <c r="GB31">
        <f>外轮廓!GB31-内轮廓!GB31</f>
        <v>8.7113169363448435</v>
      </c>
      <c r="GC31">
        <f>外轮廓!GC31-内轮廓!GC31</f>
        <v>8.5496735130572361</v>
      </c>
      <c r="GD31">
        <f>外轮廓!GD31-内轮廓!GD31</f>
        <v>8.4158071086795978</v>
      </c>
      <c r="GE31">
        <f>外轮廓!GE31-内轮廓!GE31</f>
        <v>8.4586317383111478</v>
      </c>
      <c r="GF31">
        <f>外轮廓!GF31-内轮廓!GF31</f>
        <v>8.6903467168154833</v>
      </c>
      <c r="GG31">
        <f>外轮廓!GG31-内轮廓!GG31</f>
        <v>8.8878176140598093</v>
      </c>
      <c r="GH31">
        <f>外轮廓!GH31-内轮廓!GH31</f>
        <v>9.0732947366663765</v>
      </c>
    </row>
    <row r="32" spans="1:190" x14ac:dyDescent="0.2">
      <c r="A32" s="1">
        <v>31</v>
      </c>
      <c r="B32">
        <f>外轮廓!B32-内轮廓!B32</f>
        <v>9.1210941875227647</v>
      </c>
      <c r="C32">
        <f>外轮廓!C32-内轮廓!C32</f>
        <v>9.1429328128732941</v>
      </c>
      <c r="D32">
        <f>外轮廓!D32-内轮廓!D32</f>
        <v>8.9941951827626951</v>
      </c>
      <c r="E32">
        <f>外轮廓!E32-内轮廓!E32</f>
        <v>8.9925014977561375</v>
      </c>
      <c r="F32">
        <f>外轮廓!F32-内轮廓!F32</f>
        <v>9.0742729999479117</v>
      </c>
      <c r="G32">
        <f>外轮廓!G32-内轮廓!G32</f>
        <v>8.9347247974769672</v>
      </c>
      <c r="H32">
        <f>外轮廓!H32-内轮廓!H32</f>
        <v>8.8691762577768429</v>
      </c>
      <c r="I32">
        <f>外轮廓!I32-内轮廓!I32</f>
        <v>8.9158623696617596</v>
      </c>
      <c r="J32">
        <f>外轮廓!J32-内轮廓!J32</f>
        <v>9.0462709327506552</v>
      </c>
      <c r="K32">
        <f>外轮廓!K32-内轮廓!K32</f>
        <v>8.9066553346854782</v>
      </c>
      <c r="L32">
        <f>外轮廓!L32-内轮廓!L32</f>
        <v>8.7557310302656752</v>
      </c>
      <c r="M32">
        <f>外轮廓!M32-内轮廓!M32</f>
        <v>8.7561581721430599</v>
      </c>
      <c r="N32">
        <f>外轮廓!N32-内轮廓!N32</f>
        <v>8.8818464630427734</v>
      </c>
      <c r="O32">
        <f>外轮廓!O32-内轮廓!O32</f>
        <v>9.0349871729720412</v>
      </c>
      <c r="P32">
        <f>外轮廓!P32-内轮廓!P32</f>
        <v>8.9242231117821618</v>
      </c>
      <c r="Q32">
        <f>外轮廓!Q32-内轮廓!Q32</f>
        <v>8.7164659116177639</v>
      </c>
      <c r="R32">
        <f>外轮廓!R32-内轮廓!R32</f>
        <v>8.5673998377248886</v>
      </c>
      <c r="S32">
        <f>外轮廓!S32-内轮廓!S32</f>
        <v>8.6901912898729563</v>
      </c>
      <c r="T32">
        <f>外轮廓!T32-内轮廓!T32</f>
        <v>8.8722669425416143</v>
      </c>
      <c r="U32">
        <f>外轮廓!U32-内轮廓!U32</f>
        <v>9.0333926165513994</v>
      </c>
      <c r="V32">
        <f>外轮廓!V32-内轮廓!V32</f>
        <v>8.9622410033778337</v>
      </c>
      <c r="W32">
        <f>外轮廓!W32-内轮廓!W32</f>
        <v>8.7515879197648339</v>
      </c>
      <c r="X32">
        <f>外轮廓!X32-内轮廓!X32</f>
        <v>8.489167210233596</v>
      </c>
      <c r="Y32">
        <f>外轮廓!Y32-内轮廓!Y32</f>
        <v>8.4418630816351801</v>
      </c>
      <c r="Z32">
        <f>外轮廓!Z32-内轮廓!Z32</f>
        <v>8.6627481223612968</v>
      </c>
      <c r="AA32">
        <f>外轮廓!AA32-内轮廓!AA32</f>
        <v>8.870247624186824</v>
      </c>
      <c r="AB32">
        <f>外轮廓!AB32-内轮廓!AB32</f>
        <v>9.0338044479937274</v>
      </c>
      <c r="AC32">
        <f>外轮廓!AC32-内轮廓!AC32</f>
        <v>8.9975553287908028</v>
      </c>
      <c r="AD32">
        <f>外轮廓!AD32-内轮廓!AD32</f>
        <v>8.8262078156156321</v>
      </c>
      <c r="AE32">
        <f>外轮廓!AE32-内轮廓!AE32</f>
        <v>8.5731924028155078</v>
      </c>
      <c r="AF32">
        <f>外轮廓!AF32-内轮廓!AF32</f>
        <v>8.3764794084185894</v>
      </c>
      <c r="AG32">
        <f>外轮廓!AG32-内轮廓!AG32</f>
        <v>8.4172940105558602</v>
      </c>
      <c r="AH32">
        <f>外轮廓!AH32-内轮廓!AH32</f>
        <v>8.6616512825712881</v>
      </c>
      <c r="AI32">
        <f>外轮廓!AI32-内轮廓!AI32</f>
        <v>8.871069007934544</v>
      </c>
      <c r="AJ32">
        <f>外轮廓!AJ32-内轮廓!AJ32</f>
        <v>9.0348564097467801</v>
      </c>
      <c r="AK32">
        <f>外轮廓!AK32-内轮廓!AK32</f>
        <v>8.9840517222437022</v>
      </c>
      <c r="AL32">
        <f>外轮廓!AL32-内轮廓!AL32</f>
        <v>8.8523149768197058</v>
      </c>
      <c r="AM32">
        <f>外轮廓!AM32-内轮廓!AM32</f>
        <v>8.7031741994159937</v>
      </c>
      <c r="AN32">
        <f>外轮廓!AN32-内轮廓!AN32</f>
        <v>8.5117656117734128</v>
      </c>
      <c r="AO32">
        <f>外轮廓!AO32-内轮廓!AO32</f>
        <v>8.3674326601296478</v>
      </c>
      <c r="AP32">
        <f>外轮廓!AP32-内轮廓!AP32</f>
        <v>8.4175256794207662</v>
      </c>
      <c r="AQ32">
        <f>外轮廓!AQ32-内轮廓!AQ32</f>
        <v>8.6616294670940803</v>
      </c>
      <c r="AR32">
        <f>外轮廓!AR32-内轮廓!AR32</f>
        <v>8.8709458554356857</v>
      </c>
      <c r="AS32">
        <f>外轮廓!AS32-内轮廓!AS32</f>
        <v>9.0347928874489192</v>
      </c>
      <c r="AT32">
        <f>外轮廓!AT32-内轮廓!AT32</f>
        <v>8.9443381508980941</v>
      </c>
      <c r="AU32">
        <f>外轮廓!AU32-内轮廓!AU32</f>
        <v>8.8217154964358997</v>
      </c>
      <c r="AV32">
        <f>外轮廓!AV32-内轮廓!AV32</f>
        <v>8.748310551064769</v>
      </c>
      <c r="AW32">
        <f>外轮廓!AW32-内轮廓!AW32</f>
        <v>8.6742826681738592</v>
      </c>
      <c r="AX32">
        <f>外轮廓!AX32-内轮廓!AX32</f>
        <v>8.5086531567400243</v>
      </c>
      <c r="AY32">
        <f>外轮廓!AY32-内轮廓!AY32</f>
        <v>8.3671399026718554</v>
      </c>
      <c r="AZ32">
        <f>外轮廓!AZ32-内轮廓!AZ32</f>
        <v>8.4175764727631623</v>
      </c>
      <c r="BA32">
        <f>外轮廓!BA32-内轮廓!BA32</f>
        <v>8.6620583359592622</v>
      </c>
      <c r="BB32">
        <f>外轮廓!BB32-内轮廓!BB32</f>
        <v>8.8712257642905392</v>
      </c>
      <c r="BC32">
        <f>外轮廓!BC32-内轮廓!BC32</f>
        <v>9.0335705589961677</v>
      </c>
      <c r="BD32">
        <f>外轮廓!BD32-内轮廓!BD32</f>
        <v>8.9113099792702606</v>
      </c>
      <c r="BE32">
        <f>外轮廓!BE32-内轮廓!BE32</f>
        <v>8.7623577039342706</v>
      </c>
      <c r="BF32">
        <f>外轮廓!BF32-内轮廓!BF32</f>
        <v>8.7253899497696352</v>
      </c>
      <c r="BG32">
        <f>外轮廓!BG32-内轮廓!BG32</f>
        <v>8.7350031446236933</v>
      </c>
      <c r="BH32">
        <f>外轮廓!BH32-内轮廓!BH32</f>
        <v>8.6747485432424902</v>
      </c>
      <c r="BI32">
        <f>外轮廓!BI32-内轮廓!BI32</f>
        <v>8.5100684624829057</v>
      </c>
      <c r="BJ32">
        <f>外轮廓!BJ32-内轮廓!BJ32</f>
        <v>8.3677135693894549</v>
      </c>
      <c r="BK32">
        <f>外轮廓!BK32-内轮廓!BK32</f>
        <v>8.4175964686386955</v>
      </c>
      <c r="BL32">
        <f>外轮廓!BL32-内轮廓!BL32</f>
        <v>8.6613601807470104</v>
      </c>
      <c r="BM32">
        <f>外轮廓!BM32-内轮廓!BM32</f>
        <v>8.871293384852958</v>
      </c>
      <c r="BN32">
        <f>外轮廓!BN32-内轮廓!BN32</f>
        <v>9.0339705023230117</v>
      </c>
      <c r="BO32">
        <f>外轮廓!BO32-内轮廓!BO32</f>
        <v>8.8868513982279538</v>
      </c>
      <c r="BP32">
        <f>外轮廓!BP32-内轮廓!BP32</f>
        <v>8.7176079413342151</v>
      </c>
      <c r="BQ32">
        <f>外轮廓!BQ32-内轮廓!BQ32</f>
        <v>8.6821141853724271</v>
      </c>
      <c r="BR32">
        <f>外轮廓!BR32-内轮廓!BR32</f>
        <v>8.7183696241694122</v>
      </c>
      <c r="BS32">
        <f>外轮廓!BS32-内轮廓!BS32</f>
        <v>8.734793808211311</v>
      </c>
      <c r="BT32">
        <f>外轮廓!BT32-内轮廓!BT32</f>
        <v>8.6753134522619604</v>
      </c>
      <c r="BU32">
        <f>外轮廓!BU32-内轮廓!BU32</f>
        <v>8.5096631524538182</v>
      </c>
      <c r="BV32">
        <f>外轮廓!BV32-内轮廓!BV32</f>
        <v>8.3680174961754012</v>
      </c>
      <c r="BW32">
        <f>外轮廓!BW32-内轮廓!BW32</f>
        <v>8.416925217169176</v>
      </c>
      <c r="BX32">
        <f>外轮廓!BX32-内轮廓!BX32</f>
        <v>8.6616364633365563</v>
      </c>
      <c r="BY32">
        <f>外轮廓!BY32-内轮廓!BY32</f>
        <v>8.8714407364427181</v>
      </c>
      <c r="BZ32">
        <f>外轮廓!BZ32-内轮廓!BZ32</f>
        <v>9.0353557232314934</v>
      </c>
      <c r="CA32">
        <f>外轮廓!CA32-内轮廓!CA32</f>
        <v>8.8724256729356057</v>
      </c>
      <c r="CB32">
        <f>外轮廓!CB32-内轮廓!CB32</f>
        <v>8.7080123754238308</v>
      </c>
      <c r="CC32">
        <f>外轮廓!CC32-内轮廓!CC32</f>
        <v>8.651949291328016</v>
      </c>
      <c r="CD32">
        <f>外轮廓!CD32-内轮廓!CD32</f>
        <v>8.6766363380812699</v>
      </c>
      <c r="CE32">
        <f>外轮廓!CE32-内轮廓!CE32</f>
        <v>8.7191205205074489</v>
      </c>
      <c r="CF32">
        <f>外轮廓!CF32-内轮廓!CF32</f>
        <v>8.7358505694916531</v>
      </c>
      <c r="CG32">
        <f>外轮廓!CG32-内轮廓!CG32</f>
        <v>8.6758295409596293</v>
      </c>
      <c r="CH32">
        <f>外轮廓!CH32-内轮廓!CH32</f>
        <v>8.5098082458350177</v>
      </c>
      <c r="CI32">
        <f>外轮廓!CI32-内轮廓!CI32</f>
        <v>8.3680655276574889</v>
      </c>
      <c r="CJ32">
        <f>外轮廓!CJ32-内轮廓!CJ32</f>
        <v>8.4180356096939342</v>
      </c>
      <c r="CK32">
        <f>外轮廓!CK32-内轮廓!CK32</f>
        <v>8.6616691945822915</v>
      </c>
      <c r="CL32">
        <f>外轮廓!CL32-内轮廓!CL32</f>
        <v>8.8717416641530704</v>
      </c>
      <c r="CM32">
        <f>外轮廓!CM32-内轮廓!CM32</f>
        <v>9.0343497037666829</v>
      </c>
      <c r="CN32">
        <f>外轮廓!CN32-内轮廓!CN32</f>
        <v>8.8633039719712521</v>
      </c>
      <c r="CO32">
        <f>外轮廓!CO32-内轮廓!CO32</f>
        <v>8.7119708853320255</v>
      </c>
      <c r="CP32">
        <f>外轮廓!CP32-内轮廓!CP32</f>
        <v>8.6436340879386719</v>
      </c>
      <c r="CQ32">
        <f>外轮廓!CQ32-内轮廓!CQ32</f>
        <v>8.6463895617467266</v>
      </c>
      <c r="CR32">
        <f>外轮廓!CR32-内轮廓!CR32</f>
        <v>8.6768018636116508</v>
      </c>
      <c r="CS32">
        <f>外轮廓!CS32-内轮廓!CS32</f>
        <v>8.7186386057084491</v>
      </c>
      <c r="CT32">
        <f>外轮廓!CT32-内轮廓!CT32</f>
        <v>8.7360697169601416</v>
      </c>
      <c r="CU32">
        <f>外轮廓!CU32-内轮廓!CU32</f>
        <v>8.6755074396407892</v>
      </c>
      <c r="CV32">
        <f>外轮廓!CV32-内轮廓!CV32</f>
        <v>8.5104469360240174</v>
      </c>
      <c r="CW32">
        <f>外轮廓!CW32-内轮廓!CW32</f>
        <v>8.3674186463951052</v>
      </c>
      <c r="CX32">
        <f>外轮廓!CX32-内轮廓!CX32</f>
        <v>8.4179557965390757</v>
      </c>
      <c r="CY32">
        <f>外轮廓!CY32-内轮廓!CY32</f>
        <v>8.6621351661359896</v>
      </c>
      <c r="CZ32">
        <f>外轮廓!CZ32-内轮廓!CZ32</f>
        <v>8.8702209876481852</v>
      </c>
      <c r="DA32">
        <f>外轮廓!DA32-内轮廓!DA32</f>
        <v>9.0341294376019938</v>
      </c>
      <c r="DB32">
        <f>外轮廓!DB32-内轮廓!DB32</f>
        <v>8.8531454273551944</v>
      </c>
      <c r="DC32">
        <f>外轮廓!DC32-内轮廓!DC32</f>
        <v>8.7029669245206378</v>
      </c>
      <c r="DD32">
        <f>外轮廓!DD32-内轮廓!DD32</f>
        <v>8.6459529346315165</v>
      </c>
      <c r="DE32">
        <f>外轮廓!DE32-内轮廓!DE32</f>
        <v>8.6376647685555845</v>
      </c>
      <c r="DF32">
        <f>外轮廓!DF32-内轮廓!DF32</f>
        <v>8.6468229454835068</v>
      </c>
      <c r="DG32">
        <f>外轮廓!DG32-内轮廓!DG32</f>
        <v>8.6770688667757376</v>
      </c>
      <c r="DH32">
        <f>外轮廓!DH32-内轮廓!DH32</f>
        <v>8.7190076449281513</v>
      </c>
      <c r="DI32">
        <f>外轮廓!DI32-内轮廓!DI32</f>
        <v>8.7356921858578467</v>
      </c>
      <c r="DJ32">
        <f>外轮廓!DJ32-内轮廓!DJ32</f>
        <v>8.6753203442206157</v>
      </c>
      <c r="DK32">
        <f>外轮廓!DK32-内轮廓!DK32</f>
        <v>8.5106405330484165</v>
      </c>
      <c r="DL32">
        <f>外轮廓!DL32-内轮廓!DL32</f>
        <v>8.3679545844721552</v>
      </c>
      <c r="DM32">
        <f>外轮廓!DM32-内轮廓!DM32</f>
        <v>8.4184449356048248</v>
      </c>
      <c r="DN32">
        <f>外轮廓!DN32-内轮廓!DN32</f>
        <v>8.6623047179051724</v>
      </c>
      <c r="DO32">
        <f>外轮廓!DO32-内轮廓!DO32</f>
        <v>8.8725545365973595</v>
      </c>
      <c r="DP32">
        <f>外轮廓!DP32-内轮廓!DP32</f>
        <v>9.0339999492876579</v>
      </c>
      <c r="DQ32">
        <f>外轮廓!DQ32-内轮廓!DQ32</f>
        <v>8.8427662808307446</v>
      </c>
      <c r="DR32">
        <f>外轮廓!DR32-内轮廓!DR32</f>
        <v>8.6859271613525557</v>
      </c>
      <c r="DS32">
        <f>外轮廓!DS32-内轮廓!DS32</f>
        <v>8.6406346447456954</v>
      </c>
      <c r="DT32">
        <f>外轮廓!DT32-内轮廓!DT32</f>
        <v>8.6415122539531666</v>
      </c>
      <c r="DU32">
        <f>外轮廓!DU32-内轮廓!DU32</f>
        <v>8.6380109659922155</v>
      </c>
      <c r="DV32">
        <f>外轮廓!DV32-内轮廓!DV32</f>
        <v>8.6469212470189696</v>
      </c>
      <c r="DW32">
        <f>外轮廓!DW32-内轮廓!DW32</f>
        <v>8.6767656059114309</v>
      </c>
      <c r="DX32">
        <f>外轮廓!DX32-内轮廓!DX32</f>
        <v>8.719351223381949</v>
      </c>
      <c r="DY32">
        <f>外轮廓!DY32-内轮廓!DY32</f>
        <v>8.7357009135958243</v>
      </c>
      <c r="DZ32">
        <f>外轮廓!DZ32-内轮廓!DZ32</f>
        <v>8.6761276476436713</v>
      </c>
      <c r="EA32">
        <f>外轮廓!EA32-内轮廓!EA32</f>
        <v>8.5107511714759561</v>
      </c>
      <c r="EB32">
        <f>外轮廓!EB32-内轮廓!EB32</f>
        <v>8.3674446229118971</v>
      </c>
      <c r="EC32">
        <f>外轮廓!EC32-内轮廓!EC32</f>
        <v>8.4170664718394299</v>
      </c>
      <c r="ED32">
        <f>外轮廓!ED32-内轮廓!ED32</f>
        <v>8.6614064050024098</v>
      </c>
      <c r="EE32">
        <f>外轮廓!EE32-内轮廓!EE32</f>
        <v>8.8720680258100764</v>
      </c>
      <c r="EF32">
        <f>外轮廓!EF32-内轮廓!EF32</f>
        <v>9.0327426947943401</v>
      </c>
      <c r="EG32">
        <f>外轮廓!EG32-内轮廓!EG32</f>
        <v>8.8324844549822785</v>
      </c>
      <c r="EH32">
        <f>外轮廓!EH32-内轮廓!EH32</f>
        <v>8.6752593747579496</v>
      </c>
      <c r="EI32">
        <f>外轮廓!EI32-内轮廓!EI32</f>
        <v>8.6258807520742664</v>
      </c>
      <c r="EJ32">
        <f>外轮廓!EJ32-内轮廓!EJ32</f>
        <v>8.6360152613002228</v>
      </c>
      <c r="EK32">
        <f>外轮廓!EK32-内轮廓!EK32</f>
        <v>8.6415718658436838</v>
      </c>
      <c r="EL32">
        <f>外轮廓!EL32-内轮廓!EL32</f>
        <v>8.6385682171489684</v>
      </c>
      <c r="EM32">
        <f>外轮廓!EM32-内轮廓!EM32</f>
        <v>8.6468450535368078</v>
      </c>
      <c r="EN32">
        <f>外轮廓!EN32-内轮廓!EN32</f>
        <v>8.6779417883806538</v>
      </c>
      <c r="EO32">
        <f>外轮廓!EO32-内轮廓!EO32</f>
        <v>8.7184877401651129</v>
      </c>
      <c r="EP32">
        <f>外轮廓!EP32-内轮廓!EP32</f>
        <v>8.7361632799356919</v>
      </c>
      <c r="EQ32">
        <f>外轮廓!EQ32-内轮廓!EQ32</f>
        <v>8.6758120864197394</v>
      </c>
      <c r="ER32">
        <f>外轮廓!ER32-内轮廓!ER32</f>
        <v>8.5120743335291067</v>
      </c>
      <c r="ES32">
        <f>外轮廓!ES32-内轮廓!ES32</f>
        <v>8.3682660736482219</v>
      </c>
      <c r="ET32">
        <f>外轮廓!ET32-内轮廓!ET32</f>
        <v>8.417178281670207</v>
      </c>
      <c r="EU32">
        <f>外轮廓!EU32-内轮廓!EU32</f>
        <v>8.6630312828487384</v>
      </c>
      <c r="EV32">
        <f>外轮廓!EV32-内轮廓!EV32</f>
        <v>8.8729082453058545</v>
      </c>
      <c r="EW32">
        <f>外轮廓!EW32-内轮廓!EW32</f>
        <v>9.0356101886603746</v>
      </c>
      <c r="EX32">
        <f>外轮廓!EX32-内轮廓!EX32</f>
        <v>8.8365494206618251</v>
      </c>
      <c r="EY32">
        <f>外轮廓!EY32-内轮廓!EY32</f>
        <v>8.6598874216678823</v>
      </c>
      <c r="EZ32">
        <f>外轮廓!EZ32-内轮廓!EZ32</f>
        <v>8.6141540016028912</v>
      </c>
      <c r="FA32">
        <f>外轮廓!FA32-内轮廓!FA32</f>
        <v>8.6217000575128431</v>
      </c>
      <c r="FB32">
        <f>外轮廓!FB32-内轮廓!FB32</f>
        <v>8.6367103514927663</v>
      </c>
      <c r="FC32">
        <f>外轮廓!FC32-内轮廓!FC32</f>
        <v>8.642492293137277</v>
      </c>
      <c r="FD32">
        <f>外轮廓!FD32-内轮廓!FD32</f>
        <v>8.6384565337260888</v>
      </c>
      <c r="FE32">
        <f>外轮廓!FE32-内轮廓!FE32</f>
        <v>8.647255724993606</v>
      </c>
      <c r="FF32">
        <f>外轮廓!FF32-内轮廓!FF32</f>
        <v>8.6782629882503528</v>
      </c>
      <c r="FG32">
        <f>外轮廓!FG32-内轮廓!FG32</f>
        <v>8.7190249342419932</v>
      </c>
      <c r="FH32">
        <f>外轮廓!FH32-内轮廓!FH32</f>
        <v>8.7360108393222937</v>
      </c>
      <c r="FI32">
        <f>外轮廓!FI32-内轮廓!FI32</f>
        <v>8.6763100124105499</v>
      </c>
      <c r="FJ32">
        <f>外轮廓!FJ32-内轮廓!FJ32</f>
        <v>8.5106223434798736</v>
      </c>
      <c r="FK32">
        <f>外轮廓!FK32-内轮廓!FK32</f>
        <v>8.3671836834496247</v>
      </c>
      <c r="FL32">
        <f>外轮廓!FL32-内轮廓!FL32</f>
        <v>8.4196232187855777</v>
      </c>
      <c r="FM32">
        <f>外轮廓!FM32-内轮廓!FM32</f>
        <v>8.6626812491967975</v>
      </c>
      <c r="FN32">
        <f>外轮廓!FN32-内轮廓!FN32</f>
        <v>8.8728762974010351</v>
      </c>
      <c r="FO32">
        <f>外轮廓!FO32-内轮廓!FO32</f>
        <v>9.0383483726125213</v>
      </c>
      <c r="FP32">
        <f>外轮廓!FP32-内轮廓!FP32</f>
        <v>8.84049961983958</v>
      </c>
      <c r="FQ32">
        <f>外轮廓!FQ32-内轮廓!FQ32</f>
        <v>8.6596723779636307</v>
      </c>
      <c r="FR32">
        <f>外轮廓!FR32-内轮廓!FR32</f>
        <v>8.5993193152978478</v>
      </c>
      <c r="FS32">
        <f>外轮廓!FS32-内轮廓!FS32</f>
        <v>8.6115823625746692</v>
      </c>
      <c r="FT32">
        <f>外轮廓!FT32-内轮廓!FT32</f>
        <v>8.6223028903640078</v>
      </c>
      <c r="FU32">
        <f>外轮廓!FU32-内轮廓!FU32</f>
        <v>8.6366985013750188</v>
      </c>
      <c r="FV32">
        <f>外轮廓!FV32-内轮廓!FV32</f>
        <v>8.6421156690527745</v>
      </c>
      <c r="FW32">
        <f>外轮廓!FW32-内轮廓!FW32</f>
        <v>8.6390847485611388</v>
      </c>
      <c r="FX32">
        <f>外轮廓!FX32-内轮廓!FX32</f>
        <v>8.6465212958059006</v>
      </c>
      <c r="FY32">
        <f>外轮廓!FY32-内轮廓!FY32</f>
        <v>8.6782103518352329</v>
      </c>
      <c r="FZ32">
        <f>外轮廓!FZ32-内轮廓!FZ32</f>
        <v>8.7195854538160233</v>
      </c>
      <c r="GA32">
        <f>外轮廓!GA32-内轮廓!GA32</f>
        <v>8.7365334458550876</v>
      </c>
      <c r="GB32">
        <f>外轮廓!GB32-内轮廓!GB32</f>
        <v>8.6750956834565045</v>
      </c>
      <c r="GC32">
        <f>外轮廓!GC32-内轮廓!GC32</f>
        <v>8.5123140959303498</v>
      </c>
      <c r="GD32">
        <f>外轮廓!GD32-内轮廓!GD32</f>
        <v>8.3697470257611215</v>
      </c>
      <c r="GE32">
        <f>外轮廓!GE32-内轮廓!GE32</f>
        <v>8.4184146133581592</v>
      </c>
      <c r="GF32">
        <f>外轮廓!GF32-内轮廓!GF32</f>
        <v>8.6648618300911444</v>
      </c>
      <c r="GG32">
        <f>外轮廓!GG32-内轮廓!GG32</f>
        <v>8.8668477126189167</v>
      </c>
      <c r="GH32">
        <f>外轮廓!GH32-内轮廓!GH32</f>
        <v>9.0348016226025614</v>
      </c>
    </row>
    <row r="33" spans="1:190" x14ac:dyDescent="0.2">
      <c r="A33" s="1">
        <v>32</v>
      </c>
      <c r="B33">
        <f>外轮廓!B33-内轮廓!B33</f>
        <v>9.1177509303313506</v>
      </c>
      <c r="C33">
        <f>外轮廓!C33-内轮廓!C33</f>
        <v>9.1394218149748205</v>
      </c>
      <c r="D33">
        <f>外轮廓!D33-内轮廓!D33</f>
        <v>8.9878499664288753</v>
      </c>
      <c r="E33">
        <f>外轮廓!E33-内轮廓!E33</f>
        <v>8.9849733734559187</v>
      </c>
      <c r="F33">
        <f>外轮廓!F33-内轮廓!F33</f>
        <v>9.0683460662544988</v>
      </c>
      <c r="G33">
        <f>外轮廓!G33-内轮廓!G33</f>
        <v>8.9245350073488403</v>
      </c>
      <c r="H33">
        <f>外轮廓!H33-内轮廓!H33</f>
        <v>8.8569468805595477</v>
      </c>
      <c r="I33">
        <f>外轮廓!I33-内轮廓!I33</f>
        <v>8.9045026509954113</v>
      </c>
      <c r="J33">
        <f>外轮廓!J33-内轮廓!J33</f>
        <v>9.0393079783566002</v>
      </c>
      <c r="K33">
        <f>外轮廓!K33-内轮廓!K33</f>
        <v>8.8960177951934583</v>
      </c>
      <c r="L33">
        <f>外轮廓!L33-内轮廓!L33</f>
        <v>8.7355291459178943</v>
      </c>
      <c r="M33">
        <f>外轮廓!M33-内轮廓!M33</f>
        <v>8.7364629319529747</v>
      </c>
      <c r="N33">
        <f>外轮廓!N33-内轮廓!N33</f>
        <v>8.8704803993114467</v>
      </c>
      <c r="O33">
        <f>外轮廓!O33-内轮廓!O33</f>
        <v>9.0273989391025111</v>
      </c>
      <c r="P33">
        <f>外轮廓!P33-内轮廓!P33</f>
        <v>8.914948013727372</v>
      </c>
      <c r="Q33">
        <f>外轮廓!Q33-内轮廓!Q33</f>
        <v>8.698990359469807</v>
      </c>
      <c r="R33">
        <f>外轮廓!R33-内轮廓!R33</f>
        <v>8.5449524562616048</v>
      </c>
      <c r="S33">
        <f>外轮廓!S33-内轮廓!S33</f>
        <v>8.6671917799413194</v>
      </c>
      <c r="T33">
        <f>外轮廓!T33-内轮廓!T33</f>
        <v>8.8602432102866402</v>
      </c>
      <c r="U33">
        <f>外轮廓!U33-内轮廓!U33</f>
        <v>9.0248220007632902</v>
      </c>
      <c r="V33">
        <f>外轮廓!V33-内轮廓!V33</f>
        <v>8.953443092986749</v>
      </c>
      <c r="W33">
        <f>外轮廓!W33-内轮廓!W33</f>
        <v>8.7378468961390894</v>
      </c>
      <c r="X33">
        <f>外轮廓!X33-内轮廓!X33</f>
        <v>8.4611660001512696</v>
      </c>
      <c r="Y33">
        <f>外轮廓!Y33-内轮廓!Y33</f>
        <v>8.412087873683479</v>
      </c>
      <c r="Z33">
        <f>外轮廓!Z33-内轮廓!Z33</f>
        <v>8.6370007822404169</v>
      </c>
      <c r="AA33">
        <f>外轮廓!AA33-内轮廓!AA33</f>
        <v>8.8578677649841424</v>
      </c>
      <c r="AB33">
        <f>外轮廓!AB33-内轮廓!AB33</f>
        <v>9.0257300443846908</v>
      </c>
      <c r="AC33">
        <f>外轮廓!AC33-内轮廓!AC33</f>
        <v>8.9871029497700015</v>
      </c>
      <c r="AD33">
        <f>外轮廓!AD33-内轮廓!AD33</f>
        <v>8.8093720489390215</v>
      </c>
      <c r="AE33">
        <f>外轮廓!AE33-内轮廓!AE33</f>
        <v>8.5487852709623162</v>
      </c>
      <c r="AF33">
        <f>外轮廓!AF33-内轮廓!AF33</f>
        <v>8.3397519127428197</v>
      </c>
      <c r="AG33">
        <f>外轮廓!AG33-内轮廓!AG33</f>
        <v>8.3855891338378399</v>
      </c>
      <c r="AH33">
        <f>外轮廓!AH33-内轮廓!AH33</f>
        <v>8.6348705044797747</v>
      </c>
      <c r="AI33">
        <f>外轮廓!AI33-内轮廓!AI33</f>
        <v>8.8587577851845509</v>
      </c>
      <c r="AJ33">
        <f>外轮廓!AJ33-内轮廓!AJ33</f>
        <v>9.0253720869121139</v>
      </c>
      <c r="AK33">
        <f>外轮廓!AK33-内轮廓!AK33</f>
        <v>8.9723836362564562</v>
      </c>
      <c r="AL33">
        <f>外轮廓!AL33-内轮廓!AL33</f>
        <v>8.8366274177710586</v>
      </c>
      <c r="AM33">
        <f>外轮廓!AM33-内轮廓!AM33</f>
        <v>8.6745197890437566</v>
      </c>
      <c r="AN33">
        <f>外轮廓!AN33-内轮廓!AN33</f>
        <v>8.4810014029762328</v>
      </c>
      <c r="AO33">
        <f>外轮廓!AO33-内轮廓!AO33</f>
        <v>8.3292354322989723</v>
      </c>
      <c r="AP33">
        <f>外轮廓!AP33-内轮廓!AP33</f>
        <v>8.385216600662833</v>
      </c>
      <c r="AQ33">
        <f>外轮廓!AQ33-内轮廓!AQ33</f>
        <v>8.6350226965658265</v>
      </c>
      <c r="AR33">
        <f>外轮廓!AR33-内轮廓!AR33</f>
        <v>8.8587167656203718</v>
      </c>
      <c r="AS33">
        <f>外轮廓!AS33-内轮廓!AS33</f>
        <v>9.0261339406647707</v>
      </c>
      <c r="AT33">
        <f>外轮廓!AT33-内轮廓!AT33</f>
        <v>8.9323386058706369</v>
      </c>
      <c r="AU33">
        <f>外轮廓!AU33-内轮廓!AU33</f>
        <v>8.8026001612037703</v>
      </c>
      <c r="AV33">
        <f>外轮廓!AV33-内轮廓!AV33</f>
        <v>8.7213295811214095</v>
      </c>
      <c r="AW33">
        <f>外轮廓!AW33-内轮廓!AW33</f>
        <v>8.6421726633244198</v>
      </c>
      <c r="AX33">
        <f>外轮廓!AX33-内轮廓!AX33</f>
        <v>8.4793361858559102</v>
      </c>
      <c r="AY33">
        <f>外轮廓!AY33-内轮廓!AY33</f>
        <v>8.3290592796061667</v>
      </c>
      <c r="AZ33">
        <f>外轮廓!AZ33-内轮廓!AZ33</f>
        <v>8.3864671046848507</v>
      </c>
      <c r="BA33">
        <f>外轮廓!BA33-内轮廓!BA33</f>
        <v>8.635761339198627</v>
      </c>
      <c r="BB33">
        <f>外轮廓!BB33-内轮廓!BB33</f>
        <v>8.8583550919819984</v>
      </c>
      <c r="BC33">
        <f>外轮廓!BC33-内轮廓!BC33</f>
        <v>9.0258216511767237</v>
      </c>
      <c r="BD33">
        <f>外轮廓!BD33-内轮廓!BD33</f>
        <v>8.8994383589412642</v>
      </c>
      <c r="BE33">
        <f>外轮廓!BE33-内轮廓!BE33</f>
        <v>8.7394438030531347</v>
      </c>
      <c r="BF33">
        <f>外轮廓!BF33-内轮廓!BF33</f>
        <v>8.6965552121913561</v>
      </c>
      <c r="BG33">
        <f>外轮廓!BG33-内轮廓!BG33</f>
        <v>8.7061357510452062</v>
      </c>
      <c r="BH33">
        <f>外轮廓!BH33-内轮廓!BH33</f>
        <v>8.6411999342472079</v>
      </c>
      <c r="BI33">
        <f>外轮廓!BI33-内轮廓!BI33</f>
        <v>8.4780494083855302</v>
      </c>
      <c r="BJ33">
        <f>外轮廓!BJ33-内轮廓!BJ33</f>
        <v>8.3288298141291612</v>
      </c>
      <c r="BK33">
        <f>外轮廓!BK33-内轮廓!BK33</f>
        <v>8.385224491261166</v>
      </c>
      <c r="BL33">
        <f>外轮廓!BL33-内轮廓!BL33</f>
        <v>8.6361552129590535</v>
      </c>
      <c r="BM33">
        <f>外轮廓!BM33-内轮廓!BM33</f>
        <v>8.8589737316843795</v>
      </c>
      <c r="BN33">
        <f>外轮廓!BN33-内轮廓!BN33</f>
        <v>9.0266972087353459</v>
      </c>
      <c r="BO33">
        <f>外轮廓!BO33-内轮廓!BO33</f>
        <v>8.8726501064066383</v>
      </c>
      <c r="BP33">
        <f>外轮廓!BP33-内轮廓!BP33</f>
        <v>8.6899173156565972</v>
      </c>
      <c r="BQ33">
        <f>外轮廓!BQ33-内轮廓!BQ33</f>
        <v>8.649584612345727</v>
      </c>
      <c r="BR33">
        <f>外轮廓!BR33-内轮廓!BR33</f>
        <v>8.6886632087751821</v>
      </c>
      <c r="BS33">
        <f>外轮廓!BS33-内轮廓!BS33</f>
        <v>8.7061381734458791</v>
      </c>
      <c r="BT33">
        <f>外轮廓!BT33-内轮廓!BT33</f>
        <v>8.6417165420970079</v>
      </c>
      <c r="BU33">
        <f>外轮廓!BU33-内轮廓!BU33</f>
        <v>8.4786992368864986</v>
      </c>
      <c r="BV33">
        <f>外轮廓!BV33-内轮廓!BV33</f>
        <v>8.329799797653866</v>
      </c>
      <c r="BW33">
        <f>外轮廓!BW33-内轮廓!BW33</f>
        <v>8.3858048328291268</v>
      </c>
      <c r="BX33">
        <f>外轮廓!BX33-内轮廓!BX33</f>
        <v>8.6362019944246597</v>
      </c>
      <c r="BY33">
        <f>外轮廓!BY33-内轮廓!BY33</f>
        <v>8.8596957186561269</v>
      </c>
      <c r="BZ33">
        <f>外轮廓!BZ33-内轮廓!BZ33</f>
        <v>9.0271150017977178</v>
      </c>
      <c r="CA33">
        <f>外轮廓!CA33-内轮廓!CA33</f>
        <v>8.855452089489674</v>
      </c>
      <c r="CB33">
        <f>外轮廓!CB33-内轮廓!CB33</f>
        <v>8.6769165087923419</v>
      </c>
      <c r="CC33">
        <f>外轮廓!CC33-内轮廓!CC33</f>
        <v>8.6168795291147049</v>
      </c>
      <c r="CD33">
        <f>外轮廓!CD33-内轮廓!CD33</f>
        <v>8.6442386286107009</v>
      </c>
      <c r="CE33">
        <f>外轮廓!CE33-内轮廓!CE33</f>
        <v>8.6889258529802333</v>
      </c>
      <c r="CF33">
        <f>外轮廓!CF33-内轮廓!CF33</f>
        <v>8.7066268410770142</v>
      </c>
      <c r="CG33">
        <f>外轮廓!CG33-内轮廓!CG33</f>
        <v>8.6416634173121381</v>
      </c>
      <c r="CH33">
        <f>外轮廓!CH33-内轮廓!CH33</f>
        <v>8.4792022003994951</v>
      </c>
      <c r="CI33">
        <f>外轮廓!CI33-内轮廓!CI33</f>
        <v>8.3312105289259897</v>
      </c>
      <c r="CJ33">
        <f>外轮廓!CJ33-内轮廓!CJ33</f>
        <v>8.3861124208354312</v>
      </c>
      <c r="CK33">
        <f>外轮廓!CK33-内轮廓!CK33</f>
        <v>8.6358576706755201</v>
      </c>
      <c r="CL33">
        <f>外轮廓!CL33-内轮廓!CL33</f>
        <v>8.8593205013027791</v>
      </c>
      <c r="CM33">
        <f>外轮廓!CM33-内轮廓!CM33</f>
        <v>9.0272686990307491</v>
      </c>
      <c r="CN33">
        <f>外轮廓!CN33-内轮廓!CN33</f>
        <v>8.8451399787217611</v>
      </c>
      <c r="CO33">
        <f>外轮廓!CO33-内轮廓!CO33</f>
        <v>8.6811165699655</v>
      </c>
      <c r="CP33">
        <f>外轮廓!CP33-内轮廓!CP33</f>
        <v>8.6067270506678817</v>
      </c>
      <c r="CQ33">
        <f>外轮廓!CQ33-内轮廓!CQ33</f>
        <v>8.6107631544314103</v>
      </c>
      <c r="CR33">
        <f>外轮廓!CR33-内轮廓!CR33</f>
        <v>8.643754651057332</v>
      </c>
      <c r="CS33">
        <f>外轮廓!CS33-内轮廓!CS33</f>
        <v>8.6887739581033934</v>
      </c>
      <c r="CT33">
        <f>外轮廓!CT33-内轮廓!CT33</f>
        <v>8.7074890121382538</v>
      </c>
      <c r="CU33">
        <f>外轮廓!CU33-内轮廓!CU33</f>
        <v>8.6420889253817244</v>
      </c>
      <c r="CV33">
        <f>外轮廓!CV33-内轮廓!CV33</f>
        <v>8.4793626743663779</v>
      </c>
      <c r="CW33">
        <f>外轮廓!CW33-内轮廓!CW33</f>
        <v>8.3295831502155266</v>
      </c>
      <c r="CX33">
        <f>外轮廓!CX33-内轮廓!CX33</f>
        <v>8.385281326724094</v>
      </c>
      <c r="CY33">
        <f>外轮廓!CY33-内轮廓!CY33</f>
        <v>8.6357400887620059</v>
      </c>
      <c r="CZ33">
        <f>外轮廓!CZ33-内轮廓!CZ33</f>
        <v>8.8582191515659829</v>
      </c>
      <c r="DA33">
        <f>外轮廓!DA33-内轮廓!DA33</f>
        <v>9.0260881133179574</v>
      </c>
      <c r="DB33">
        <f>外轮廓!DB33-内轮廓!DB33</f>
        <v>8.8335719685774343</v>
      </c>
      <c r="DC33">
        <f>外轮廓!DC33-内轮廓!DC33</f>
        <v>8.6705798516604631</v>
      </c>
      <c r="DD33">
        <f>外轮廓!DD33-内轮廓!DD33</f>
        <v>8.6078847183309684</v>
      </c>
      <c r="DE33">
        <f>外轮廓!DE33-内轮廓!DE33</f>
        <v>8.5995456683281191</v>
      </c>
      <c r="DF33">
        <f>外轮廓!DF33-内轮廓!DF33</f>
        <v>8.6111559036907117</v>
      </c>
      <c r="DG33">
        <f>外轮廓!DG33-内轮廓!DG33</f>
        <v>8.643483452056433</v>
      </c>
      <c r="DH33">
        <f>外轮廓!DH33-内轮廓!DH33</f>
        <v>8.6889468345921976</v>
      </c>
      <c r="DI33">
        <f>外轮廓!DI33-内轮廓!DI33</f>
        <v>8.7076042467186596</v>
      </c>
      <c r="DJ33">
        <f>外轮廓!DJ33-内轮廓!DJ33</f>
        <v>8.6423719562704342</v>
      </c>
      <c r="DK33">
        <f>外轮廓!DK33-内轮廓!DK33</f>
        <v>8.4797547853458681</v>
      </c>
      <c r="DL33">
        <f>外轮廓!DL33-内轮廓!DL33</f>
        <v>8.3300648506471298</v>
      </c>
      <c r="DM33">
        <f>外轮廓!DM33-内轮廓!DM33</f>
        <v>8.3852463625240254</v>
      </c>
      <c r="DN33">
        <f>外轮廓!DN33-内轮廓!DN33</f>
        <v>8.6354975321183538</v>
      </c>
      <c r="DO33">
        <f>外轮廓!DO33-内轮廓!DO33</f>
        <v>8.8596312199882306</v>
      </c>
      <c r="DP33">
        <f>外轮廓!DP33-内轮廓!DP33</f>
        <v>9.0259343653355941</v>
      </c>
      <c r="DQ33">
        <f>外轮廓!DQ33-内轮廓!DQ33</f>
        <v>8.8219596125208284</v>
      </c>
      <c r="DR33">
        <f>外轮廓!DR33-内轮廓!DR33</f>
        <v>8.6522680168661275</v>
      </c>
      <c r="DS33">
        <f>外轮廓!DS33-内轮廓!DS33</f>
        <v>8.6005604726377101</v>
      </c>
      <c r="DT33">
        <f>外轮廓!DT33-内轮廓!DT33</f>
        <v>8.6020910102665269</v>
      </c>
      <c r="DU33">
        <f>外轮廓!DU33-内轮廓!DU33</f>
        <v>8.6003194702358527</v>
      </c>
      <c r="DV33">
        <f>外轮廓!DV33-内轮廓!DV33</f>
        <v>8.6109348380588813</v>
      </c>
      <c r="DW33">
        <f>外轮廓!DW33-内轮廓!DW33</f>
        <v>8.6445673290061862</v>
      </c>
      <c r="DX33">
        <f>外轮廓!DX33-内轮廓!DX33</f>
        <v>8.6891499813216484</v>
      </c>
      <c r="DY33">
        <f>外轮廓!DY33-内轮廓!DY33</f>
        <v>8.7068221486499588</v>
      </c>
      <c r="DZ33">
        <f>外轮廓!DZ33-内轮廓!DZ33</f>
        <v>8.642495775215906</v>
      </c>
      <c r="EA33">
        <f>外轮廓!EA33-内轮廓!EA33</f>
        <v>8.4804673515925018</v>
      </c>
      <c r="EB33">
        <f>外轮廓!EB33-内轮廓!EB33</f>
        <v>8.3307260432288182</v>
      </c>
      <c r="EC33">
        <f>外轮廓!EC33-内轮廓!EC33</f>
        <v>8.3858032701485072</v>
      </c>
      <c r="ED33">
        <f>外轮廓!ED33-内轮廓!ED33</f>
        <v>8.637282867018822</v>
      </c>
      <c r="EE33">
        <f>外轮廓!EE33-内轮廓!EE33</f>
        <v>8.8579357720373793</v>
      </c>
      <c r="EF33">
        <f>外轮廓!EF33-内轮廓!EF33</f>
        <v>9.0259861156864645</v>
      </c>
      <c r="EG33">
        <f>外轮廓!EG33-内轮廓!EG33</f>
        <v>8.811643613618358</v>
      </c>
      <c r="EH33">
        <f>外轮廓!EH33-内轮廓!EH33</f>
        <v>8.6398110794196512</v>
      </c>
      <c r="EI33">
        <f>外轮廓!EI33-内轮廓!EI33</f>
        <v>8.5843870245621048</v>
      </c>
      <c r="EJ33">
        <f>外轮廓!EJ33-内轮廓!EJ33</f>
        <v>8.5961605560179883</v>
      </c>
      <c r="EK33">
        <f>外轮廓!EK33-内轮廓!EK33</f>
        <v>8.6025350669998026</v>
      </c>
      <c r="EL33">
        <f>外轮廓!EL33-内轮廓!EL33</f>
        <v>8.6010663253594437</v>
      </c>
      <c r="EM33">
        <f>外轮廓!EM33-内轮廓!EM33</f>
        <v>8.6110579070029836</v>
      </c>
      <c r="EN33">
        <f>外轮廓!EN33-内轮廓!EN33</f>
        <v>8.6443812465065193</v>
      </c>
      <c r="EO33">
        <f>外轮廓!EO33-内轮廓!EO33</f>
        <v>8.6885285746223921</v>
      </c>
      <c r="EP33">
        <f>外轮廓!EP33-内轮廓!EP33</f>
        <v>8.706969757881641</v>
      </c>
      <c r="EQ33">
        <f>外轮廓!EQ33-内轮廓!EQ33</f>
        <v>8.6432124191824826</v>
      </c>
      <c r="ER33">
        <f>外轮廓!ER33-内轮廓!ER33</f>
        <v>8.4804828536801899</v>
      </c>
      <c r="ES33">
        <f>外轮廓!ES33-内轮廓!ES33</f>
        <v>8.3297212406285297</v>
      </c>
      <c r="ET33">
        <f>外轮廓!ET33-内轮廓!ET33</f>
        <v>8.3859832009296618</v>
      </c>
      <c r="EU33">
        <f>外轮廓!EU33-内轮廓!EU33</f>
        <v>8.637393551225621</v>
      </c>
      <c r="EV33">
        <f>外轮廓!EV33-内轮廓!EV33</f>
        <v>8.8597762891120375</v>
      </c>
      <c r="EW33">
        <f>外轮廓!EW33-内轮廓!EW33</f>
        <v>9.0218638779530735</v>
      </c>
      <c r="EX33">
        <f>外轮廓!EX33-内轮廓!EX33</f>
        <v>8.8176547063013189</v>
      </c>
      <c r="EY33">
        <f>外轮廓!EY33-内轮廓!EY33</f>
        <v>8.6233376578236154</v>
      </c>
      <c r="EZ33">
        <f>外轮廓!EZ33-内轮廓!EZ33</f>
        <v>8.5728546619840706</v>
      </c>
      <c r="FA33">
        <f>外轮廓!FA33-内轮廓!FA33</f>
        <v>8.5796218594841882</v>
      </c>
      <c r="FB33">
        <f>外轮廓!FB33-内轮廓!FB33</f>
        <v>8.5957896730705805</v>
      </c>
      <c r="FC33">
        <f>外轮廓!FC33-内轮廓!FC33</f>
        <v>8.6025455936112429</v>
      </c>
      <c r="FD33">
        <f>外轮廓!FD33-内轮廓!FD33</f>
        <v>8.6006546507720003</v>
      </c>
      <c r="FE33">
        <f>外轮廓!FE33-内轮廓!FE33</f>
        <v>8.6111952997203502</v>
      </c>
      <c r="FF33">
        <f>外轮廓!FF33-内轮廓!FF33</f>
        <v>8.644716997535717</v>
      </c>
      <c r="FG33">
        <f>外轮廓!FG33-内轮廓!FG33</f>
        <v>8.6901324338895023</v>
      </c>
      <c r="FH33">
        <f>外轮廓!FH33-内轮廓!FH33</f>
        <v>8.7068611194056338</v>
      </c>
      <c r="FI33">
        <f>外轮廓!FI33-内轮廓!FI33</f>
        <v>8.6421560081813631</v>
      </c>
      <c r="FJ33">
        <f>外轮廓!FJ33-内轮廓!FJ33</f>
        <v>8.4800413141266873</v>
      </c>
      <c r="FK33">
        <f>外轮廓!FK33-内轮廓!FK33</f>
        <v>8.3312951050678912</v>
      </c>
      <c r="FL33">
        <f>外轮廓!FL33-内轮廓!FL33</f>
        <v>8.3848405831432871</v>
      </c>
      <c r="FM33">
        <f>外轮廓!FM33-内轮廓!FM33</f>
        <v>8.6351362743055056</v>
      </c>
      <c r="FN33">
        <f>外轮廓!FN33-内轮廓!FN33</f>
        <v>8.8592943922992688</v>
      </c>
      <c r="FO33">
        <f>外轮廓!FO33-内轮廓!FO33</f>
        <v>9.0310201242986459</v>
      </c>
      <c r="FP33">
        <f>外轮廓!FP33-内轮廓!FP33</f>
        <v>8.8242377528970728</v>
      </c>
      <c r="FQ33">
        <f>外轮廓!FQ33-内轮廓!FQ33</f>
        <v>8.6256403872596294</v>
      </c>
      <c r="FR33">
        <f>外轮廓!FR33-内轮廓!FR33</f>
        <v>8.5556693869083382</v>
      </c>
      <c r="FS33">
        <f>外轮廓!FS33-内轮廓!FS33</f>
        <v>8.5684579272210506</v>
      </c>
      <c r="FT33">
        <f>外轮廓!FT33-内轮廓!FT33</f>
        <v>8.5791279830903413</v>
      </c>
      <c r="FU33">
        <f>外轮廓!FU33-内轮廓!FU33</f>
        <v>8.5965600194615703</v>
      </c>
      <c r="FV33">
        <f>外轮廓!FV33-内轮廓!FV33</f>
        <v>8.6030036265082401</v>
      </c>
      <c r="FW33">
        <f>外轮廓!FW33-内轮廓!FW33</f>
        <v>8.6007372046199997</v>
      </c>
      <c r="FX33">
        <f>外轮廓!FX33-内轮廓!FX33</f>
        <v>8.6110220129069823</v>
      </c>
      <c r="FY33">
        <f>外轮廓!FY33-内轮廓!FY33</f>
        <v>8.6452656758023245</v>
      </c>
      <c r="FZ33">
        <f>外轮廓!FZ33-内轮廓!FZ33</f>
        <v>8.6897114415754153</v>
      </c>
      <c r="GA33">
        <f>外轮廓!GA33-内轮廓!GA33</f>
        <v>8.7079549696346596</v>
      </c>
      <c r="GB33">
        <f>外轮廓!GB33-内轮廓!GB33</f>
        <v>8.6433901737177621</v>
      </c>
      <c r="GC33">
        <f>外轮廓!GC33-内轮廓!GC33</f>
        <v>8.4807683132930904</v>
      </c>
      <c r="GD33">
        <f>外轮廓!GD33-内轮廓!GD33</f>
        <v>8.3293647715660875</v>
      </c>
      <c r="GE33">
        <f>外轮廓!GE33-内轮廓!GE33</f>
        <v>8.3856006160147381</v>
      </c>
      <c r="GF33">
        <f>外轮廓!GF33-内轮廓!GF33</f>
        <v>8.636868638149231</v>
      </c>
      <c r="GG33">
        <f>外轮廓!GG33-内轮廓!GG33</f>
        <v>8.8605130725630694</v>
      </c>
      <c r="GH33">
        <f>外轮廓!GH33-内轮廓!GH33</f>
        <v>9.0265172634035835</v>
      </c>
    </row>
    <row r="34" spans="1:190" x14ac:dyDescent="0.2">
      <c r="A34" s="1">
        <v>33</v>
      </c>
      <c r="B34">
        <f>外轮廓!B34-内轮廓!B34</f>
        <v>9.114757372043794</v>
      </c>
      <c r="C34">
        <f>外轮廓!C34-内轮廓!C34</f>
        <v>9.1650358303437827</v>
      </c>
      <c r="D34">
        <f>外轮廓!D34-内轮廓!D34</f>
        <v>8.98212222991517</v>
      </c>
      <c r="E34">
        <f>外轮廓!E34-内轮廓!E34</f>
        <v>8.9776959358797868</v>
      </c>
      <c r="F34">
        <f>外轮廓!F34-内轮廓!F34</f>
        <v>9.0933309632211561</v>
      </c>
      <c r="G34">
        <f>外轮廓!G34-内轮廓!G34</f>
        <v>8.9155258213789956</v>
      </c>
      <c r="H34">
        <f>外轮廓!H34-内轮廓!H34</f>
        <v>8.8458227133681753</v>
      </c>
      <c r="I34">
        <f>外轮廓!I34-内轮廓!I34</f>
        <v>8.8952638903783168</v>
      </c>
      <c r="J34">
        <f>外轮廓!J34-内轮廓!J34</f>
        <v>9.061595800661145</v>
      </c>
      <c r="K34">
        <f>外轮廓!K34-内轮廓!K34</f>
        <v>8.8866204173404455</v>
      </c>
      <c r="L34">
        <f>外轮廓!L34-内轮廓!L34</f>
        <v>8.7179176159535565</v>
      </c>
      <c r="M34">
        <f>外轮廓!M34-内轮廓!M34</f>
        <v>8.7204004810901381</v>
      </c>
      <c r="N34">
        <f>外轮廓!N34-内轮廓!N34</f>
        <v>8.8598346540192736</v>
      </c>
      <c r="O34">
        <f>外轮廓!O34-内轮廓!O34</f>
        <v>9.0477404668410877</v>
      </c>
      <c r="P34">
        <f>外轮廓!P34-内轮廓!P34</f>
        <v>8.906827655445138</v>
      </c>
      <c r="Q34">
        <f>外轮廓!Q34-内轮廓!Q34</f>
        <v>8.6841954696014909</v>
      </c>
      <c r="R34">
        <f>外轮廓!R34-内轮廓!R34</f>
        <v>8.524434883277582</v>
      </c>
      <c r="S34">
        <f>外轮廓!S34-内轮廓!S34</f>
        <v>8.6469928304291948</v>
      </c>
      <c r="T34">
        <f>外轮廓!T34-内轮廓!T34</f>
        <v>8.8495131540494292</v>
      </c>
      <c r="U34">
        <f>外轮廓!U34-内轮廓!U34</f>
        <v>9.0453817704288646</v>
      </c>
      <c r="V34">
        <f>外轮廓!V34-内轮廓!V34</f>
        <v>8.9459852807452549</v>
      </c>
      <c r="W34">
        <f>外轮廓!W34-内轮廓!W34</f>
        <v>8.7254203602417242</v>
      </c>
      <c r="X34">
        <f>外轮廓!X34-内轮廓!X34</f>
        <v>8.4355915381101561</v>
      </c>
      <c r="Y34">
        <f>外轮廓!Y34-内轮廓!Y34</f>
        <v>8.3848896377027167</v>
      </c>
      <c r="Z34">
        <f>外轮廓!Z34-内轮廓!Z34</f>
        <v>8.6164068215383764</v>
      </c>
      <c r="AA34">
        <f>外轮廓!AA34-内轮廓!AA34</f>
        <v>8.8468243006305443</v>
      </c>
      <c r="AB34">
        <f>外轮廓!AB34-内轮廓!AB34</f>
        <v>9.0465381844875452</v>
      </c>
      <c r="AC34">
        <f>外轮廓!AC34-内轮廓!AC34</f>
        <v>8.9781391968680637</v>
      </c>
      <c r="AD34">
        <f>外轮廓!AD34-内轮廓!AD34</f>
        <v>8.7949622737569477</v>
      </c>
      <c r="AE34">
        <f>外轮廓!AE34-内轮廓!AE34</f>
        <v>8.5259821096994592</v>
      </c>
      <c r="AF34">
        <f>外轮廓!AF34-内轮廓!AF34</f>
        <v>8.3069629356213568</v>
      </c>
      <c r="AG34">
        <f>外轮廓!AG34-内轮廓!AG34</f>
        <v>8.356976750926826</v>
      </c>
      <c r="AH34">
        <f>外轮廓!AH34-内轮廓!AH34</f>
        <v>8.6134174433495048</v>
      </c>
      <c r="AI34">
        <f>外轮廓!AI34-内轮廓!AI34</f>
        <v>8.8485467322218945</v>
      </c>
      <c r="AJ34">
        <f>外轮廓!AJ34-内轮廓!AJ34</f>
        <v>9.0462972045977637</v>
      </c>
      <c r="AK34">
        <f>外轮廓!AK34-内轮廓!AK34</f>
        <v>8.96236828309274</v>
      </c>
      <c r="AL34">
        <f>外轮廓!AL34-内轮廓!AL34</f>
        <v>8.8231088655919585</v>
      </c>
      <c r="AM34">
        <f>外轮廓!AM34-内轮廓!AM34</f>
        <v>8.6509904133119235</v>
      </c>
      <c r="AN34">
        <f>外轮廓!AN34-内轮廓!AN34</f>
        <v>8.4535650247028187</v>
      </c>
      <c r="AO34">
        <f>外轮廓!AO34-内轮廓!AO34</f>
        <v>8.2954546962992204</v>
      </c>
      <c r="AP34">
        <f>外轮廓!AP34-内轮廓!AP34</f>
        <v>8.3570069463397765</v>
      </c>
      <c r="AQ34">
        <f>外轮廓!AQ34-内轮廓!AQ34</f>
        <v>8.6144762355329405</v>
      </c>
      <c r="AR34">
        <f>外轮廓!AR34-内轮廓!AR34</f>
        <v>8.8479231106921787</v>
      </c>
      <c r="AS34">
        <f>外轮廓!AS34-内轮廓!AS34</f>
        <v>9.0465765212761831</v>
      </c>
      <c r="AT34">
        <f>外轮廓!AT34-内轮廓!AT34</f>
        <v>8.9224274403709103</v>
      </c>
      <c r="AU34">
        <f>外轮廓!AU34-内轮廓!AU34</f>
        <v>8.787434386669652</v>
      </c>
      <c r="AV34">
        <f>外轮廓!AV34-内轮廓!AV34</f>
        <v>8.6986933722430386</v>
      </c>
      <c r="AW34">
        <f>外轮廓!AW34-内轮廓!AW34</f>
        <v>8.6156676015805971</v>
      </c>
      <c r="AX34">
        <f>外轮廓!AX34-内轮廓!AX34</f>
        <v>8.4506277977359652</v>
      </c>
      <c r="AY34">
        <f>外轮廓!AY34-内轮廓!AY34</f>
        <v>8.2947821204005123</v>
      </c>
      <c r="AZ34">
        <f>外轮廓!AZ34-内轮廓!AZ34</f>
        <v>8.3570221600037442</v>
      </c>
      <c r="BA34">
        <f>外轮廓!BA34-内轮廓!BA34</f>
        <v>8.6146319656303341</v>
      </c>
      <c r="BB34">
        <f>外轮廓!BB34-内轮廓!BB34</f>
        <v>8.848753252269006</v>
      </c>
      <c r="BC34">
        <f>外轮廓!BC34-内轮廓!BC34</f>
        <v>9.0461281789280186</v>
      </c>
      <c r="BD34">
        <f>外轮廓!BD34-内轮廓!BD34</f>
        <v>8.8898555774666193</v>
      </c>
      <c r="BE34">
        <f>外轮廓!BE34-内轮廓!BE34</f>
        <v>8.7200799508532789</v>
      </c>
      <c r="BF34">
        <f>外轮廓!BF34-内轮廓!BF34</f>
        <v>8.6727157486102833</v>
      </c>
      <c r="BG34">
        <f>外轮廓!BG34-内轮廓!BG34</f>
        <v>8.6828781225897629</v>
      </c>
      <c r="BH34">
        <f>外轮廓!BH34-内轮廓!BH34</f>
        <v>8.6152473791460231</v>
      </c>
      <c r="BI34">
        <f>外轮廓!BI34-内轮廓!BI34</f>
        <v>8.4505452086464068</v>
      </c>
      <c r="BJ34">
        <f>外轮廓!BJ34-内轮廓!BJ34</f>
        <v>8.2946959076747859</v>
      </c>
      <c r="BK34">
        <f>外轮廓!BK34-内轮廓!BK34</f>
        <v>8.3577158870110999</v>
      </c>
      <c r="BL34">
        <f>外轮廓!BL34-内轮廓!BL34</f>
        <v>8.6142620687680704</v>
      </c>
      <c r="BM34">
        <f>外轮廓!BM34-内轮廓!BM34</f>
        <v>8.8475387877602074</v>
      </c>
      <c r="BN34">
        <f>外轮廓!BN34-内轮廓!BN34</f>
        <v>9.0461459212568123</v>
      </c>
      <c r="BO34">
        <f>外轮廓!BO34-内轮廓!BO34</f>
        <v>8.8617785519158758</v>
      </c>
      <c r="BP34">
        <f>外轮廓!BP34-内轮廓!BP34</f>
        <v>8.6671882882720901</v>
      </c>
      <c r="BQ34">
        <f>外轮廓!BQ34-内轮廓!BQ34</f>
        <v>8.6232886014419314</v>
      </c>
      <c r="BR34">
        <f>外轮廓!BR34-内轮廓!BR34</f>
        <v>8.6641871044391969</v>
      </c>
      <c r="BS34">
        <f>外轮廓!BS34-内轮廓!BS34</f>
        <v>8.6824117224740789</v>
      </c>
      <c r="BT34">
        <f>外轮廓!BT34-内轮廓!BT34</f>
        <v>8.6157993803247237</v>
      </c>
      <c r="BU34">
        <f>外轮廓!BU34-内轮廓!BU34</f>
        <v>8.4513189822919017</v>
      </c>
      <c r="BV34">
        <f>外轮廓!BV34-内轮廓!BV34</f>
        <v>8.2960323671803877</v>
      </c>
      <c r="BW34">
        <f>外轮廓!BW34-内轮廓!BW34</f>
        <v>8.3566408071471336</v>
      </c>
      <c r="BX34">
        <f>外轮廓!BX34-内轮廓!BX34</f>
        <v>8.6150134945313361</v>
      </c>
      <c r="BY34">
        <f>外轮廓!BY34-内轮廓!BY34</f>
        <v>8.8483223538766396</v>
      </c>
      <c r="BZ34">
        <f>外轮廓!BZ34-内轮廓!BZ34</f>
        <v>9.0477081753310777</v>
      </c>
      <c r="CA34">
        <f>外轮廓!CA34-内轮廓!CA34</f>
        <v>8.8423893597663401</v>
      </c>
      <c r="CB34">
        <f>外轮廓!CB34-内轮廓!CB34</f>
        <v>8.6547760412620391</v>
      </c>
      <c r="CC34">
        <f>外轮廓!CC34-内轮廓!CC34</f>
        <v>8.5891218137868428</v>
      </c>
      <c r="CD34">
        <f>外轮廓!CD34-内轮廓!CD34</f>
        <v>8.6178860582643075</v>
      </c>
      <c r="CE34">
        <f>外轮廓!CE34-内轮廓!CE34</f>
        <v>8.664519998382147</v>
      </c>
      <c r="CF34">
        <f>外轮廓!CF34-内轮廓!CF34</f>
        <v>8.6824284193854204</v>
      </c>
      <c r="CG34">
        <f>外轮廓!CG34-内轮廓!CG34</f>
        <v>8.615309649771568</v>
      </c>
      <c r="CH34">
        <f>外轮廓!CH34-内轮廓!CH34</f>
        <v>8.4510019750322805</v>
      </c>
      <c r="CI34">
        <f>外轮廓!CI34-内轮廓!CI34</f>
        <v>8.2965828640856891</v>
      </c>
      <c r="CJ34">
        <f>外轮廓!CJ34-内轮廓!CJ34</f>
        <v>8.3570759567708315</v>
      </c>
      <c r="CK34">
        <f>外轮廓!CK34-内轮廓!CK34</f>
        <v>8.6151027211913309</v>
      </c>
      <c r="CL34">
        <f>外轮廓!CL34-内轮廓!CL34</f>
        <v>8.8477175056028159</v>
      </c>
      <c r="CM34">
        <f>外轮廓!CM34-内轮廓!CM34</f>
        <v>9.0473704659358631</v>
      </c>
      <c r="CN34">
        <f>外轮廓!CN34-内轮廓!CN34</f>
        <v>8.831787763764595</v>
      </c>
      <c r="CO34">
        <f>外轮廓!CO34-内轮廓!CO34</f>
        <v>8.6569458212486694</v>
      </c>
      <c r="CP34">
        <f>外轮廓!CP34-内轮廓!CP34</f>
        <v>8.5767553872725983</v>
      </c>
      <c r="CQ34">
        <f>外轮廓!CQ34-内轮廓!CQ34</f>
        <v>8.581611849403938</v>
      </c>
      <c r="CR34">
        <f>外轮廓!CR34-内轮廓!CR34</f>
        <v>8.6168006352721704</v>
      </c>
      <c r="CS34">
        <f>外轮廓!CS34-内轮廓!CS34</f>
        <v>8.6640872683579282</v>
      </c>
      <c r="CT34">
        <f>外轮廓!CT34-内轮廓!CT34</f>
        <v>8.6826335838301887</v>
      </c>
      <c r="CU34">
        <f>外轮廓!CU34-内轮廓!CU34</f>
        <v>8.6154382430974117</v>
      </c>
      <c r="CV34">
        <f>外轮廓!CV34-内轮廓!CV34</f>
        <v>8.4511974814350523</v>
      </c>
      <c r="CW34">
        <f>外轮廓!CW34-内轮廓!CW34</f>
        <v>8.2955441422390912</v>
      </c>
      <c r="CX34">
        <f>外轮廓!CX34-内轮廓!CX34</f>
        <v>8.357238023355233</v>
      </c>
      <c r="CY34">
        <f>外轮廓!CY34-内轮廓!CY34</f>
        <v>8.6136042754707915</v>
      </c>
      <c r="CZ34">
        <f>外轮廓!CZ34-内轮廓!CZ34</f>
        <v>8.849553527805547</v>
      </c>
      <c r="DA34">
        <f>外轮廓!DA34-内轮廓!DA34</f>
        <v>9.0480799097056739</v>
      </c>
      <c r="DB34">
        <f>外轮廓!DB34-内轮廓!DB34</f>
        <v>8.8191549363630948</v>
      </c>
      <c r="DC34">
        <f>外轮廓!DC34-内轮廓!DC34</f>
        <v>8.646223373055669</v>
      </c>
      <c r="DD34">
        <f>外轮廓!DD34-内轮廓!DD34</f>
        <v>8.5777665071660678</v>
      </c>
      <c r="DE34">
        <f>外轮廓!DE34-内轮廓!DE34</f>
        <v>8.5695962706168878</v>
      </c>
      <c r="DF34">
        <f>外轮廓!DF34-内轮廓!DF34</f>
        <v>8.5814657375152557</v>
      </c>
      <c r="DG34">
        <f>外轮廓!DG34-内轮廓!DG34</f>
        <v>8.6168228234269613</v>
      </c>
      <c r="DH34">
        <f>外轮廓!DH34-内轮廓!DH34</f>
        <v>8.6641279457830436</v>
      </c>
      <c r="DI34">
        <f>外轮廓!DI34-内轮廓!DI34</f>
        <v>8.6832616442821831</v>
      </c>
      <c r="DJ34">
        <f>外轮廓!DJ34-内轮廓!DJ34</f>
        <v>8.616481743885128</v>
      </c>
      <c r="DK34">
        <f>外轮廓!DK34-内轮廓!DK34</f>
        <v>8.4516168522495896</v>
      </c>
      <c r="DL34">
        <f>外轮廓!DL34-内轮廓!DL34</f>
        <v>8.2952425346686596</v>
      </c>
      <c r="DM34">
        <f>外轮廓!DM34-内轮廓!DM34</f>
        <v>8.3564121455493563</v>
      </c>
      <c r="DN34">
        <f>外轮廓!DN34-内轮廓!DN34</f>
        <v>8.6150094876144472</v>
      </c>
      <c r="DO34">
        <f>外轮廓!DO34-内轮廓!DO34</f>
        <v>8.8491678940987484</v>
      </c>
      <c r="DP34">
        <f>外轮廓!DP34-内轮廓!DP34</f>
        <v>9.0474129628487567</v>
      </c>
      <c r="DQ34">
        <f>外轮廓!DQ34-内轮廓!DQ34</f>
        <v>8.8074921438843639</v>
      </c>
      <c r="DR34">
        <f>外轮廓!DR34-内轮廓!DR34</f>
        <v>8.6264294151763465</v>
      </c>
      <c r="DS34">
        <f>外轮廓!DS34-内轮廓!DS34</f>
        <v>8.5705418536140314</v>
      </c>
      <c r="DT34">
        <f>外轮廓!DT34-内轮廓!DT34</f>
        <v>8.5717545955166123</v>
      </c>
      <c r="DU34">
        <f>外轮廓!DU34-内轮廓!DU34</f>
        <v>8.5701070985560364</v>
      </c>
      <c r="DV34">
        <f>外轮廓!DV34-内轮廓!DV34</f>
        <v>8.5818548192740245</v>
      </c>
      <c r="DW34">
        <f>外轮廓!DW34-内轮廓!DW34</f>
        <v>8.6176505655601403</v>
      </c>
      <c r="DX34">
        <f>外轮廓!DX34-内轮廓!DX34</f>
        <v>8.6640472666411803</v>
      </c>
      <c r="DY34">
        <f>外轮廓!DY34-内轮廓!DY34</f>
        <v>8.6835798792458654</v>
      </c>
      <c r="DZ34">
        <f>外轮廓!DZ34-内轮廓!DZ34</f>
        <v>8.6157707607447698</v>
      </c>
      <c r="EA34">
        <f>外轮廓!EA34-内轮廓!EA34</f>
        <v>8.451979980821541</v>
      </c>
      <c r="EB34">
        <f>外轮廓!EB34-内轮廓!EB34</f>
        <v>8.297038958469539</v>
      </c>
      <c r="EC34">
        <f>外轮廓!EC34-内轮廓!EC34</f>
        <v>8.3582366114519324</v>
      </c>
      <c r="ED34">
        <f>外轮廓!ED34-内轮廓!ED34</f>
        <v>8.6142887553259158</v>
      </c>
      <c r="EE34">
        <f>外轮廓!EE34-内轮廓!EE34</f>
        <v>8.8493619293262</v>
      </c>
      <c r="EF34">
        <f>外轮廓!EF34-内轮廓!EF34</f>
        <v>9.0466621783932766</v>
      </c>
      <c r="EG34">
        <f>外轮廓!EG34-内轮廓!EG34</f>
        <v>8.7971390461810159</v>
      </c>
      <c r="EH34">
        <f>外轮廓!EH34-内轮廓!EH34</f>
        <v>8.6151518644371734</v>
      </c>
      <c r="EI34">
        <f>外轮廓!EI34-内轮廓!EI34</f>
        <v>8.5532636336619809</v>
      </c>
      <c r="EJ34">
        <f>外轮廓!EJ34-内轮廓!EJ34</f>
        <v>8.5654703683731626</v>
      </c>
      <c r="EK34">
        <f>外轮廓!EK34-内轮廓!EK34</f>
        <v>8.5725908840624214</v>
      </c>
      <c r="EL34">
        <f>外轮廓!EL34-内轮廓!EL34</f>
        <v>8.5714088860699391</v>
      </c>
      <c r="EM34">
        <f>外轮廓!EM34-内轮廓!EM34</f>
        <v>8.5818636764027794</v>
      </c>
      <c r="EN34">
        <f>外轮廓!EN34-内轮廓!EN34</f>
        <v>8.6173906458973484</v>
      </c>
      <c r="EO34">
        <f>外轮廓!EO34-内轮廓!EO34</f>
        <v>8.6644885778583962</v>
      </c>
      <c r="EP34">
        <f>外轮廓!EP34-内轮廓!EP34</f>
        <v>8.683539632871053</v>
      </c>
      <c r="EQ34">
        <f>外轮廓!EQ34-内轮廓!EQ34</f>
        <v>8.6175046786257283</v>
      </c>
      <c r="ER34">
        <f>外轮廓!ER34-内轮廓!ER34</f>
        <v>8.4521951471888315</v>
      </c>
      <c r="ES34">
        <f>外轮廓!ES34-内轮廓!ES34</f>
        <v>8.2965950949010967</v>
      </c>
      <c r="ET34">
        <f>外轮廓!ET34-内轮廓!ET34</f>
        <v>8.3571884983765159</v>
      </c>
      <c r="EU34">
        <f>外轮廓!EU34-内轮廓!EU34</f>
        <v>8.616133809918832</v>
      </c>
      <c r="EV34">
        <f>外轮廓!EV34-内轮廓!EV34</f>
        <v>8.849985290576484</v>
      </c>
      <c r="EW34">
        <f>外轮廓!EW34-内轮廓!EW34</f>
        <v>9.0439616177658877</v>
      </c>
      <c r="EX34">
        <f>外轮廓!EX34-内轮廓!EX34</f>
        <v>8.8049863924870024</v>
      </c>
      <c r="EY34">
        <f>外轮廓!EY34-内轮廓!EY34</f>
        <v>8.5977531795323401</v>
      </c>
      <c r="EZ34">
        <f>外轮廓!EZ34-内轮廓!EZ34</f>
        <v>8.5418352122654362</v>
      </c>
      <c r="FA34">
        <f>外轮廓!FA34-内轮廓!FA34</f>
        <v>8.5476318305976307</v>
      </c>
      <c r="FB34">
        <f>外轮廓!FB34-内轮廓!FB34</f>
        <v>8.5654195870500089</v>
      </c>
      <c r="FC34">
        <f>外轮廓!FC34-内轮廓!FC34</f>
        <v>8.5713393645053344</v>
      </c>
      <c r="FD34">
        <f>外轮廓!FD34-内轮廓!FD34</f>
        <v>8.57097061700021</v>
      </c>
      <c r="FE34">
        <f>外轮廓!FE34-内轮廓!FE34</f>
        <v>8.5831444723215498</v>
      </c>
      <c r="FF34">
        <f>外轮廓!FF34-内轮廓!FF34</f>
        <v>8.6174963526388204</v>
      </c>
      <c r="FG34">
        <f>外轮廓!FG34-内轮廓!FG34</f>
        <v>8.6650829613665934</v>
      </c>
      <c r="FH34">
        <f>外轮廓!FH34-内轮廓!FH34</f>
        <v>8.68340510780126</v>
      </c>
      <c r="FI34">
        <f>外轮廓!FI34-内轮廓!FI34</f>
        <v>8.6171221371000577</v>
      </c>
      <c r="FJ34">
        <f>外轮廓!FJ34-内轮廓!FJ34</f>
        <v>8.4530226697555442</v>
      </c>
      <c r="FK34">
        <f>外轮廓!FK34-内轮廓!FK34</f>
        <v>8.2966763685842082</v>
      </c>
      <c r="FL34">
        <f>外轮廓!FL34-内轮廓!FL34</f>
        <v>8.3569894720583804</v>
      </c>
      <c r="FM34">
        <f>外轮廓!FM34-内轮廓!FM34</f>
        <v>8.6134217743286214</v>
      </c>
      <c r="FN34">
        <f>外轮廓!FN34-内轮廓!FN34</f>
        <v>8.8465887801950451</v>
      </c>
      <c r="FO34">
        <f>外轮廓!FO34-内轮廓!FO34</f>
        <v>9.0483520306020466</v>
      </c>
      <c r="FP34">
        <f>外轮廓!FP34-内轮廓!FP34</f>
        <v>8.8105817482271291</v>
      </c>
      <c r="FQ34">
        <f>外轮廓!FQ34-内轮廓!FQ34</f>
        <v>8.6020656851186281</v>
      </c>
      <c r="FR34">
        <f>外轮廓!FR34-内轮廓!FR34</f>
        <v>8.5247698647156831</v>
      </c>
      <c r="FS34">
        <f>外轮廓!FS34-内轮廓!FS34</f>
        <v>8.5377383383715681</v>
      </c>
      <c r="FT34">
        <f>外轮廓!FT34-内轮廓!FT34</f>
        <v>8.5478736975150014</v>
      </c>
      <c r="FU34">
        <f>外轮廓!FU34-内轮廓!FU34</f>
        <v>8.5652960468315449</v>
      </c>
      <c r="FV34">
        <f>外轮廓!FV34-内轮廓!FV34</f>
        <v>8.5724062736178581</v>
      </c>
      <c r="FW34">
        <f>外轮廓!FW34-内轮廓!FW34</f>
        <v>8.5713411333092644</v>
      </c>
      <c r="FX34">
        <f>外轮廓!FX34-内轮廓!FX34</f>
        <v>8.5824054587463472</v>
      </c>
      <c r="FY34">
        <f>外轮廓!FY34-内轮廓!FY34</f>
        <v>8.6177252259793669</v>
      </c>
      <c r="FZ34">
        <f>外轮廓!FZ34-内轮廓!FZ34</f>
        <v>8.6654712021305791</v>
      </c>
      <c r="GA34">
        <f>外轮廓!GA34-内轮廓!GA34</f>
        <v>8.6831002180206838</v>
      </c>
      <c r="GB34">
        <f>外轮廓!GB34-内轮廓!GB34</f>
        <v>8.6170252064429924</v>
      </c>
      <c r="GC34">
        <f>外轮廓!GC34-内轮廓!GC34</f>
        <v>8.4530625742091026</v>
      </c>
      <c r="GD34">
        <f>外轮廓!GD34-内轮廓!GD34</f>
        <v>8.2964707503377078</v>
      </c>
      <c r="GE34">
        <f>外轮廓!GE34-内轮廓!GE34</f>
        <v>8.3562465169803382</v>
      </c>
      <c r="GF34">
        <f>外轮廓!GF34-内轮廓!GF34</f>
        <v>8.616116194797236</v>
      </c>
      <c r="GG34">
        <f>外轮廓!GG34-内轮廓!GG34</f>
        <v>8.8529980690486951</v>
      </c>
      <c r="GH34">
        <f>外轮廓!GH34-内轮廓!GH34</f>
        <v>9.0474123039688301</v>
      </c>
    </row>
    <row r="35" spans="1:190" x14ac:dyDescent="0.2">
      <c r="A35" s="1">
        <v>34</v>
      </c>
      <c r="B35">
        <f>外轮廓!B35-内轮廓!B35</f>
        <v>9.1134469246599394</v>
      </c>
      <c r="C35">
        <f>外轮廓!C35-内轮廓!C35</f>
        <v>9.1333859586612114</v>
      </c>
      <c r="D35">
        <f>外轮廓!D35-内轮廓!D35</f>
        <v>8.9795315447996202</v>
      </c>
      <c r="E35">
        <f>外轮廓!E35-内轮廓!E35</f>
        <v>8.9739544368792714</v>
      </c>
      <c r="F35">
        <f>外轮廓!F35-内轮廓!F35</f>
        <v>9.0616098476218134</v>
      </c>
      <c r="G35">
        <f>外轮廓!G35-内轮廓!G35</f>
        <v>8.9112764065814467</v>
      </c>
      <c r="H35">
        <f>外轮廓!H35-内轮廓!H35</f>
        <v>8.8405181005043616</v>
      </c>
      <c r="I35">
        <f>外轮廓!I35-内轮廓!I35</f>
        <v>8.8909303999721132</v>
      </c>
      <c r="J35">
        <f>外轮廓!J35-内轮廓!J35</f>
        <v>9.0304061330883982</v>
      </c>
      <c r="K35">
        <f>外轮廓!K35-内轮廓!K35</f>
        <v>8.8824613823264222</v>
      </c>
      <c r="L35">
        <f>外轮廓!L35-内轮廓!L35</f>
        <v>8.7083341191072101</v>
      </c>
      <c r="M35">
        <f>外轮廓!M35-内轮廓!M35</f>
        <v>8.7106791942003561</v>
      </c>
      <c r="N35">
        <f>外轮廓!N35-内轮廓!N35</f>
        <v>8.8552334207615502</v>
      </c>
      <c r="O35">
        <f>外轮廓!O35-内轮廓!O35</f>
        <v>9.0157520163009615</v>
      </c>
      <c r="P35">
        <f>外轮廓!P35-内轮廓!P35</f>
        <v>8.9035708439486108</v>
      </c>
      <c r="Q35">
        <f>外轮廓!Q35-内轮廓!Q35</f>
        <v>8.6731275960115433</v>
      </c>
      <c r="R35">
        <f>外轮廓!R35-内轮廓!R35</f>
        <v>8.5092952971322227</v>
      </c>
      <c r="S35">
        <f>外轮廓!S35-内轮廓!S35</f>
        <v>8.6358800850620767</v>
      </c>
      <c r="T35">
        <f>外轮廓!T35-内轮廓!T35</f>
        <v>8.8445432027029725</v>
      </c>
      <c r="U35">
        <f>外轮廓!U35-内轮廓!U35</f>
        <v>9.0138468100067044</v>
      </c>
      <c r="V35">
        <f>外轮廓!V35-内轮廓!V35</f>
        <v>8.9431258333283914</v>
      </c>
      <c r="W35">
        <f>外轮廓!W35-内轮廓!W35</f>
        <v>8.7168574125435327</v>
      </c>
      <c r="X35">
        <f>外轮廓!X35-内轮廓!X35</f>
        <v>8.4170478362286083</v>
      </c>
      <c r="Y35">
        <f>外轮廓!Y35-内轮廓!Y35</f>
        <v>8.3654713806241219</v>
      </c>
      <c r="Z35">
        <f>外轮廓!Z35-内轮廓!Z35</f>
        <v>8.6031382495727549</v>
      </c>
      <c r="AA35">
        <f>外轮廓!AA35-内轮廓!AA35</f>
        <v>8.8425526664289613</v>
      </c>
      <c r="AB35">
        <f>外轮廓!AB35-内轮廓!AB35</f>
        <v>9.0132547084777457</v>
      </c>
      <c r="AC35">
        <f>外轮廓!AC35-内轮廓!AC35</f>
        <v>8.9740123235344065</v>
      </c>
      <c r="AD35">
        <f>外轮廓!AD35-内轮廓!AD35</f>
        <v>8.7874498851843192</v>
      </c>
      <c r="AE35">
        <f>外轮廓!AE35-内轮廓!AE35</f>
        <v>8.5108512927784439</v>
      </c>
      <c r="AF35">
        <f>外轮廓!AF35-内轮廓!AF35</f>
        <v>8.2850233687090373</v>
      </c>
      <c r="AG35">
        <f>外轮廓!AG35-内轮廓!AG35</f>
        <v>8.3374827130000639</v>
      </c>
      <c r="AH35">
        <f>外轮廓!AH35-内轮廓!AH35</f>
        <v>8.601278266668853</v>
      </c>
      <c r="AI35">
        <f>外轮廓!AI35-内轮廓!AI35</f>
        <v>8.8420101463160918</v>
      </c>
      <c r="AJ35">
        <f>外轮廓!AJ35-内轮廓!AJ35</f>
        <v>9.0138849109028669</v>
      </c>
      <c r="AK35">
        <f>外轮廓!AK35-内轮廓!AK35</f>
        <v>8.9571657798850559</v>
      </c>
      <c r="AL35">
        <f>外轮廓!AL35-内轮廓!AL35</f>
        <v>8.8155440660129685</v>
      </c>
      <c r="AM35">
        <f>外轮廓!AM35-内轮廓!AM35</f>
        <v>8.6367303247921079</v>
      </c>
      <c r="AN35">
        <f>外轮廓!AN35-内轮廓!AN35</f>
        <v>8.4349266488285934</v>
      </c>
      <c r="AO35">
        <f>外轮廓!AO35-内轮廓!AO35</f>
        <v>8.2714170109710139</v>
      </c>
      <c r="AP35">
        <f>外轮廓!AP35-内轮廓!AP35</f>
        <v>8.3365753859720577</v>
      </c>
      <c r="AQ35">
        <f>外轮廓!AQ35-内轮廓!AQ35</f>
        <v>8.6016502131310446</v>
      </c>
      <c r="AR35">
        <f>外轮廓!AR35-内轮廓!AR35</f>
        <v>8.8433687357783413</v>
      </c>
      <c r="AS35">
        <f>外轮廓!AS35-内轮廓!AS35</f>
        <v>9.0142149086924839</v>
      </c>
      <c r="AT35">
        <f>外轮廓!AT35-内轮廓!AT35</f>
        <v>8.9174953837732609</v>
      </c>
      <c r="AU35">
        <f>外轮廓!AU35-内轮廓!AU35</f>
        <v>8.7786571130067053</v>
      </c>
      <c r="AV35">
        <f>外轮廓!AV35-内轮廓!AV35</f>
        <v>8.6856055723639969</v>
      </c>
      <c r="AW35">
        <f>外轮廓!AW35-内轮廓!AW35</f>
        <v>8.5997702801638134</v>
      </c>
      <c r="AX35">
        <f>外轮廓!AX35-内轮廓!AX35</f>
        <v>8.4301943248436864</v>
      </c>
      <c r="AY35">
        <f>外轮廓!AY35-内轮廓!AY35</f>
        <v>8.2715881738006019</v>
      </c>
      <c r="AZ35">
        <f>外轮廓!AZ35-内轮廓!AZ35</f>
        <v>8.3364729123236536</v>
      </c>
      <c r="BA35">
        <f>外轮廓!BA35-内轮廓!BA35</f>
        <v>8.6012683775013095</v>
      </c>
      <c r="BB35">
        <f>外轮廓!BB35-内轮廓!BB35</f>
        <v>8.8433244478771016</v>
      </c>
      <c r="BC35">
        <f>外轮廓!BC35-内轮廓!BC35</f>
        <v>9.0133077532638843</v>
      </c>
      <c r="BD35">
        <f>外轮廓!BD35-内轮廓!BD35</f>
        <v>8.8850700215561176</v>
      </c>
      <c r="BE35">
        <f>外轮廓!BE35-内轮廓!BE35</f>
        <v>8.7085912304445436</v>
      </c>
      <c r="BF35">
        <f>外轮廓!BF35-内轮廓!BF35</f>
        <v>8.6579508938488061</v>
      </c>
      <c r="BG35">
        <f>外轮廓!BG35-内轮廓!BG35</f>
        <v>8.6687655387608977</v>
      </c>
      <c r="BH35">
        <f>外轮廓!BH35-内轮廓!BH35</f>
        <v>8.5980197921144956</v>
      </c>
      <c r="BI35">
        <f>外轮廓!BI35-内轮廓!BI35</f>
        <v>8.4309237552738416</v>
      </c>
      <c r="BJ35">
        <f>外轮廓!BJ35-内轮廓!BJ35</f>
        <v>8.2719043614179206</v>
      </c>
      <c r="BK35">
        <f>外轮廓!BK35-内轮廓!BK35</f>
        <v>8.3372469782519936</v>
      </c>
      <c r="BL35">
        <f>外轮廓!BL35-内轮廓!BL35</f>
        <v>8.6021273807776524</v>
      </c>
      <c r="BM35">
        <f>外轮廓!BM35-内轮廓!BM35</f>
        <v>8.8431706124121803</v>
      </c>
      <c r="BN35">
        <f>外轮廓!BN35-内轮廓!BN35</f>
        <v>9.0145717639492524</v>
      </c>
      <c r="BO35">
        <f>外轮廓!BO35-内轮廓!BO35</f>
        <v>8.855620151744013</v>
      </c>
      <c r="BP35">
        <f>外轮廓!BP35-内轮廓!BP35</f>
        <v>8.6536723323368676</v>
      </c>
      <c r="BQ35">
        <f>外轮廓!BQ35-内轮廓!BQ35</f>
        <v>8.6067594285234605</v>
      </c>
      <c r="BR35">
        <f>外轮廓!BR35-内轮廓!BR35</f>
        <v>8.6489171124361661</v>
      </c>
      <c r="BS35">
        <f>外轮廓!BS35-内轮廓!BS35</f>
        <v>8.667953980761169</v>
      </c>
      <c r="BT35">
        <f>外轮廓!BT35-内轮廓!BT35</f>
        <v>8.5983790357734478</v>
      </c>
      <c r="BU35">
        <f>外轮廓!BU35-内轮廓!BU35</f>
        <v>8.4315147231236232</v>
      </c>
      <c r="BV35">
        <f>外轮廓!BV35-内轮廓!BV35</f>
        <v>8.2724138100063271</v>
      </c>
      <c r="BW35">
        <f>外轮廓!BW35-内轮廓!BW35</f>
        <v>8.3368050975530927</v>
      </c>
      <c r="BX35">
        <f>外轮廓!BX35-内轮廓!BX35</f>
        <v>8.601182986400751</v>
      </c>
      <c r="BY35">
        <f>外轮廓!BY35-内轮廓!BY35</f>
        <v>8.8427896893026698</v>
      </c>
      <c r="BZ35">
        <f>外轮廓!BZ35-内轮廓!BZ35</f>
        <v>9.0144158068203275</v>
      </c>
      <c r="CA35">
        <f>外轮廓!CA35-内轮廓!CA35</f>
        <v>8.8341916634260969</v>
      </c>
      <c r="CB35">
        <f>外轮廓!CB35-内轮廓!CB35</f>
        <v>8.6394031447831736</v>
      </c>
      <c r="CC35">
        <f>外轮廓!CC35-内轮廓!CC35</f>
        <v>8.5711410973172377</v>
      </c>
      <c r="CD35">
        <f>外轮廓!CD35-内轮廓!CD35</f>
        <v>8.600301886083443</v>
      </c>
      <c r="CE35">
        <f>外轮廓!CE35-内轮廓!CE35</f>
        <v>8.6483023492223587</v>
      </c>
      <c r="CF35">
        <f>外轮廓!CF35-内轮廓!CF35</f>
        <v>8.6680621428959981</v>
      </c>
      <c r="CG35">
        <f>外轮廓!CG35-内轮廓!CG35</f>
        <v>8.5981634178559077</v>
      </c>
      <c r="CH35">
        <f>外轮廓!CH35-内轮廓!CH35</f>
        <v>8.4315450137247581</v>
      </c>
      <c r="CI35">
        <f>外轮廓!CI35-内轮廓!CI35</f>
        <v>8.2719289972101215</v>
      </c>
      <c r="CJ35">
        <f>外轮廓!CJ35-内轮廓!CJ35</f>
        <v>8.3370078673861698</v>
      </c>
      <c r="CK35">
        <f>外轮廓!CK35-内轮廓!CK35</f>
        <v>8.6030344759434847</v>
      </c>
      <c r="CL35">
        <f>外轮廓!CL35-内轮廓!CL35</f>
        <v>8.8429966856495561</v>
      </c>
      <c r="CM35">
        <f>外轮廓!CM35-内轮廓!CM35</f>
        <v>9.0147332043733286</v>
      </c>
      <c r="CN35">
        <f>外轮廓!CN35-内轮廓!CN35</f>
        <v>8.822912700822549</v>
      </c>
      <c r="CO35">
        <f>外轮廓!CO35-内轮廓!CO35</f>
        <v>8.6405806842656609</v>
      </c>
      <c r="CP35">
        <f>外轮廓!CP35-内轮廓!CP35</f>
        <v>8.5570229500663508</v>
      </c>
      <c r="CQ35">
        <f>外轮廓!CQ35-内轮廓!CQ35</f>
        <v>8.5637461321742876</v>
      </c>
      <c r="CR35">
        <f>外轮廓!CR35-内轮廓!CR35</f>
        <v>8.60050105281152</v>
      </c>
      <c r="CS35">
        <f>外轮廓!CS35-内轮廓!CS35</f>
        <v>8.6484431332067722</v>
      </c>
      <c r="CT35">
        <f>外轮廓!CT35-内轮廓!CT35</f>
        <v>8.6679861926072945</v>
      </c>
      <c r="CU35">
        <f>外轮廓!CU35-内轮廓!CU35</f>
        <v>8.5993969640989079</v>
      </c>
      <c r="CV35">
        <f>外轮廓!CV35-内轮廓!CV35</f>
        <v>8.432179457718604</v>
      </c>
      <c r="CW35">
        <f>外轮廓!CW35-内轮廓!CW35</f>
        <v>8.2730339404456714</v>
      </c>
      <c r="CX35">
        <f>外轮廓!CX35-内轮廓!CX35</f>
        <v>8.3370778408067814</v>
      </c>
      <c r="CY35">
        <f>外轮廓!CY35-内轮廓!CY35</f>
        <v>8.6023977172994428</v>
      </c>
      <c r="CZ35">
        <f>外轮廓!CZ35-内轮廓!CZ35</f>
        <v>8.8426379622830922</v>
      </c>
      <c r="DA35">
        <f>外轮廓!DA35-内轮廓!DA35</f>
        <v>9.0145027679930401</v>
      </c>
      <c r="DB35">
        <f>外轮廓!DB35-内轮廓!DB35</f>
        <v>8.8091995897719535</v>
      </c>
      <c r="DC35">
        <f>外轮廓!DC35-内轮廓!DC35</f>
        <v>8.6292664977349105</v>
      </c>
      <c r="DD35">
        <f>外轮廓!DD35-内轮廓!DD35</f>
        <v>8.55688079218125</v>
      </c>
      <c r="DE35">
        <f>外轮廓!DE35-内轮廓!DE35</f>
        <v>8.5490401969194636</v>
      </c>
      <c r="DF35">
        <f>外轮廓!DF35-内轮廓!DF35</f>
        <v>8.5623129661684168</v>
      </c>
      <c r="DG35">
        <f>外轮廓!DG35-内轮廓!DG35</f>
        <v>8.6002685467258324</v>
      </c>
      <c r="DH35">
        <f>外轮廓!DH35-内轮廓!DH35</f>
        <v>8.649628710645068</v>
      </c>
      <c r="DI35">
        <f>外轮廓!DI35-内轮廓!DI35</f>
        <v>8.6691929532256502</v>
      </c>
      <c r="DJ35">
        <f>外轮廓!DJ35-内轮廓!DJ35</f>
        <v>8.5999685235664032</v>
      </c>
      <c r="DK35">
        <f>外轮廓!DK35-内轮廓!DK35</f>
        <v>8.433140356284536</v>
      </c>
      <c r="DL35">
        <f>外轮廓!DL35-内轮廓!DL35</f>
        <v>8.2722380933899977</v>
      </c>
      <c r="DM35">
        <f>外轮廓!DM35-内轮廓!DM35</f>
        <v>8.3370072463321208</v>
      </c>
      <c r="DN35">
        <f>外轮廓!DN35-内轮廓!DN35</f>
        <v>8.602565062621494</v>
      </c>
      <c r="DO35">
        <f>外轮廓!DO35-内轮廓!DO35</f>
        <v>8.8445565990736128</v>
      </c>
      <c r="DP35">
        <f>外轮廓!DP35-内轮廓!DP35</f>
        <v>9.0149485294117753</v>
      </c>
      <c r="DQ35">
        <f>外轮廓!DQ35-内轮廓!DQ35</f>
        <v>8.7970188095392174</v>
      </c>
      <c r="DR35">
        <f>外轮廓!DR35-内轮廓!DR35</f>
        <v>8.6074697745521469</v>
      </c>
      <c r="DS35">
        <f>外轮廓!DS35-内轮廓!DS35</f>
        <v>8.5490154907617253</v>
      </c>
      <c r="DT35">
        <f>外轮廓!DT35-内轮廓!DT35</f>
        <v>8.5499553897839213</v>
      </c>
      <c r="DU35">
        <f>外轮廓!DU35-内轮廓!DU35</f>
        <v>8.5497294224958509</v>
      </c>
      <c r="DV35">
        <f>外轮廓!DV35-内轮廓!DV35</f>
        <v>8.5634004204399368</v>
      </c>
      <c r="DW35">
        <f>外轮廓!DW35-内轮廓!DW35</f>
        <v>8.6006245343422805</v>
      </c>
      <c r="DX35">
        <f>外轮廓!DX35-内轮廓!DX35</f>
        <v>8.6485980371731195</v>
      </c>
      <c r="DY35">
        <f>外轮廓!DY35-内轮廓!DY35</f>
        <v>8.6684534445228962</v>
      </c>
      <c r="DZ35">
        <f>外轮廓!DZ35-内轮廓!DZ35</f>
        <v>8.6003808075423258</v>
      </c>
      <c r="EA35">
        <f>外轮廓!EA35-内轮廓!EA35</f>
        <v>8.4336032851970053</v>
      </c>
      <c r="EB35">
        <f>外轮廓!EB35-内轮廓!EB35</f>
        <v>8.272908146525161</v>
      </c>
      <c r="EC35">
        <f>外轮廓!EC35-内轮廓!EC35</f>
        <v>8.3371826130555853</v>
      </c>
      <c r="ED35">
        <f>外轮廓!ED35-内轮廓!ED35</f>
        <v>8.6024783105462355</v>
      </c>
      <c r="EE35">
        <f>外轮廓!EE35-内轮廓!EE35</f>
        <v>8.8438552374732211</v>
      </c>
      <c r="EF35">
        <f>外轮廓!EF35-内轮廓!EF35</f>
        <v>9.0134521351187047</v>
      </c>
      <c r="EG35">
        <f>外轮廓!EG35-内轮廓!EG35</f>
        <v>8.7866847843945131</v>
      </c>
      <c r="EH35">
        <f>外轮廓!EH35-内轮廓!EH35</f>
        <v>8.5960562535008869</v>
      </c>
      <c r="EI35">
        <f>外轮廓!EI35-内轮廓!EI35</f>
        <v>8.5297584092199727</v>
      </c>
      <c r="EJ35">
        <f>外轮廓!EJ35-内轮廓!EJ35</f>
        <v>8.5432518150764096</v>
      </c>
      <c r="EK35">
        <f>外轮廓!EK35-内轮廓!EK35</f>
        <v>8.5497224305708954</v>
      </c>
      <c r="EL35">
        <f>外轮廓!EL35-内轮廓!EL35</f>
        <v>8.5499409213345032</v>
      </c>
      <c r="EM35">
        <f>外轮廓!EM35-内轮廓!EM35</f>
        <v>8.5629131067023998</v>
      </c>
      <c r="EN35">
        <f>外轮廓!EN35-内轮廓!EN35</f>
        <v>8.6001268111422426</v>
      </c>
      <c r="EO35">
        <f>外轮廓!EO35-内轮廓!EO35</f>
        <v>8.6496197338360368</v>
      </c>
      <c r="EP35">
        <f>外轮廓!EP35-内轮廓!EP35</f>
        <v>8.670045125018131</v>
      </c>
      <c r="EQ35">
        <f>外轮廓!EQ35-内轮廓!EQ35</f>
        <v>8.6006796227402482</v>
      </c>
      <c r="ER35">
        <f>外轮廓!ER35-内轮廓!ER35</f>
        <v>8.432076909757324</v>
      </c>
      <c r="ES35">
        <f>外轮廓!ES35-内轮廓!ES35</f>
        <v>8.2721548417780291</v>
      </c>
      <c r="ET35">
        <f>外轮廓!ET35-内轮廓!ET35</f>
        <v>8.3364127884109074</v>
      </c>
      <c r="EU35">
        <f>外轮廓!EU35-内轮廓!EU35</f>
        <v>8.6026003865626066</v>
      </c>
      <c r="EV35">
        <f>外轮廓!EV35-内轮廓!EV35</f>
        <v>8.8402793926398431</v>
      </c>
      <c r="EW35">
        <f>外轮廓!EW35-内轮廓!EW35</f>
        <v>9.0156993037437765</v>
      </c>
      <c r="EX35">
        <f>外轮廓!EX35-内轮廓!EX35</f>
        <v>8.7951855078943311</v>
      </c>
      <c r="EY35">
        <f>外轮廓!EY35-内轮廓!EY35</f>
        <v>8.5777986291320509</v>
      </c>
      <c r="EZ35">
        <f>外轮廓!EZ35-内轮廓!EZ35</f>
        <v>8.5181207081765002</v>
      </c>
      <c r="FA35">
        <f>外轮廓!FA35-内轮廓!FA35</f>
        <v>8.5235585822257818</v>
      </c>
      <c r="FB35">
        <f>外轮廓!FB35-内轮廓!FB35</f>
        <v>8.5427447411098036</v>
      </c>
      <c r="FC35">
        <f>外轮廓!FC35-内轮廓!FC35</f>
        <v>8.5505873404353459</v>
      </c>
      <c r="FD35">
        <f>外轮廓!FD35-内轮廓!FD35</f>
        <v>8.5507833624649443</v>
      </c>
      <c r="FE35">
        <f>外轮廓!FE35-内轮廓!FE35</f>
        <v>8.5636387246954726</v>
      </c>
      <c r="FF35">
        <f>外轮廓!FF35-内轮廓!FF35</f>
        <v>8.6007156424284155</v>
      </c>
      <c r="FG35">
        <f>外轮廓!FG35-内轮廓!FG35</f>
        <v>8.6494512125397627</v>
      </c>
      <c r="FH35">
        <f>外轮廓!FH35-内轮廓!FH35</f>
        <v>8.6700582188049431</v>
      </c>
      <c r="FI35">
        <f>外轮廓!FI35-内轮廓!FI35</f>
        <v>8.6004282180921905</v>
      </c>
      <c r="FJ35">
        <f>外轮廓!FJ35-内轮廓!FJ35</f>
        <v>8.4321229962560587</v>
      </c>
      <c r="FK35">
        <f>外轮廓!FK35-内轮廓!FK35</f>
        <v>8.2740476927615809</v>
      </c>
      <c r="FL35">
        <f>外轮廓!FL35-内轮廓!FL35</f>
        <v>8.3377283728811591</v>
      </c>
      <c r="FM35">
        <f>外轮廓!FM35-内轮廓!FM35</f>
        <v>8.603343838039244</v>
      </c>
      <c r="FN35">
        <f>外轮廓!FN35-内轮廓!FN35</f>
        <v>8.8426734388298982</v>
      </c>
      <c r="FO35">
        <f>外轮廓!FO35-内轮廓!FO35</f>
        <v>9.0184540193479386</v>
      </c>
      <c r="FP35">
        <f>外轮廓!FP35-内轮廓!FP35</f>
        <v>8.8016212476943458</v>
      </c>
      <c r="FQ35">
        <f>外轮廓!FQ35-内轮廓!FQ35</f>
        <v>8.5832180489743983</v>
      </c>
      <c r="FR35">
        <f>外轮廓!FR35-内轮廓!FR35</f>
        <v>8.499943496124768</v>
      </c>
      <c r="FS35">
        <f>外轮廓!FS35-内轮廓!FS35</f>
        <v>8.5131440612313547</v>
      </c>
      <c r="FT35">
        <f>外轮廓!FT35-内轮廓!FT35</f>
        <v>8.5246252243645024</v>
      </c>
      <c r="FU35">
        <f>外轮廓!FU35-内轮廓!FU35</f>
        <v>8.5430409530735325</v>
      </c>
      <c r="FV35">
        <f>外轮廓!FV35-内轮廓!FV35</f>
        <v>8.5508189014571343</v>
      </c>
      <c r="FW35">
        <f>外轮廓!FW35-内轮廓!FW35</f>
        <v>8.5504657531780559</v>
      </c>
      <c r="FX35">
        <f>外轮廓!FX35-内轮廓!FX35</f>
        <v>8.5628771022125889</v>
      </c>
      <c r="FY35">
        <f>外轮廓!FY35-内轮廓!FY35</f>
        <v>8.6003071931024841</v>
      </c>
      <c r="FZ35">
        <f>外轮廓!FZ35-内轮廓!FZ35</f>
        <v>8.6491647761686892</v>
      </c>
      <c r="GA35">
        <f>外轮廓!GA35-内轮廓!GA35</f>
        <v>8.6685095930591736</v>
      </c>
      <c r="GB35">
        <f>外轮廓!GB35-内轮廓!GB35</f>
        <v>8.5999348418509562</v>
      </c>
      <c r="GC35">
        <f>外轮廓!GC35-内轮廓!GC35</f>
        <v>8.4330523433713616</v>
      </c>
      <c r="GD35">
        <f>外轮廓!GD35-内轮廓!GD35</f>
        <v>8.2725934561212568</v>
      </c>
      <c r="GE35">
        <f>外轮廓!GE35-内轮廓!GE35</f>
        <v>8.3378763429036873</v>
      </c>
      <c r="GF35">
        <f>外轮廓!GF35-内轮廓!GF35</f>
        <v>8.6050907980762048</v>
      </c>
      <c r="GG35">
        <f>外轮廓!GG35-内轮廓!GG35</f>
        <v>8.8481235343216476</v>
      </c>
      <c r="GH35">
        <f>外轮廓!GH35-内轮廓!GH35</f>
        <v>9.0148689262206325</v>
      </c>
    </row>
    <row r="36" spans="1:190" x14ac:dyDescent="0.2">
      <c r="A36" s="1">
        <v>35</v>
      </c>
      <c r="B36">
        <f>外轮廓!B36-内轮廓!B36</f>
        <v>9.1123915667290625</v>
      </c>
      <c r="C36">
        <f>外轮廓!C36-内轮廓!C36</f>
        <v>9.1329812950929323</v>
      </c>
      <c r="D36">
        <f>外轮廓!D36-内轮廓!D36</f>
        <v>8.9774214581357583</v>
      </c>
      <c r="E36">
        <f>外轮廓!E36-内轮廓!E36</f>
        <v>8.9721621859111771</v>
      </c>
      <c r="F36">
        <f>外轮廓!F36-内轮廓!F36</f>
        <v>9.0604313624580755</v>
      </c>
      <c r="G36">
        <f>外轮廓!G36-内轮廓!G36</f>
        <v>8.9080083808642563</v>
      </c>
      <c r="H36">
        <f>外轮廓!H36-内轮廓!H36</f>
        <v>8.8366195458127841</v>
      </c>
      <c r="I36">
        <f>外轮廓!I36-内轮廓!I36</f>
        <v>8.8875330916251585</v>
      </c>
      <c r="J36">
        <f>外轮廓!J36-内轮廓!J36</f>
        <v>9.0278040919201423</v>
      </c>
      <c r="K36">
        <f>外轮廓!K36-内轮廓!K36</f>
        <v>8.8791914099367482</v>
      </c>
      <c r="L36">
        <f>外轮廓!L36-内轮廓!L36</f>
        <v>8.7016129051141675</v>
      </c>
      <c r="M36">
        <f>外轮廓!M36-内轮廓!M36</f>
        <v>8.7048105341486774</v>
      </c>
      <c r="N36">
        <f>外轮廓!N36-内轮廓!N36</f>
        <v>8.851672152799388</v>
      </c>
      <c r="O36">
        <f>外轮廓!O36-内轮廓!O36</f>
        <v>9.012794776751452</v>
      </c>
      <c r="P36">
        <f>外轮廓!P36-内轮廓!P36</f>
        <v>8.9008596913834559</v>
      </c>
      <c r="Q36">
        <f>外轮廓!Q36-内轮廓!Q36</f>
        <v>8.6679710653846271</v>
      </c>
      <c r="R36">
        <f>外轮廓!R36-内轮廓!R36</f>
        <v>8.4999002440587788</v>
      </c>
      <c r="S36">
        <f>外轮廓!S36-内轮廓!S36</f>
        <v>8.6277790579085689</v>
      </c>
      <c r="T36">
        <f>外轮廓!T36-内轮廓!T36</f>
        <v>8.8406411040693769</v>
      </c>
      <c r="U36">
        <f>外轮廓!U36-内轮廓!U36</f>
        <v>9.0109688050815642</v>
      </c>
      <c r="V36">
        <f>外轮廓!V36-内轮廓!V36</f>
        <v>8.9409964432180757</v>
      </c>
      <c r="W36">
        <f>外轮廓!W36-内轮廓!W36</f>
        <v>8.7124727116511878</v>
      </c>
      <c r="X36">
        <f>外轮廓!X36-内轮廓!X36</f>
        <v>8.4063157084575657</v>
      </c>
      <c r="Y36">
        <f>外轮廓!Y36-内轮廓!Y36</f>
        <v>8.3557361413506719</v>
      </c>
      <c r="Z36">
        <f>外轮廓!Z36-内轮廓!Z36</f>
        <v>8.5948496383107269</v>
      </c>
      <c r="AA36">
        <f>外轮廓!AA36-内轮廓!AA36</f>
        <v>8.8381422925978441</v>
      </c>
      <c r="AB36">
        <f>外轮廓!AB36-内轮廓!AB36</f>
        <v>9.0104815459817615</v>
      </c>
      <c r="AC36">
        <f>外轮廓!AC36-内轮廓!AC36</f>
        <v>8.9709585308388675</v>
      </c>
      <c r="AD36">
        <f>外轮廓!AD36-内轮廓!AD36</f>
        <v>8.7825006190994195</v>
      </c>
      <c r="AE36">
        <f>外轮廓!AE36-内轮廓!AE36</f>
        <v>8.5018210946963109</v>
      </c>
      <c r="AF36">
        <f>外轮廓!AF36-内轮廓!AF36</f>
        <v>8.2707546753717018</v>
      </c>
      <c r="AG36">
        <f>外轮廓!AG36-内轮廓!AG36</f>
        <v>8.3257271235813057</v>
      </c>
      <c r="AH36">
        <f>外轮廓!AH36-内轮廓!AH36</f>
        <v>8.592830769730174</v>
      </c>
      <c r="AI36">
        <f>外轮廓!AI36-内轮廓!AI36</f>
        <v>8.8377229303100968</v>
      </c>
      <c r="AJ36">
        <f>外轮廓!AJ36-内轮廓!AJ36</f>
        <v>9.011162644776455</v>
      </c>
      <c r="AK36">
        <f>外轮廓!AK36-内轮廓!AK36</f>
        <v>8.9535558615988187</v>
      </c>
      <c r="AL36">
        <f>外轮廓!AL36-内轮廓!AL36</f>
        <v>8.8112770087882133</v>
      </c>
      <c r="AM36">
        <f>外轮廓!AM36-内轮廓!AM36</f>
        <v>8.6276541781182807</v>
      </c>
      <c r="AN36">
        <f>外轮廓!AN36-内轮廓!AN36</f>
        <v>8.4241555666302759</v>
      </c>
      <c r="AO36">
        <f>外轮廓!AO36-内轮廓!AO36</f>
        <v>8.2581169396903356</v>
      </c>
      <c r="AP36">
        <f>外轮廓!AP36-内轮廓!AP36</f>
        <v>8.324289921653083</v>
      </c>
      <c r="AQ36">
        <f>外轮廓!AQ36-内轮廓!AQ36</f>
        <v>8.5927817325490246</v>
      </c>
      <c r="AR36">
        <f>外轮廓!AR36-内轮廓!AR36</f>
        <v>8.838921743198501</v>
      </c>
      <c r="AS36">
        <f>外轮廓!AS36-内轮廓!AS36</f>
        <v>9.0111176652369416</v>
      </c>
      <c r="AT36">
        <f>外轮廓!AT36-内轮廓!AT36</f>
        <v>8.9137150735124244</v>
      </c>
      <c r="AU36">
        <f>外轮廓!AU36-内轮廓!AU36</f>
        <v>8.7732850662826039</v>
      </c>
      <c r="AV36">
        <f>外轮廓!AV36-内轮廓!AV36</f>
        <v>8.6758880154512354</v>
      </c>
      <c r="AW36">
        <f>外轮廓!AW36-内轮廓!AW36</f>
        <v>8.5891754675223737</v>
      </c>
      <c r="AX36">
        <f>外轮廓!AX36-内轮廓!AX36</f>
        <v>8.4189953691341977</v>
      </c>
      <c r="AY36">
        <f>外轮廓!AY36-内轮廓!AY36</f>
        <v>8.2580626341099723</v>
      </c>
      <c r="AZ36">
        <f>外轮廓!AZ36-内轮廓!AZ36</f>
        <v>8.3245192163373609</v>
      </c>
      <c r="BA36">
        <f>外轮廓!BA36-内轮廓!BA36</f>
        <v>8.5934405608055435</v>
      </c>
      <c r="BB36">
        <f>外轮廓!BB36-内轮廓!BB36</f>
        <v>8.8386204289484773</v>
      </c>
      <c r="BC36">
        <f>外轮廓!BC36-内轮廓!BC36</f>
        <v>9.0110122338385814</v>
      </c>
      <c r="BD36">
        <f>外轮廓!BD36-内轮廓!BD36</f>
        <v>8.8811892884774331</v>
      </c>
      <c r="BE36">
        <f>外轮廓!BE36-内轮廓!BE36</f>
        <v>8.7005187069862906</v>
      </c>
      <c r="BF36">
        <f>外轮廓!BF36-内轮廓!BF36</f>
        <v>8.648235887882997</v>
      </c>
      <c r="BG36">
        <f>外轮廓!BG36-内轮廓!BG36</f>
        <v>8.6594616455732378</v>
      </c>
      <c r="BH36">
        <f>外轮廓!BH36-内轮廓!BH36</f>
        <v>8.5872592637228244</v>
      </c>
      <c r="BI36">
        <f>外轮廓!BI36-内轮廓!BI36</f>
        <v>8.4197119714026378</v>
      </c>
      <c r="BJ36">
        <f>外轮廓!BJ36-内轮廓!BJ36</f>
        <v>8.2587639634858263</v>
      </c>
      <c r="BK36">
        <f>外轮廓!BK36-内轮廓!BK36</f>
        <v>8.325303091095801</v>
      </c>
      <c r="BL36">
        <f>外轮廓!BL36-内轮廓!BL36</f>
        <v>8.5935386379048779</v>
      </c>
      <c r="BM36">
        <f>外轮廓!BM36-内轮廓!BM36</f>
        <v>8.8383820250117147</v>
      </c>
      <c r="BN36">
        <f>外轮廓!BN36-内轮廓!BN36</f>
        <v>9.0106635548260492</v>
      </c>
      <c r="BO36">
        <f>外轮廓!BO36-内轮廓!BO36</f>
        <v>8.8508509900052736</v>
      </c>
      <c r="BP36">
        <f>外轮廓!BP36-内轮廓!BP36</f>
        <v>8.6446040094930865</v>
      </c>
      <c r="BQ36">
        <f>外轮廓!BQ36-内轮廓!BQ36</f>
        <v>8.5951748437419546</v>
      </c>
      <c r="BR36">
        <f>外轮廓!BR36-内轮廓!BR36</f>
        <v>8.6383995178080717</v>
      </c>
      <c r="BS36">
        <f>外轮廓!BS36-内轮廓!BS36</f>
        <v>8.6584746548194929</v>
      </c>
      <c r="BT36">
        <f>外轮廓!BT36-内轮廓!BT36</f>
        <v>8.5875755386348835</v>
      </c>
      <c r="BU36">
        <f>外轮廓!BU36-内轮廓!BU36</f>
        <v>8.4201156961967527</v>
      </c>
      <c r="BV36">
        <f>外轮廓!BV36-内轮廓!BV36</f>
        <v>8.258168188885378</v>
      </c>
      <c r="BW36">
        <f>外轮廓!BW36-内轮廓!BW36</f>
        <v>8.3247263574238417</v>
      </c>
      <c r="BX36">
        <f>外轮廓!BX36-内轮廓!BX36</f>
        <v>8.5934819929080106</v>
      </c>
      <c r="BY36">
        <f>外轮廓!BY36-内轮廓!BY36</f>
        <v>8.8384747409628552</v>
      </c>
      <c r="BZ36">
        <f>外轮廓!BZ36-内轮廓!BZ36</f>
        <v>9.0111386173102339</v>
      </c>
      <c r="CA36">
        <f>外轮廓!CA36-内轮廓!CA36</f>
        <v>8.8278402554415898</v>
      </c>
      <c r="CB36">
        <f>外轮廓!CB36-内轮廓!CB36</f>
        <v>8.6291745035366709</v>
      </c>
      <c r="CC36">
        <f>外轮廓!CC36-内轮廓!CC36</f>
        <v>8.5589537324656391</v>
      </c>
      <c r="CD36">
        <f>外轮廓!CD36-内轮廓!CD36</f>
        <v>8.5897014236409284</v>
      </c>
      <c r="CE36">
        <f>外轮廓!CE36-内轮廓!CE36</f>
        <v>8.6382014542491952</v>
      </c>
      <c r="CF36">
        <f>外轮廓!CF36-内轮廓!CF36</f>
        <v>8.6586708192115012</v>
      </c>
      <c r="CG36">
        <f>外轮廓!CG36-内轮廓!CG36</f>
        <v>8.5874487415328389</v>
      </c>
      <c r="CH36">
        <f>外轮廓!CH36-内轮廓!CH36</f>
        <v>8.420325043927928</v>
      </c>
      <c r="CI36">
        <f>外轮廓!CI36-内轮廓!CI36</f>
        <v>8.2583010671672561</v>
      </c>
      <c r="CJ36">
        <f>外轮廓!CJ36-内轮廓!CJ36</f>
        <v>8.3252032466436141</v>
      </c>
      <c r="CK36">
        <f>外轮廓!CK36-内轮廓!CK36</f>
        <v>8.5927888208191305</v>
      </c>
      <c r="CL36">
        <f>外轮廓!CL36-内轮廓!CL36</f>
        <v>8.8395865804719627</v>
      </c>
      <c r="CM36">
        <f>外轮廓!CM36-内轮廓!CM36</f>
        <v>9.0123045128576251</v>
      </c>
      <c r="CN36">
        <f>外轮廓!CN36-内轮廓!CN36</f>
        <v>8.8164492673748178</v>
      </c>
      <c r="CO36">
        <f>外轮廓!CO36-内轮廓!CO36</f>
        <v>8.6290189145157008</v>
      </c>
      <c r="CP36">
        <f>外轮廓!CP36-内轮廓!CP36</f>
        <v>8.5448170621546424</v>
      </c>
      <c r="CQ36">
        <f>外轮廓!CQ36-内轮廓!CQ36</f>
        <v>8.5508475224685228</v>
      </c>
      <c r="CR36">
        <f>外轮廓!CR36-内轮廓!CR36</f>
        <v>8.5885344610962662</v>
      </c>
      <c r="CS36">
        <f>外轮廓!CS36-内轮廓!CS36</f>
        <v>8.6390321280469493</v>
      </c>
      <c r="CT36">
        <f>外轮廓!CT36-内轮廓!CT36</f>
        <v>8.6586331799934904</v>
      </c>
      <c r="CU36">
        <f>外轮廓!CU36-内轮廓!CU36</f>
        <v>8.5882536299931296</v>
      </c>
      <c r="CV36">
        <f>外轮廓!CV36-内轮廓!CV36</f>
        <v>8.4208184654367173</v>
      </c>
      <c r="CW36">
        <f>外轮廓!CW36-内轮廓!CW36</f>
        <v>8.2593052882581226</v>
      </c>
      <c r="CX36">
        <f>外轮廓!CX36-内轮廓!CX36</f>
        <v>8.3265218650810127</v>
      </c>
      <c r="CY36">
        <f>外轮廓!CY36-内轮廓!CY36</f>
        <v>8.5939026530104954</v>
      </c>
      <c r="CZ36">
        <f>外轮廓!CZ36-内轮廓!CZ36</f>
        <v>8.8389996434976332</v>
      </c>
      <c r="DA36">
        <f>外轮廓!DA36-内轮廓!DA36</f>
        <v>9.0106107845546148</v>
      </c>
      <c r="DB36">
        <f>外轮廓!DB36-内轮廓!DB36</f>
        <v>8.8018479371037373</v>
      </c>
      <c r="DC36">
        <f>外轮廓!DC36-内轮廓!DC36</f>
        <v>8.6174360971741386</v>
      </c>
      <c r="DD36">
        <f>外轮廓!DD36-内轮廓!DD36</f>
        <v>8.5439779361407595</v>
      </c>
      <c r="DE36">
        <f>外轮廓!DE36-内轮廓!DE36</f>
        <v>8.5359630866920071</v>
      </c>
      <c r="DF36">
        <f>外轮廓!DF36-内轮廓!DF36</f>
        <v>8.5502495605595605</v>
      </c>
      <c r="DG36">
        <f>外轮廓!DG36-内轮廓!DG36</f>
        <v>8.589301486862432</v>
      </c>
      <c r="DH36">
        <f>外轮廓!DH36-内轮廓!DH36</f>
        <v>8.6384505666116311</v>
      </c>
      <c r="DI36">
        <f>外轮廓!DI36-内轮廓!DI36</f>
        <v>8.6599706006255026</v>
      </c>
      <c r="DJ36">
        <f>外轮廓!DJ36-内轮廓!DJ36</f>
        <v>8.5884360722278856</v>
      </c>
      <c r="DK36">
        <f>外轮廓!DK36-内轮廓!DK36</f>
        <v>8.4203197682739095</v>
      </c>
      <c r="DL36">
        <f>外轮廓!DL36-内轮廓!DL36</f>
        <v>8.2593560164872102</v>
      </c>
      <c r="DM36">
        <f>外轮廓!DM36-内轮廓!DM36</f>
        <v>8.3254194840120377</v>
      </c>
      <c r="DN36">
        <f>外轮廓!DN36-内轮廓!DN36</f>
        <v>8.5943217648707275</v>
      </c>
      <c r="DO36">
        <f>外轮廓!DO36-内轮廓!DO36</f>
        <v>8.8385046497649391</v>
      </c>
      <c r="DP36">
        <f>外轮廓!DP36-内轮廓!DP36</f>
        <v>9.0108188098186268</v>
      </c>
      <c r="DQ36">
        <f>外轮廓!DQ36-内轮廓!DQ36</f>
        <v>8.7892514565953377</v>
      </c>
      <c r="DR36">
        <f>外轮廓!DR36-内轮廓!DR36</f>
        <v>8.5945676051585274</v>
      </c>
      <c r="DS36">
        <f>外轮廓!DS36-内轮廓!DS36</f>
        <v>8.5346640340643916</v>
      </c>
      <c r="DT36">
        <f>外轮廓!DT36-内轮廓!DT36</f>
        <v>8.5358915292493123</v>
      </c>
      <c r="DU36">
        <f>外轮廓!DU36-内轮廓!DU36</f>
        <v>8.5358878271960315</v>
      </c>
      <c r="DV36">
        <f>外轮廓!DV36-内轮廓!DV36</f>
        <v>8.550420503605725</v>
      </c>
      <c r="DW36">
        <f>外轮廓!DW36-内轮廓!DW36</f>
        <v>8.5894121386218671</v>
      </c>
      <c r="DX36">
        <f>外轮廓!DX36-内轮廓!DX36</f>
        <v>8.6391832156184698</v>
      </c>
      <c r="DY36">
        <f>外轮廓!DY36-内轮廓!DY36</f>
        <v>8.6594276104902157</v>
      </c>
      <c r="DZ36">
        <f>外轮廓!DZ36-内轮廓!DZ36</f>
        <v>8.588672843303403</v>
      </c>
      <c r="EA36">
        <f>外轮廓!EA36-内轮廓!EA36</f>
        <v>8.4218159526909346</v>
      </c>
      <c r="EB36">
        <f>外轮廓!EB36-内轮廓!EB36</f>
        <v>8.2599441545726435</v>
      </c>
      <c r="EC36">
        <f>外轮廓!EC36-内轮廓!EC36</f>
        <v>8.3255912397791576</v>
      </c>
      <c r="ED36">
        <f>外轮廓!ED36-内轮廓!ED36</f>
        <v>8.5930766583337927</v>
      </c>
      <c r="EE36">
        <f>外轮廓!EE36-内轮廓!EE36</f>
        <v>8.8382120805649755</v>
      </c>
      <c r="EF36">
        <f>外轮廓!EF36-内轮廓!EF36</f>
        <v>9.0119059058401092</v>
      </c>
      <c r="EG36">
        <f>外轮廓!EG36-内轮廓!EG36</f>
        <v>8.7786886714785126</v>
      </c>
      <c r="EH36">
        <f>外轮廓!EH36-内轮廓!EH36</f>
        <v>8.5824926142332814</v>
      </c>
      <c r="EI36">
        <f>外轮廓!EI36-内轮廓!EI36</f>
        <v>8.514206507806577</v>
      </c>
      <c r="EJ36">
        <f>外轮廓!EJ36-内轮廓!EJ36</f>
        <v>8.5278975519508897</v>
      </c>
      <c r="EK36">
        <f>外轮廓!EK36-内轮廓!EK36</f>
        <v>8.5363576908609531</v>
      </c>
      <c r="EL36">
        <f>外轮廓!EL36-内轮廓!EL36</f>
        <v>8.5364253417417721</v>
      </c>
      <c r="EM36">
        <f>外轮廓!EM36-内轮廓!EM36</f>
        <v>8.5505262904461183</v>
      </c>
      <c r="EN36">
        <f>外轮廓!EN36-内轮廓!EN36</f>
        <v>8.5888648115338668</v>
      </c>
      <c r="EO36">
        <f>外轮廓!EO36-内轮廓!EO36</f>
        <v>8.639417812439568</v>
      </c>
      <c r="EP36">
        <f>外轮廓!EP36-内轮廓!EP36</f>
        <v>8.6600957556971068</v>
      </c>
      <c r="EQ36">
        <f>外轮廓!EQ36-内轮廓!EQ36</f>
        <v>8.5897560896637124</v>
      </c>
      <c r="ER36">
        <f>外轮廓!ER36-内轮廓!ER36</f>
        <v>8.4219459104873557</v>
      </c>
      <c r="ES36">
        <f>外轮廓!ES36-内轮廓!ES36</f>
        <v>8.2589162857841849</v>
      </c>
      <c r="ET36">
        <f>外轮廓!ET36-内轮廓!ET36</f>
        <v>8.3258370500284933</v>
      </c>
      <c r="EU36">
        <f>外轮廓!EU36-内轮廓!EU36</f>
        <v>8.5931642455014767</v>
      </c>
      <c r="EV36">
        <f>外轮廓!EV36-内轮廓!EV36</f>
        <v>8.838809711416701</v>
      </c>
      <c r="EW36">
        <f>外轮廓!EW36-内轮廓!EW36</f>
        <v>9.0099001163556238</v>
      </c>
      <c r="EX36">
        <f>外轮廓!EX36-内轮廓!EX36</f>
        <v>8.7878854561738713</v>
      </c>
      <c r="EY36">
        <f>外轮廓!EY36-内轮廓!EY36</f>
        <v>8.5639456266109377</v>
      </c>
      <c r="EZ36">
        <f>外轮廓!EZ36-内轮廓!EZ36</f>
        <v>8.5022266949538121</v>
      </c>
      <c r="FA36">
        <f>外轮廓!FA36-内轮廓!FA36</f>
        <v>8.5081781022755294</v>
      </c>
      <c r="FB36">
        <f>外轮廓!FB36-内轮廓!FB36</f>
        <v>8.5274895931477914</v>
      </c>
      <c r="FC36">
        <f>外轮廓!FC36-内轮廓!FC36</f>
        <v>8.5355528930302924</v>
      </c>
      <c r="FD36">
        <f>外轮廓!FD36-内轮廓!FD36</f>
        <v>8.5374829425617875</v>
      </c>
      <c r="FE36">
        <f>外轮廓!FE36-内轮廓!FE36</f>
        <v>8.5517945624992109</v>
      </c>
      <c r="FF36">
        <f>外轮廓!FF36-内轮廓!FF36</f>
        <v>8.5893545171826275</v>
      </c>
      <c r="FG36">
        <f>外轮廓!FG36-内轮廓!FG36</f>
        <v>8.6384176996441511</v>
      </c>
      <c r="FH36">
        <f>外轮廓!FH36-内轮廓!FH36</f>
        <v>8.6589334171734009</v>
      </c>
      <c r="FI36">
        <f>外轮廓!FI36-内轮廓!FI36</f>
        <v>8.5894594953770245</v>
      </c>
      <c r="FJ36">
        <f>外轮廓!FJ36-内轮廓!FJ36</f>
        <v>8.4215946104783441</v>
      </c>
      <c r="FK36">
        <f>外轮廓!FK36-内轮廓!FK36</f>
        <v>8.2607468801092558</v>
      </c>
      <c r="FL36">
        <f>外轮廓!FL36-内轮廓!FL36</f>
        <v>8.3247831986446883</v>
      </c>
      <c r="FM36">
        <f>外轮廓!FM36-内轮廓!FM36</f>
        <v>8.5919047037566116</v>
      </c>
      <c r="FN36">
        <f>外轮廓!FN36-内轮廓!FN36</f>
        <v>8.8401435349085205</v>
      </c>
      <c r="FO36">
        <f>外轮廓!FO36-内轮廓!FO36</f>
        <v>9.0061600321440238</v>
      </c>
      <c r="FP36">
        <f>外轮廓!FP36-内轮廓!FP36</f>
        <v>8.7955904170573902</v>
      </c>
      <c r="FQ36">
        <f>外轮廓!FQ36-内轮廓!FQ36</f>
        <v>8.5705624022248657</v>
      </c>
      <c r="FR36">
        <f>外轮廓!FR36-内轮廓!FR36</f>
        <v>8.4828603258511173</v>
      </c>
      <c r="FS36">
        <f>外轮廓!FS36-内轮廓!FS36</f>
        <v>8.4962412479273475</v>
      </c>
      <c r="FT36">
        <f>外轮廓!FT36-内轮廓!FT36</f>
        <v>8.5079971192350534</v>
      </c>
      <c r="FU36">
        <f>外轮廓!FU36-内轮廓!FU36</f>
        <v>8.5277619886861373</v>
      </c>
      <c r="FV36">
        <f>外轮廓!FV36-内轮廓!FV36</f>
        <v>8.5364213540878886</v>
      </c>
      <c r="FW36">
        <f>外轮廓!FW36-内轮廓!FW36</f>
        <v>8.5376905734349684</v>
      </c>
      <c r="FX36">
        <f>外轮廓!FX36-内轮廓!FX36</f>
        <v>8.5511497933789329</v>
      </c>
      <c r="FY36">
        <f>外轮廓!FY36-内轮廓!FY36</f>
        <v>8.5900624996515234</v>
      </c>
      <c r="FZ36">
        <f>外轮廓!FZ36-内轮廓!FZ36</f>
        <v>8.6389933626234559</v>
      </c>
      <c r="GA36">
        <f>外轮廓!GA36-内轮廓!GA36</f>
        <v>8.6597910768296522</v>
      </c>
      <c r="GB36">
        <f>外轮廓!GB36-内轮廓!GB36</f>
        <v>8.5901537505625996</v>
      </c>
      <c r="GC36">
        <f>外轮廓!GC36-内轮廓!GC36</f>
        <v>8.4201909934130299</v>
      </c>
      <c r="GD36">
        <f>外轮廓!GD36-内轮廓!GD36</f>
        <v>8.2599014153416981</v>
      </c>
      <c r="GE36">
        <f>外轮廓!GE36-内轮廓!GE36</f>
        <v>8.3243608498414083</v>
      </c>
      <c r="GF36">
        <f>外轮廓!GF36-内轮廓!GF36</f>
        <v>8.5932195413115871</v>
      </c>
      <c r="GG36">
        <f>外轮廓!GG36-内轮廓!GG36</f>
        <v>8.8324913066660713</v>
      </c>
      <c r="GH36">
        <f>外轮廓!GH36-内轮廓!GH36</f>
        <v>9.0118793618930866</v>
      </c>
    </row>
    <row r="37" spans="1:190" x14ac:dyDescent="0.2">
      <c r="A37" s="1">
        <v>36</v>
      </c>
      <c r="B37">
        <f>外轮廓!B37-内轮廓!B37</f>
        <v>9.5132053920926154</v>
      </c>
      <c r="C37">
        <f>外轮廓!C37-内轮廓!C37</f>
        <v>9.3038634038658756</v>
      </c>
      <c r="D37">
        <f>外轮廓!D37-内轮廓!D37</f>
        <v>9.6754492632935687</v>
      </c>
      <c r="E37">
        <f>外轮廓!E37-内轮廓!E37</f>
        <v>9.6124633041159484</v>
      </c>
      <c r="F37">
        <f>外轮廓!F37-内轮廓!F37</f>
        <v>9.3491115829188836</v>
      </c>
      <c r="G37">
        <f>外轮廓!G37-内轮廓!G37</f>
        <v>9.8279502957037614</v>
      </c>
      <c r="H37">
        <f>外轮廓!H37-内轮廓!H37</f>
        <v>9.8191955118694878</v>
      </c>
      <c r="I37">
        <f>外轮廓!I37-内轮廓!I37</f>
        <v>9.6897897241354762</v>
      </c>
      <c r="J37">
        <f>外轮廓!J37-内轮廓!J37</f>
        <v>9.396715365394293</v>
      </c>
      <c r="K37">
        <f>外轮廓!K37-内轮廓!K37</f>
        <v>9.9554592267497597</v>
      </c>
      <c r="L37">
        <f>外轮廓!L37-内轮廓!L37</f>
        <v>10.039932134678057</v>
      </c>
      <c r="M37">
        <f>外轮廓!M37-内轮廓!M37</f>
        <v>9.8634462018371281</v>
      </c>
      <c r="N37">
        <f>外轮廓!N37-内轮廓!N37</f>
        <v>9.7332428181715755</v>
      </c>
      <c r="O37">
        <f>外轮廓!O37-内轮廓!O37</f>
        <v>9.4169915876899317</v>
      </c>
      <c r="P37">
        <f>外轮廓!P37-内轮廓!P37</f>
        <v>9.9089873344065076</v>
      </c>
      <c r="Q37">
        <f>外轮廓!Q37-内轮廓!Q37</f>
        <v>10.164224680705171</v>
      </c>
      <c r="R37">
        <f>外轮廓!R37-内轮廓!R37</f>
        <v>10.279648834249855</v>
      </c>
      <c r="S37">
        <f>外轮廓!S37-内轮廓!S37</f>
        <v>9.887915110940007</v>
      </c>
      <c r="T37">
        <f>外轮廓!T37-内轮廓!T37</f>
        <v>9.7485815705362775</v>
      </c>
      <c r="U37">
        <f>外轮廓!U37-内轮廓!U37</f>
        <v>9.4191988421075656</v>
      </c>
      <c r="V37">
        <f>外轮廓!V37-内轮廓!V37</f>
        <v>9.7811279956963411</v>
      </c>
      <c r="W37">
        <f>外轮廓!W37-内轮廓!W37</f>
        <v>10.140381868795593</v>
      </c>
      <c r="X37">
        <f>外轮廓!X37-内轮廓!X37</f>
        <v>10.514807940605461</v>
      </c>
      <c r="Y37">
        <f>外轮廓!Y37-内轮廓!Y37</f>
        <v>10.33256663090922</v>
      </c>
      <c r="Z37">
        <f>外轮廓!Z37-内轮廓!Z37</f>
        <v>9.9048546880275552</v>
      </c>
      <c r="AA37">
        <f>外轮廓!AA37-内轮廓!AA37</f>
        <v>9.75216619911021</v>
      </c>
      <c r="AB37">
        <f>外轮廓!AB37-内轮廓!AB37</f>
        <v>9.4180871464701639</v>
      </c>
      <c r="AC37">
        <f>外轮廓!AC37-内轮廓!AC37</f>
        <v>9.7060121783051123</v>
      </c>
      <c r="AD37">
        <f>外轮廓!AD37-内轮廓!AD37</f>
        <v>9.9615160548795281</v>
      </c>
      <c r="AE37">
        <f>外轮廓!AE37-内轮廓!AE37</f>
        <v>10.387983604334309</v>
      </c>
      <c r="AF37">
        <f>外轮廓!AF37-内轮廓!AF37</f>
        <v>10.604963592244349</v>
      </c>
      <c r="AG37">
        <f>外轮廓!AG37-内轮廓!AG37</f>
        <v>10.354676410386499</v>
      </c>
      <c r="AH37">
        <f>外轮廓!AH37-内轮廓!AH37</f>
        <v>9.905891944582315</v>
      </c>
      <c r="AI37">
        <f>外轮廓!AI37-内轮廓!AI37</f>
        <v>9.750100259037314</v>
      </c>
      <c r="AJ37">
        <f>外轮廓!AJ37-内轮廓!AJ37</f>
        <v>9.4169138801276304</v>
      </c>
      <c r="AK37">
        <f>外轮廓!AK37-内轮廓!AK37</f>
        <v>9.7118158244801158</v>
      </c>
      <c r="AL37">
        <f>外轮廓!AL37-内轮廓!AL37</f>
        <v>9.8801721892659344</v>
      </c>
      <c r="AM37">
        <f>外轮廓!AM37-内轮廓!AM37</f>
        <v>10.09587715467897</v>
      </c>
      <c r="AN37">
        <f>外轮廓!AN37-内轮廓!AN37</f>
        <v>10.431623320852751</v>
      </c>
      <c r="AO37">
        <f>外轮廓!AO37-内轮廓!AO37</f>
        <v>10.611204444410578</v>
      </c>
      <c r="AP37">
        <f>外轮廓!AP37-内轮廓!AP37</f>
        <v>10.35356186690564</v>
      </c>
      <c r="AQ37">
        <f>外轮廓!AQ37-内轮廓!AQ37</f>
        <v>9.9035685873815851</v>
      </c>
      <c r="AR37">
        <f>外轮廓!AR37-内轮廓!AR37</f>
        <v>9.7491401574009018</v>
      </c>
      <c r="AS37">
        <f>外轮廓!AS37-内轮廓!AS37</f>
        <v>9.4164118069078739</v>
      </c>
      <c r="AT37">
        <f>外轮廓!AT37-内轮廓!AT37</f>
        <v>9.7860275487813837</v>
      </c>
      <c r="AU37">
        <f>外轮廓!AU37-内轮廓!AU37</f>
        <v>9.9037568741734816</v>
      </c>
      <c r="AV37">
        <f>外轮廓!AV37-内轮廓!AV37</f>
        <v>9.9470501194365006</v>
      </c>
      <c r="AW37">
        <f>外轮廓!AW37-内轮廓!AW37</f>
        <v>10.133027600623798</v>
      </c>
      <c r="AX37">
        <f>外轮廓!AX37-内轮廓!AX37</f>
        <v>10.432102287090473</v>
      </c>
      <c r="AY37">
        <f>外轮廓!AY37-内轮廓!AY37</f>
        <v>10.607002489645215</v>
      </c>
      <c r="AZ37">
        <f>外轮廓!AZ37-内轮廓!AZ37</f>
        <v>10.350693663585744</v>
      </c>
      <c r="BA37">
        <f>外轮廓!BA37-内轮廓!BA37</f>
        <v>9.9010204387596588</v>
      </c>
      <c r="BB37">
        <f>外轮廓!BB37-内轮廓!BB37</f>
        <v>9.7475461351313868</v>
      </c>
      <c r="BC37">
        <f>外轮廓!BC37-内轮廓!BC37</f>
        <v>9.4154378613502026</v>
      </c>
      <c r="BD37">
        <f>外轮廓!BD37-内轮廓!BD37</f>
        <v>9.9438608239946475</v>
      </c>
      <c r="BE37">
        <f>外轮廓!BE37-内轮廓!BE37</f>
        <v>9.9749600736187602</v>
      </c>
      <c r="BF37">
        <f>外轮廓!BF37-内轮廓!BF37</f>
        <v>9.9395576686016298</v>
      </c>
      <c r="BG37">
        <f>外轮廓!BG37-内轮廓!BG37</f>
        <v>9.9827830030915301</v>
      </c>
      <c r="BH37">
        <f>外轮廓!BH37-内轮廓!BH37</f>
        <v>10.133174018194975</v>
      </c>
      <c r="BI37">
        <f>外轮廓!BI37-内轮廓!BI37</f>
        <v>10.430494788091053</v>
      </c>
      <c r="BJ37">
        <f>外轮廓!BJ37-内轮廓!BJ37</f>
        <v>10.605642893477015</v>
      </c>
      <c r="BK37">
        <f>外轮廓!BK37-内轮廓!BK37</f>
        <v>10.348333892784847</v>
      </c>
      <c r="BL37">
        <f>外轮廓!BL37-内轮廓!BL37</f>
        <v>9.8996797204338272</v>
      </c>
      <c r="BM37">
        <f>外轮廓!BM37-内轮廓!BM37</f>
        <v>9.7464950622555584</v>
      </c>
      <c r="BN37">
        <f>外轮廓!BN37-内轮廓!BN37</f>
        <v>9.4143817709465907</v>
      </c>
      <c r="BO37">
        <f>外轮廓!BO37-内轮廓!BO37</f>
        <v>10.052567655429868</v>
      </c>
      <c r="BP37">
        <f>外轮廓!BP37-内轮廓!BP37</f>
        <v>10.059831006903678</v>
      </c>
      <c r="BQ37">
        <f>外轮廓!BQ37-内轮廓!BQ37</f>
        <v>9.9926809209184597</v>
      </c>
      <c r="BR37">
        <f>外轮廓!BR37-内轮廓!BR37</f>
        <v>9.9706500695470837</v>
      </c>
      <c r="BS37">
        <f>外轮廓!BS37-内轮廓!BS37</f>
        <v>9.9830102904189069</v>
      </c>
      <c r="BT37">
        <f>外轮廓!BT37-内轮廓!BT37</f>
        <v>10.131754751075757</v>
      </c>
      <c r="BU37">
        <f>外轮廓!BU37-内轮廓!BU37</f>
        <v>10.427960243588984</v>
      </c>
      <c r="BV37">
        <f>外轮廓!BV37-内轮廓!BV37</f>
        <v>10.6044253749827</v>
      </c>
      <c r="BW37">
        <f>外轮廓!BW37-内轮廓!BW37</f>
        <v>10.347354646932558</v>
      </c>
      <c r="BX37">
        <f>外轮廓!BX37-内轮廓!BX37</f>
        <v>9.8974444425400279</v>
      </c>
      <c r="BY37">
        <f>外轮廓!BY37-内轮廓!BY37</f>
        <v>9.7456671146854141</v>
      </c>
      <c r="BZ37">
        <f>外轮廓!BZ37-内轮廓!BZ37</f>
        <v>9.4129360114371998</v>
      </c>
      <c r="CA37">
        <f>外轮廓!CA37-内轮廓!CA37</f>
        <v>10.091392387634198</v>
      </c>
      <c r="CB37">
        <f>外轮廓!CB37-内轮廓!CB37</f>
        <v>10.125361376711979</v>
      </c>
      <c r="CC37">
        <f>外轮廓!CC37-内轮廓!CC37</f>
        <v>10.075513396522002</v>
      </c>
      <c r="CD37">
        <f>外轮廓!CD37-内轮廓!CD37</f>
        <v>10.021962165214884</v>
      </c>
      <c r="CE37">
        <f>外轮廓!CE37-内轮廓!CE37</f>
        <v>9.9706990618030176</v>
      </c>
      <c r="CF37">
        <f>外轮廓!CF37-内轮廓!CF37</f>
        <v>9.9811299599682108</v>
      </c>
      <c r="CG37">
        <f>外轮廓!CG37-内轮廓!CG37</f>
        <v>10.131031530068185</v>
      </c>
      <c r="CH37">
        <f>外轮廓!CH37-内轮廓!CH37</f>
        <v>10.428545649904294</v>
      </c>
      <c r="CI37">
        <f>外轮廓!CI37-内轮廓!CI37</f>
        <v>10.603819644519017</v>
      </c>
      <c r="CJ37">
        <f>外轮廓!CJ37-内轮廓!CJ37</f>
        <v>10.345709170089787</v>
      </c>
      <c r="CK37">
        <f>外轮廓!CK37-内轮廓!CK37</f>
        <v>9.898279494168488</v>
      </c>
      <c r="CL37">
        <f>外轮廓!CL37-内轮廓!CL37</f>
        <v>9.7466526324958558</v>
      </c>
      <c r="CM37">
        <f>外轮廓!CM37-内轮廓!CM37</f>
        <v>9.4148368664052775</v>
      </c>
      <c r="CN37">
        <f>外轮廓!CN37-内轮廓!CN37</f>
        <v>10.088696729284525</v>
      </c>
      <c r="CO37">
        <f>外轮廓!CO37-内轮廓!CO37</f>
        <v>10.142247665744183</v>
      </c>
      <c r="CP37">
        <f>外轮廓!CP37-内轮廓!CP37</f>
        <v>10.145941479569693</v>
      </c>
      <c r="CQ37">
        <f>外轮廓!CQ37-内轮廓!CQ37</f>
        <v>10.103900807279665</v>
      </c>
      <c r="CR37">
        <f>外轮廓!CR37-内轮廓!CR37</f>
        <v>10.019674968663502</v>
      </c>
      <c r="CS37">
        <f>外轮廓!CS37-内轮廓!CS37</f>
        <v>9.9683765990996349</v>
      </c>
      <c r="CT37">
        <f>外轮廓!CT37-内轮廓!CT37</f>
        <v>9.9798010143399765</v>
      </c>
      <c r="CU37">
        <f>外轮廓!CU37-内轮廓!CU37</f>
        <v>10.129280125144252</v>
      </c>
      <c r="CV37">
        <f>外轮廓!CV37-内轮廓!CV37</f>
        <v>10.427268738378082</v>
      </c>
      <c r="CW37">
        <f>外轮廓!CW37-内轮廓!CW37</f>
        <v>10.601767933797209</v>
      </c>
      <c r="CX37">
        <f>外轮廓!CX37-内轮廓!CX37</f>
        <v>10.345552689484801</v>
      </c>
      <c r="CY37">
        <f>外轮廓!CY37-内轮廓!CY37</f>
        <v>9.897656711804192</v>
      </c>
      <c r="CZ37">
        <f>外轮廓!CZ37-内轮廓!CZ37</f>
        <v>9.7460542929619436</v>
      </c>
      <c r="DA37">
        <f>外轮廓!DA37-内轮廓!DA37</f>
        <v>9.4148544486560439</v>
      </c>
      <c r="DB37">
        <f>外轮廓!DB37-内轮廓!DB37</f>
        <v>10.107918272405932</v>
      </c>
      <c r="DC37">
        <f>外轮廓!DC37-内轮廓!DC37</f>
        <v>10.134674682263089</v>
      </c>
      <c r="DD37">
        <f>外轮廓!DD37-内轮廓!DD37</f>
        <v>10.15964946731383</v>
      </c>
      <c r="DE37">
        <f>外轮廓!DE37-内轮廓!DE37</f>
        <v>10.172976555943741</v>
      </c>
      <c r="DF37">
        <f>外轮廓!DF37-内轮廓!DF37</f>
        <v>10.102391031997406</v>
      </c>
      <c r="DG37">
        <f>外轮廓!DG37-内轮廓!DG37</f>
        <v>10.019427309252311</v>
      </c>
      <c r="DH37">
        <f>外轮廓!DH37-内轮廓!DH37</f>
        <v>9.967709430869629</v>
      </c>
      <c r="DI37">
        <f>外轮廓!DI37-内轮廓!DI37</f>
        <v>9.9788935130726664</v>
      </c>
      <c r="DJ37">
        <f>外轮廓!DJ37-内轮廓!DJ37</f>
        <v>10.1293561122535</v>
      </c>
      <c r="DK37">
        <f>外轮廓!DK37-内轮廓!DK37</f>
        <v>10.426580758371518</v>
      </c>
      <c r="DL37">
        <f>外轮廓!DL37-内轮廓!DL37</f>
        <v>10.60083985690256</v>
      </c>
      <c r="DM37">
        <f>外轮廓!DM37-内轮廓!DM37</f>
        <v>10.343572568558674</v>
      </c>
      <c r="DN37">
        <f>外轮廓!DN37-内轮廓!DN37</f>
        <v>9.8968387026653097</v>
      </c>
      <c r="DO37">
        <f>外轮廓!DO37-内轮廓!DO37</f>
        <v>9.7454694147723906</v>
      </c>
      <c r="DP37">
        <f>外轮廓!DP37-内轮廓!DP37</f>
        <v>9.4146107605649938</v>
      </c>
      <c r="DQ37">
        <f>外轮廓!DQ37-内轮廓!DQ37</f>
        <v>10.127613703575914</v>
      </c>
      <c r="DR37">
        <f>外轮廓!DR37-内轮廓!DR37</f>
        <v>10.158332076406051</v>
      </c>
      <c r="DS37">
        <f>外轮廓!DS37-内轮廓!DS37</f>
        <v>10.151082734171244</v>
      </c>
      <c r="DT37">
        <f>外轮廓!DT37-内轮廓!DT37</f>
        <v>10.184732594414331</v>
      </c>
      <c r="DU37">
        <f>外轮廓!DU37-内轮廓!DU37</f>
        <v>10.170382166127123</v>
      </c>
      <c r="DV37">
        <f>外轮廓!DV37-内轮廓!DV37</f>
        <v>10.10078261133145</v>
      </c>
      <c r="DW37">
        <f>外轮廓!DW37-内轮廓!DW37</f>
        <v>10.017689488516826</v>
      </c>
      <c r="DX37">
        <f>外轮廓!DX37-内轮廓!DX37</f>
        <v>9.9662955296843201</v>
      </c>
      <c r="DY37">
        <f>外轮廓!DY37-内轮廓!DY37</f>
        <v>9.9774518837214963</v>
      </c>
      <c r="DZ37">
        <f>外轮廓!DZ37-内轮廓!DZ37</f>
        <v>10.127145401812069</v>
      </c>
      <c r="EA37">
        <f>外轮廓!EA37-内轮廓!EA37</f>
        <v>10.425817088915942</v>
      </c>
      <c r="EB37">
        <f>外轮廓!EB37-内轮廓!EB37</f>
        <v>10.600481869552318</v>
      </c>
      <c r="EC37">
        <f>外轮廓!EC37-内轮廓!EC37</f>
        <v>10.344459287195772</v>
      </c>
      <c r="ED37">
        <f>外轮廓!ED37-内轮廓!ED37</f>
        <v>9.8957494652393976</v>
      </c>
      <c r="EE37">
        <f>外轮廓!EE37-内轮廓!EE37</f>
        <v>9.7475003919051417</v>
      </c>
      <c r="EF37">
        <f>外轮廓!EF37-内轮廓!EF37</f>
        <v>9.4103724987425679</v>
      </c>
      <c r="EG37">
        <f>外轮廓!EG37-内轮廓!EG37</f>
        <v>10.188818620190894</v>
      </c>
      <c r="EH37">
        <f>外轮廓!EH37-内轮廓!EH37</f>
        <v>10.177640771642761</v>
      </c>
      <c r="EI37">
        <f>外轮廓!EI37-内轮廓!EI37</f>
        <v>10.177401001493969</v>
      </c>
      <c r="EJ37">
        <f>外轮廓!EJ37-内轮廓!EJ37</f>
        <v>10.177419233636979</v>
      </c>
      <c r="EK37">
        <f>外轮廓!EK37-内轮廓!EK37</f>
        <v>10.183716699826263</v>
      </c>
      <c r="EL37">
        <f>外轮廓!EL37-内轮廓!EL37</f>
        <v>10.168275276974999</v>
      </c>
      <c r="EM37">
        <f>外轮廓!EM37-内轮廓!EM37</f>
        <v>10.098936149603976</v>
      </c>
      <c r="EN37">
        <f>外轮廓!EN37-内轮廓!EN37</f>
        <v>10.016871564781312</v>
      </c>
      <c r="EO37">
        <f>外轮廓!EO37-内轮廓!EO37</f>
        <v>9.9653119754186363</v>
      </c>
      <c r="EP37">
        <f>外轮廓!EP37-内轮廓!EP37</f>
        <v>9.9759784442591801</v>
      </c>
      <c r="EQ37">
        <f>外轮廓!EQ37-内轮廓!EQ37</f>
        <v>10.127001582731904</v>
      </c>
      <c r="ER37">
        <f>外轮廓!ER37-内轮廓!ER37</f>
        <v>10.426436999988873</v>
      </c>
      <c r="ES37">
        <f>外轮廓!ES37-内轮廓!ES37</f>
        <v>10.601012983673449</v>
      </c>
      <c r="ET37">
        <f>外轮廓!ET37-内轮廓!ET37</f>
        <v>10.343152382776495</v>
      </c>
      <c r="EU37">
        <f>外轮廓!EU37-内轮廓!EU37</f>
        <v>9.8970060336027146</v>
      </c>
      <c r="EV37">
        <f>外轮廓!EV37-内轮廓!EV37</f>
        <v>9.7434732608129124</v>
      </c>
      <c r="EW37">
        <f>外轮廓!EW37-内轮廓!EW37</f>
        <v>9.4136686293080203</v>
      </c>
      <c r="EX37">
        <f>外轮廓!EX37-内轮廓!EX37</f>
        <v>10.205499277160811</v>
      </c>
      <c r="EY37">
        <f>外轮廓!EY37-内轮廓!EY37</f>
        <v>10.235629450144572</v>
      </c>
      <c r="EZ37">
        <f>外轮廓!EZ37-内轮廓!EZ37</f>
        <v>10.197358932252286</v>
      </c>
      <c r="FA37">
        <f>外轮廓!FA37-内轮廓!FA37</f>
        <v>10.204162077912095</v>
      </c>
      <c r="FB37">
        <f>外轮廓!FB37-内轮廓!FB37</f>
        <v>10.175655831537842</v>
      </c>
      <c r="FC37">
        <f>外轮廓!FC37-内轮廓!FC37</f>
        <v>10.182523737291209</v>
      </c>
      <c r="FD37">
        <f>外轮廓!FD37-内轮廓!FD37</f>
        <v>10.167595547129935</v>
      </c>
      <c r="FE37">
        <f>外轮廓!FE37-内轮廓!FE37</f>
        <v>10.098786214641553</v>
      </c>
      <c r="FF37">
        <f>外轮廓!FF37-内轮廓!FF37</f>
        <v>10.015412973267349</v>
      </c>
      <c r="FG37">
        <f>外轮廓!FG37-内轮廓!FG37</f>
        <v>9.9646558693779959</v>
      </c>
      <c r="FH37">
        <f>外轮廓!FH37-内轮廓!FH37</f>
        <v>9.9765792298078857</v>
      </c>
      <c r="FI37">
        <f>外轮廓!FI37-内轮廓!FI37</f>
        <v>10.127664108381694</v>
      </c>
      <c r="FJ37">
        <f>外轮廓!FJ37-内轮廓!FJ37</f>
        <v>10.426025378490611</v>
      </c>
      <c r="FK37">
        <f>外轮廓!FK37-内轮廓!FK37</f>
        <v>10.598437108706602</v>
      </c>
      <c r="FL37">
        <f>外轮廓!FL37-内轮廓!FL37</f>
        <v>10.343678119329869</v>
      </c>
      <c r="FM37">
        <f>外轮廓!FM37-内轮廓!FM37</f>
        <v>9.8990159023993094</v>
      </c>
      <c r="FN37">
        <f>外轮廓!FN37-内轮廓!FN37</f>
        <v>9.7466479821489465</v>
      </c>
      <c r="FO37">
        <f>外轮廓!FO37-内轮廓!FO37</f>
        <v>9.4130737225516157</v>
      </c>
      <c r="FP37">
        <f>外轮廓!FP37-内轮廓!FP37</f>
        <v>10.226576619725918</v>
      </c>
      <c r="FQ37">
        <f>外轮廓!FQ37-内轮廓!FQ37</f>
        <v>10.252397960060971</v>
      </c>
      <c r="FR37">
        <f>外轮廓!FR37-内轮廓!FR37</f>
        <v>10.256598261751318</v>
      </c>
      <c r="FS37">
        <f>外轮廓!FS37-内轮廓!FS37</f>
        <v>10.223916689210327</v>
      </c>
      <c r="FT37">
        <f>外轮廓!FT37-内轮廓!FT37</f>
        <v>10.202541525281301</v>
      </c>
      <c r="FU37">
        <f>外轮廓!FU37-内轮廓!FU37</f>
        <v>10.174670879672789</v>
      </c>
      <c r="FV37">
        <f>外轮廓!FV37-内轮廓!FV37</f>
        <v>10.181586695408466</v>
      </c>
      <c r="FW37">
        <f>外轮廓!FW37-内轮廓!FW37</f>
        <v>10.167138552032416</v>
      </c>
      <c r="FX37">
        <f>外轮廓!FX37-内轮廓!FX37</f>
        <v>10.096639961985773</v>
      </c>
      <c r="FY37">
        <f>外轮廓!FY37-内轮廓!FY37</f>
        <v>10.014998089830957</v>
      </c>
      <c r="FZ37">
        <f>外轮廓!FZ37-内轮廓!FZ37</f>
        <v>9.9643307850709348</v>
      </c>
      <c r="GA37">
        <f>外轮廓!GA37-内轮廓!GA37</f>
        <v>9.9753175727336938</v>
      </c>
      <c r="GB37">
        <f>外轮廓!GB37-内轮廓!GB37</f>
        <v>10.126832773428237</v>
      </c>
      <c r="GC37">
        <f>外轮廓!GC37-内轮廓!GC37</f>
        <v>10.424801699654772</v>
      </c>
      <c r="GD37">
        <f>外轮廓!GD37-内轮廓!GD37</f>
        <v>10.600781205102574</v>
      </c>
      <c r="GE37">
        <f>外轮廓!GE37-内轮廓!GE37</f>
        <v>10.343731786093798</v>
      </c>
      <c r="GF37">
        <f>外轮廓!GF37-内轮廓!GF37</f>
        <v>9.8984351934141159</v>
      </c>
      <c r="GG37">
        <f>外轮廓!GG37-内轮廓!GG37</f>
        <v>9.7459209012316741</v>
      </c>
      <c r="GH37">
        <f>外轮廓!GH37-内轮廓!GH37</f>
        <v>9.4130083536015441</v>
      </c>
    </row>
    <row r="38" spans="1:190" x14ac:dyDescent="0.2">
      <c r="A38" s="1">
        <v>37</v>
      </c>
      <c r="B38">
        <f>外轮廓!B38-内轮廓!B38</f>
        <v>9.1115798792929183</v>
      </c>
      <c r="C38">
        <f>外轮廓!C38-内轮廓!C38</f>
        <v>9.1610732908385799</v>
      </c>
      <c r="D38">
        <f>外轮廓!D38-内轮廓!D38</f>
        <v>8.9758464617968095</v>
      </c>
      <c r="E38">
        <f>外轮廓!E38-内轮廓!E38</f>
        <v>8.9706057132631969</v>
      </c>
      <c r="F38">
        <f>外轮廓!F38-内轮廓!F38</f>
        <v>9.0878273124227746</v>
      </c>
      <c r="G38">
        <f>外轮廓!G38-内轮廓!G38</f>
        <v>8.9057439888590793</v>
      </c>
      <c r="H38">
        <f>外轮廓!H38-内轮廓!H38</f>
        <v>8.8345009017414071</v>
      </c>
      <c r="I38">
        <f>外轮廓!I38-内轮廓!I38</f>
        <v>8.8855468989155213</v>
      </c>
      <c r="J38">
        <f>外轮廓!J38-内轮廓!J38</f>
        <v>9.0537115095790419</v>
      </c>
      <c r="K38">
        <f>外轮廓!K38-内轮廓!K38</f>
        <v>8.8769822630550976</v>
      </c>
      <c r="L38">
        <f>外轮廓!L38-内轮廓!L38</f>
        <v>8.6983523816614685</v>
      </c>
      <c r="M38">
        <f>外轮廓!M38-内轮廓!M38</f>
        <v>8.7016939903657899</v>
      </c>
      <c r="N38">
        <f>外轮廓!N38-内轮廓!N38</f>
        <v>8.8489986224122923</v>
      </c>
      <c r="O38">
        <f>外轮廓!O38-内轮廓!O38</f>
        <v>9.0395933873656098</v>
      </c>
      <c r="P38">
        <f>外轮廓!P38-内轮廓!P38</f>
        <v>8.8988172608561058</v>
      </c>
      <c r="Q38">
        <f>外轮廓!Q38-内轮廓!Q38</f>
        <v>8.6630104821937159</v>
      </c>
      <c r="R38">
        <f>外轮廓!R38-内轮廓!R38</f>
        <v>8.4946965268859991</v>
      </c>
      <c r="S38">
        <f>外轮廓!S38-内轮廓!S38</f>
        <v>8.624163856466577</v>
      </c>
      <c r="T38">
        <f>外轮廓!T38-内轮廓!T38</f>
        <v>8.8379693395929699</v>
      </c>
      <c r="U38">
        <f>外轮廓!U38-内轮廓!U38</f>
        <v>9.0373459086751815</v>
      </c>
      <c r="V38">
        <f>外轮廓!V38-内轮廓!V38</f>
        <v>8.9389740268550675</v>
      </c>
      <c r="W38">
        <f>外轮廓!W38-内轮廓!W38</f>
        <v>8.7090348835156277</v>
      </c>
      <c r="X38">
        <f>外轮廓!X38-内轮廓!X38</f>
        <v>8.3999942024538043</v>
      </c>
      <c r="Y38">
        <f>外轮廓!Y38-内轮廓!Y38</f>
        <v>8.3492779074548658</v>
      </c>
      <c r="Z38">
        <f>外轮廓!Z38-内轮廓!Z38</f>
        <v>8.5910283774987484</v>
      </c>
      <c r="AA38">
        <f>外轮廓!AA38-内轮廓!AA38</f>
        <v>8.8354078040217416</v>
      </c>
      <c r="AB38">
        <f>外轮廓!AB38-内轮廓!AB38</f>
        <v>9.0379244765784357</v>
      </c>
      <c r="AC38">
        <f>外轮廓!AC38-内轮廓!AC38</f>
        <v>8.9686772944868167</v>
      </c>
      <c r="AD38">
        <f>外轮廓!AD38-内轮廓!AD38</f>
        <v>8.7788764125853547</v>
      </c>
      <c r="AE38">
        <f>外轮廓!AE38-内轮廓!AE38</f>
        <v>8.4972387150462474</v>
      </c>
      <c r="AF38">
        <f>外轮廓!AF38-内轮廓!AF38</f>
        <v>8.2634498285413933</v>
      </c>
      <c r="AG38">
        <f>外轮廓!AG38-内轮廓!AG38</f>
        <v>8.3186242050419104</v>
      </c>
      <c r="AH38">
        <f>外轮廓!AH38-内轮廓!AH38</f>
        <v>8.5885816711683738</v>
      </c>
      <c r="AI38">
        <f>外轮廓!AI38-内轮廓!AI38</f>
        <v>8.8364465418617755</v>
      </c>
      <c r="AJ38">
        <f>外轮廓!AJ38-内轮廓!AJ38</f>
        <v>9.0378050026163663</v>
      </c>
      <c r="AK38">
        <f>外轮廓!AK38-内轮廓!AK38</f>
        <v>8.9511301420149891</v>
      </c>
      <c r="AL38">
        <f>外轮廓!AL38-内轮廓!AL38</f>
        <v>8.8072553549423027</v>
      </c>
      <c r="AM38">
        <f>外轮廓!AM38-内轮廓!AM38</f>
        <v>8.6230048949490872</v>
      </c>
      <c r="AN38">
        <f>外轮廓!AN38-内轮廓!AN38</f>
        <v>8.4171040878300829</v>
      </c>
      <c r="AO38">
        <f>外轮廓!AO38-内轮廓!AO38</f>
        <v>8.2499453565302687</v>
      </c>
      <c r="AP38">
        <f>外轮廓!AP38-内轮廓!AP38</f>
        <v>8.3179702102868873</v>
      </c>
      <c r="AQ38">
        <f>外轮廓!AQ38-内轮廓!AQ38</f>
        <v>8.589691765686041</v>
      </c>
      <c r="AR38">
        <f>外轮廓!AR38-内轮廓!AR38</f>
        <v>8.8368355991267826</v>
      </c>
      <c r="AS38">
        <f>外轮廓!AS38-内轮廓!AS38</f>
        <v>9.0380308120219439</v>
      </c>
      <c r="AT38">
        <f>外轮廓!AT38-内轮廓!AT38</f>
        <v>8.9115726099133923</v>
      </c>
      <c r="AU38">
        <f>外轮廓!AU38-内轮廓!AU38</f>
        <v>8.7693382626085068</v>
      </c>
      <c r="AV38">
        <f>外轮廓!AV38-内轮廓!AV38</f>
        <v>8.67154185094601</v>
      </c>
      <c r="AW38">
        <f>外轮廓!AW38-内轮廓!AW38</f>
        <v>8.5848646170525562</v>
      </c>
      <c r="AX38">
        <f>外轮廓!AX38-内轮廓!AX38</f>
        <v>8.4127987439766443</v>
      </c>
      <c r="AY38">
        <f>外轮廓!AY38-内轮廓!AY38</f>
        <v>8.2505827918423655</v>
      </c>
      <c r="AZ38">
        <f>外轮廓!AZ38-内轮廓!AZ38</f>
        <v>8.3181381509430246</v>
      </c>
      <c r="BA38">
        <f>外轮廓!BA38-内轮廓!BA38</f>
        <v>8.5887941613066801</v>
      </c>
      <c r="BB38">
        <f>外轮廓!BB38-内轮廓!BB38</f>
        <v>8.8367353706268936</v>
      </c>
      <c r="BC38">
        <f>外轮廓!BC38-内轮廓!BC38</f>
        <v>9.0373163247616901</v>
      </c>
      <c r="BD38">
        <f>外轮廓!BD38-内轮廓!BD38</f>
        <v>8.879324082471701</v>
      </c>
      <c r="BE38">
        <f>外轮廓!BE38-内轮廓!BE38</f>
        <v>8.6971225907144465</v>
      </c>
      <c r="BF38">
        <f>外轮廓!BF38-内轮廓!BF38</f>
        <v>8.6439535231610982</v>
      </c>
      <c r="BG38">
        <f>外轮廓!BG38-内轮廓!BG38</f>
        <v>8.6549283331045679</v>
      </c>
      <c r="BH38">
        <f>外轮廓!BH38-内轮廓!BH38</f>
        <v>8.5830697939489475</v>
      </c>
      <c r="BI38">
        <f>外轮廓!BI38-内轮廓!BI38</f>
        <v>8.4133011112474172</v>
      </c>
      <c r="BJ38">
        <f>外轮廓!BJ38-内轮廓!BJ38</f>
        <v>8.2502446934832747</v>
      </c>
      <c r="BK38">
        <f>外轮廓!BK38-内轮廓!BK38</f>
        <v>8.3179614733633223</v>
      </c>
      <c r="BL38">
        <f>外轮廓!BL38-内轮廓!BL38</f>
        <v>8.5904191217154988</v>
      </c>
      <c r="BM38">
        <f>外轮廓!BM38-内轮廓!BM38</f>
        <v>8.8378194074875474</v>
      </c>
      <c r="BN38">
        <f>外轮廓!BN38-内轮廓!BN38</f>
        <v>9.0382358095395752</v>
      </c>
      <c r="BO38">
        <f>外轮廓!BO38-内轮廓!BO38</f>
        <v>8.8489593734485368</v>
      </c>
      <c r="BP38">
        <f>外轮廓!BP38-内轮廓!BP38</f>
        <v>8.6413501393614993</v>
      </c>
      <c r="BQ38">
        <f>外轮廓!BQ38-内轮廓!BQ38</f>
        <v>8.5916069466573255</v>
      </c>
      <c r="BR38">
        <f>外轮廓!BR38-内轮廓!BR38</f>
        <v>8.6343706079832216</v>
      </c>
      <c r="BS38">
        <f>外轮廓!BS38-内轮廓!BS38</f>
        <v>8.6542157236623325</v>
      </c>
      <c r="BT38">
        <f>外轮廓!BT38-内轮廓!BT38</f>
        <v>8.5833865413892703</v>
      </c>
      <c r="BU38">
        <f>外轮廓!BU38-内轮廓!BU38</f>
        <v>8.4135976234422287</v>
      </c>
      <c r="BV38">
        <f>外轮廓!BV38-内轮廓!BV38</f>
        <v>8.2508008293082895</v>
      </c>
      <c r="BW38">
        <f>外轮廓!BW38-内轮廓!BW38</f>
        <v>8.3194108310792565</v>
      </c>
      <c r="BX38">
        <f>外轮廓!BX38-内轮廓!BX38</f>
        <v>8.5896144548342015</v>
      </c>
      <c r="BY38">
        <f>外轮廓!BY38-内轮廓!BY38</f>
        <v>8.8355726602343516</v>
      </c>
      <c r="BZ38">
        <f>外轮廓!BZ38-内轮廓!BZ38</f>
        <v>9.0390645712820827</v>
      </c>
      <c r="CA38">
        <f>外轮廓!CA38-内轮廓!CA38</f>
        <v>8.8258502830302987</v>
      </c>
      <c r="CB38">
        <f>外轮廓!CB38-内轮廓!CB38</f>
        <v>8.6258914381724949</v>
      </c>
      <c r="CC38">
        <f>外轮廓!CC38-内轮廓!CC38</f>
        <v>8.5545442902708224</v>
      </c>
      <c r="CD38">
        <f>外轮廓!CD38-内轮廓!CD38</f>
        <v>8.5846647042893132</v>
      </c>
      <c r="CE38">
        <f>外轮廓!CE38-内轮廓!CE38</f>
        <v>8.6340394692217686</v>
      </c>
      <c r="CF38">
        <f>外轮廓!CF38-内轮廓!CF38</f>
        <v>8.6544338285127722</v>
      </c>
      <c r="CG38">
        <f>外轮廓!CG38-内轮廓!CG38</f>
        <v>8.5832318007726904</v>
      </c>
      <c r="CH38">
        <f>外轮廓!CH38-内轮廓!CH38</f>
        <v>8.4136988128755377</v>
      </c>
      <c r="CI38">
        <f>外轮廓!CI38-内轮廓!CI38</f>
        <v>8.2514530063661837</v>
      </c>
      <c r="CJ38">
        <f>外轮廓!CJ38-内轮廓!CJ38</f>
        <v>8.318470859406677</v>
      </c>
      <c r="CK38">
        <f>外轮廓!CK38-内轮廓!CK38</f>
        <v>8.5887452496991337</v>
      </c>
      <c r="CL38">
        <f>外轮廓!CL38-内轮廓!CL38</f>
        <v>8.8375272052286142</v>
      </c>
      <c r="CM38">
        <f>外轮廓!CM38-内轮廓!CM38</f>
        <v>9.0392963176946211</v>
      </c>
      <c r="CN38">
        <f>外轮廓!CN38-内轮廓!CN38</f>
        <v>8.8151868906216713</v>
      </c>
      <c r="CO38">
        <f>外轮廓!CO38-内轮廓!CO38</f>
        <v>8.6260513366916989</v>
      </c>
      <c r="CP38">
        <f>外轮廓!CP38-内轮廓!CP38</f>
        <v>8.5410204605253668</v>
      </c>
      <c r="CQ38">
        <f>外轮廓!CQ38-内轮廓!CQ38</f>
        <v>8.5472696311685645</v>
      </c>
      <c r="CR38">
        <f>外轮廓!CR38-内轮廓!CR38</f>
        <v>8.5836900007129273</v>
      </c>
      <c r="CS38">
        <f>外轮廓!CS38-内轮廓!CS38</f>
        <v>8.6344285489598747</v>
      </c>
      <c r="CT38">
        <f>外轮廓!CT38-内轮廓!CT38</f>
        <v>8.6543698234091337</v>
      </c>
      <c r="CU38">
        <f>外轮廓!CU38-内轮廓!CU38</f>
        <v>8.5839870681195443</v>
      </c>
      <c r="CV38">
        <f>外轮廓!CV38-内轮廓!CV38</f>
        <v>8.4140418111757498</v>
      </c>
      <c r="CW38">
        <f>外轮廓!CW38-内轮廓!CW38</f>
        <v>8.2526143713524185</v>
      </c>
      <c r="CX38">
        <f>外轮廓!CX38-内轮廓!CX38</f>
        <v>8.3176210650992211</v>
      </c>
      <c r="CY38">
        <f>外轮廓!CY38-内轮廓!CY38</f>
        <v>8.5891521624111</v>
      </c>
      <c r="CZ38">
        <f>外轮廓!CZ38-内轮廓!CZ38</f>
        <v>8.836681856021265</v>
      </c>
      <c r="DA38">
        <f>外轮廓!DA38-内轮廓!DA38</f>
        <v>9.037735150820648</v>
      </c>
      <c r="DB38">
        <f>外轮廓!DB38-内轮廓!DB38</f>
        <v>8.8007032698860677</v>
      </c>
      <c r="DC38">
        <f>外轮廓!DC38-内轮廓!DC38</f>
        <v>8.614836869792871</v>
      </c>
      <c r="DD38">
        <f>外轮廓!DD38-内轮廓!DD38</f>
        <v>8.5394391174468502</v>
      </c>
      <c r="DE38">
        <f>外轮廓!DE38-内轮廓!DE38</f>
        <v>8.5324143767091911</v>
      </c>
      <c r="DF38">
        <f>外轮廓!DF38-内轮廓!DF38</f>
        <v>8.5458048738179961</v>
      </c>
      <c r="DG38">
        <f>外轮廓!DG38-内轮廓!DG38</f>
        <v>8.5845783471878541</v>
      </c>
      <c r="DH38">
        <f>外轮廓!DH38-内轮廓!DH38</f>
        <v>8.6346499363767535</v>
      </c>
      <c r="DI38">
        <f>外轮廓!DI38-内轮廓!DI38</f>
        <v>8.6544631425249179</v>
      </c>
      <c r="DJ38">
        <f>外轮廓!DJ38-内轮廓!DJ38</f>
        <v>8.5840453950137281</v>
      </c>
      <c r="DK38">
        <f>外轮廓!DK38-内轮廓!DK38</f>
        <v>8.4147963710869114</v>
      </c>
      <c r="DL38">
        <f>外轮廓!DL38-内轮廓!DL38</f>
        <v>8.2526521248569225</v>
      </c>
      <c r="DM38">
        <f>外轮廓!DM38-内轮廓!DM38</f>
        <v>8.3198641852857271</v>
      </c>
      <c r="DN38">
        <f>外轮廓!DN38-内轮廓!DN38</f>
        <v>8.589510612381158</v>
      </c>
      <c r="DO38">
        <f>外轮廓!DO38-内轮廓!DO38</f>
        <v>8.8366000110815257</v>
      </c>
      <c r="DP38">
        <f>外轮廓!DP38-内轮廓!DP38</f>
        <v>9.0361887609674234</v>
      </c>
      <c r="DQ38">
        <f>外轮廓!DQ38-内轮廓!DQ38</f>
        <v>8.7884524477623955</v>
      </c>
      <c r="DR38">
        <f>外轮廓!DR38-内轮廓!DR38</f>
        <v>8.5936568417157311</v>
      </c>
      <c r="DS38">
        <f>外轮廓!DS38-内轮廓!DS38</f>
        <v>8.5315996003472527</v>
      </c>
      <c r="DT38">
        <f>外轮廓!DT38-内轮廓!DT38</f>
        <v>8.5319365196211052</v>
      </c>
      <c r="DU38">
        <f>外轮廓!DU38-内轮廓!DU38</f>
        <v>8.5325367280394673</v>
      </c>
      <c r="DV38">
        <f>外轮廓!DV38-内轮廓!DV38</f>
        <v>8.5468431564445773</v>
      </c>
      <c r="DW38">
        <f>外轮廓!DW38-内轮廓!DW38</f>
        <v>8.5838158184495512</v>
      </c>
      <c r="DX38">
        <f>外轮廓!DX38-内轮廓!DX38</f>
        <v>8.6346413156931661</v>
      </c>
      <c r="DY38">
        <f>外轮廓!DY38-内轮廓!DY38</f>
        <v>8.6549375585919108</v>
      </c>
      <c r="DZ38">
        <f>外轮廓!DZ38-内轮廓!DZ38</f>
        <v>8.5842123860452801</v>
      </c>
      <c r="EA38">
        <f>外轮廓!EA38-内轮廓!EA38</f>
        <v>8.4148122508348422</v>
      </c>
      <c r="EB38">
        <f>外轮廓!EB38-内轮廓!EB38</f>
        <v>8.2518071720838719</v>
      </c>
      <c r="EC38">
        <f>外轮廓!EC38-内轮廓!EC38</f>
        <v>8.318530621858244</v>
      </c>
      <c r="ED38">
        <f>外轮廓!ED38-内轮廓!ED38</f>
        <v>8.5893346618315327</v>
      </c>
      <c r="EE38">
        <f>外轮廓!EE38-内轮廓!EE38</f>
        <v>8.8369636574905606</v>
      </c>
      <c r="EF38">
        <f>外轮廓!EF38-内轮廓!EF38</f>
        <v>9.0367857951878854</v>
      </c>
      <c r="EG38">
        <f>外轮廓!EG38-内轮廓!EG38</f>
        <v>8.7782293412000882</v>
      </c>
      <c r="EH38">
        <f>外轮廓!EH38-内轮廓!EH38</f>
        <v>8.5815766315505506</v>
      </c>
      <c r="EI38">
        <f>外轮廓!EI38-内轮廓!EI38</f>
        <v>8.5119563422728568</v>
      </c>
      <c r="EJ38">
        <f>外轮廓!EJ38-内轮廓!EJ38</f>
        <v>8.524721040367389</v>
      </c>
      <c r="EK38">
        <f>外轮廓!EK38-内轮廓!EK38</f>
        <v>8.5324502901741646</v>
      </c>
      <c r="EL38">
        <f>外轮廓!EL38-内轮廓!EL38</f>
        <v>8.5322826116145869</v>
      </c>
      <c r="EM38">
        <f>外轮廓!EM38-内轮廓!EM38</f>
        <v>8.5464691431637014</v>
      </c>
      <c r="EN38">
        <f>外轮廓!EN38-内轮廓!EN38</f>
        <v>8.5855270370741827</v>
      </c>
      <c r="EO38">
        <f>外轮廓!EO38-内轮廓!EO38</f>
        <v>8.6348779864987577</v>
      </c>
      <c r="EP38">
        <f>外轮廓!EP38-内轮廓!EP38</f>
        <v>8.6555605736478896</v>
      </c>
      <c r="EQ38">
        <f>外轮廓!EQ38-内轮廓!EQ38</f>
        <v>8.5852939519983416</v>
      </c>
      <c r="ER38">
        <f>外轮廓!ER38-内轮廓!ER38</f>
        <v>8.4141406978476141</v>
      </c>
      <c r="ES38">
        <f>外轮廓!ES38-内轮廓!ES38</f>
        <v>8.2512135112614367</v>
      </c>
      <c r="ET38">
        <f>外轮廓!ET38-内轮廓!ET38</f>
        <v>8.3190063109075574</v>
      </c>
      <c r="EU38">
        <f>外轮廓!EU38-内轮廓!EU38</f>
        <v>8.5917564346860118</v>
      </c>
      <c r="EV38">
        <f>外轮廓!EV38-内轮廓!EV38</f>
        <v>8.8386278759244696</v>
      </c>
      <c r="EW38">
        <f>外轮廓!EW38-内轮廓!EW38</f>
        <v>9.0354625191617011</v>
      </c>
      <c r="EX38">
        <f>外轮廓!EX38-内轮廓!EX38</f>
        <v>8.7876957610524009</v>
      </c>
      <c r="EY38">
        <f>外轮廓!EY38-内轮廓!EY38</f>
        <v>8.5627191359028494</v>
      </c>
      <c r="EZ38">
        <f>外轮廓!EZ38-内轮廓!EZ38</f>
        <v>8.5008470972095722</v>
      </c>
      <c r="FA38">
        <f>外轮廓!FA38-内轮廓!FA38</f>
        <v>8.5054300242149772</v>
      </c>
      <c r="FB38">
        <f>外轮廓!FB38-内轮廓!FB38</f>
        <v>8.524815875357163</v>
      </c>
      <c r="FC38">
        <f>外轮廓!FC38-内轮廓!FC38</f>
        <v>8.5319631733804862</v>
      </c>
      <c r="FD38">
        <f>外轮廓!FD38-内轮廓!FD38</f>
        <v>8.532460235727946</v>
      </c>
      <c r="FE38">
        <f>外轮廓!FE38-内轮廓!FE38</f>
        <v>8.5474713593305935</v>
      </c>
      <c r="FF38">
        <f>外轮廓!FF38-内轮廓!FF38</f>
        <v>8.5850983459225887</v>
      </c>
      <c r="FG38">
        <f>外轮廓!FG38-内轮廓!FG38</f>
        <v>8.6353387647523512</v>
      </c>
      <c r="FH38">
        <f>外轮廓!FH38-内轮廓!FH38</f>
        <v>8.6555021587730998</v>
      </c>
      <c r="FI38">
        <f>外轮廓!FI38-内轮廓!FI38</f>
        <v>8.5835909766550671</v>
      </c>
      <c r="FJ38">
        <f>外轮廓!FJ38-内轮廓!FJ38</f>
        <v>8.4165602827120161</v>
      </c>
      <c r="FK38">
        <f>外轮廓!FK38-内轮廓!FK38</f>
        <v>8.2507243981043281</v>
      </c>
      <c r="FL38">
        <f>外轮廓!FL38-内轮廓!FL38</f>
        <v>8.3181217861604715</v>
      </c>
      <c r="FM38">
        <f>外轮廓!FM38-内轮廓!FM38</f>
        <v>8.5876976622317009</v>
      </c>
      <c r="FN38">
        <f>外轮廓!FN38-内轮廓!FN38</f>
        <v>8.8398940371902555</v>
      </c>
      <c r="FO38">
        <f>外轮廓!FO38-内轮廓!FO38</f>
        <v>9.0403124028403177</v>
      </c>
      <c r="FP38">
        <f>外轮廓!FP38-内轮廓!FP38</f>
        <v>8.7933261844041226</v>
      </c>
      <c r="FQ38">
        <f>外轮廓!FQ38-内轮廓!FQ38</f>
        <v>8.5709647847769368</v>
      </c>
      <c r="FR38">
        <f>外轮廓!FR38-内轮廓!FR38</f>
        <v>8.481614562913272</v>
      </c>
      <c r="FS38">
        <f>外轮廓!FS38-内轮廓!FS38</f>
        <v>8.4947279109407958</v>
      </c>
      <c r="FT38">
        <f>外轮廓!FT38-内轮廓!FT38</f>
        <v>8.505760915216019</v>
      </c>
      <c r="FU38">
        <f>外轮廓!FU38-内轮廓!FU38</f>
        <v>8.5258587901138476</v>
      </c>
      <c r="FV38">
        <f>外轮廓!FV38-内轮廓!FV38</f>
        <v>8.5328372181442944</v>
      </c>
      <c r="FW38">
        <f>外轮廓!FW38-内轮廓!FW38</f>
        <v>8.5326761010168006</v>
      </c>
      <c r="FX38">
        <f>外轮廓!FX38-内轮廓!FX38</f>
        <v>8.5473062457270963</v>
      </c>
      <c r="FY38">
        <f>外轮廓!FY38-内轮廓!FY38</f>
        <v>8.5848993506197502</v>
      </c>
      <c r="FZ38">
        <f>外轮廓!FZ38-内轮廓!FZ38</f>
        <v>8.6347791509263452</v>
      </c>
      <c r="GA38">
        <f>外轮廓!GA38-内轮廓!GA38</f>
        <v>8.6554425998919342</v>
      </c>
      <c r="GB38">
        <f>外轮廓!GB38-内轮廓!GB38</f>
        <v>8.5871160501601942</v>
      </c>
      <c r="GC38">
        <f>外轮廓!GC38-内轮廓!GC38</f>
        <v>8.4151725818556109</v>
      </c>
      <c r="GD38">
        <f>外轮廓!GD38-内轮廓!GD38</f>
        <v>8.2509764918267798</v>
      </c>
      <c r="GE38">
        <f>外轮廓!GE38-内轮廓!GE38</f>
        <v>8.3156776847169951</v>
      </c>
      <c r="GF38">
        <f>外轮廓!GF38-内轮廓!GF38</f>
        <v>8.5893846353181971</v>
      </c>
      <c r="GG38">
        <f>外轮廓!GG38-内轮廓!GG38</f>
        <v>8.8358040525852779</v>
      </c>
      <c r="GH38">
        <f>外轮廓!GH38-内轮廓!GH38</f>
        <v>9.0382605877977227</v>
      </c>
    </row>
    <row r="39" spans="1:190" x14ac:dyDescent="0.2">
      <c r="B39">
        <v>73.763813349122202</v>
      </c>
      <c r="C39">
        <v>73.763813349122202</v>
      </c>
      <c r="D39">
        <v>73.763813349122202</v>
      </c>
      <c r="E39">
        <v>73.763813349122202</v>
      </c>
      <c r="F39">
        <v>73.763813349122202</v>
      </c>
      <c r="G39">
        <v>73.763813349122202</v>
      </c>
      <c r="H39">
        <v>73.763813349122202</v>
      </c>
      <c r="I39">
        <v>73.763813349122202</v>
      </c>
      <c r="J39">
        <v>73.763813349122202</v>
      </c>
      <c r="K39">
        <v>73.763813349122202</v>
      </c>
      <c r="L39">
        <v>73.763813349122202</v>
      </c>
      <c r="M39">
        <v>73.763813349122202</v>
      </c>
      <c r="N39">
        <v>73.763813349122202</v>
      </c>
      <c r="O39">
        <v>73.763813349122202</v>
      </c>
      <c r="P39">
        <v>73.763813349122202</v>
      </c>
      <c r="Q39">
        <v>73.763813349122202</v>
      </c>
      <c r="R39">
        <v>73.763813349122202</v>
      </c>
      <c r="S39">
        <v>73.763813349122202</v>
      </c>
      <c r="T39">
        <v>73.763813349122202</v>
      </c>
      <c r="U39">
        <v>73.763813349122202</v>
      </c>
      <c r="V39">
        <v>73.763813349122202</v>
      </c>
      <c r="W39">
        <v>73.763813349122202</v>
      </c>
      <c r="X39">
        <v>73.763813349122202</v>
      </c>
      <c r="Y39">
        <v>73.763813349122202</v>
      </c>
      <c r="Z39">
        <v>73.763813349122202</v>
      </c>
      <c r="AA39">
        <v>73.763813349122202</v>
      </c>
      <c r="AB39">
        <v>73.763813349122202</v>
      </c>
      <c r="AC39">
        <v>73.763813349122202</v>
      </c>
      <c r="AD39">
        <v>73.763813349122202</v>
      </c>
      <c r="AE39">
        <v>73.763813349122202</v>
      </c>
      <c r="AF39">
        <v>73.763813349122202</v>
      </c>
      <c r="AG39">
        <v>73.763813349122202</v>
      </c>
      <c r="AH39">
        <v>73.763813349122202</v>
      </c>
      <c r="AI39">
        <v>73.763813349122202</v>
      </c>
      <c r="AJ39">
        <v>73.763813349122202</v>
      </c>
      <c r="AK39">
        <v>73.763813349122202</v>
      </c>
      <c r="AL39">
        <v>73.763813349122202</v>
      </c>
      <c r="AM39">
        <v>73.763813349122202</v>
      </c>
      <c r="AN39">
        <v>73.763813349122202</v>
      </c>
      <c r="AO39">
        <v>73.763813349122202</v>
      </c>
      <c r="AP39">
        <v>73.763813349122202</v>
      </c>
      <c r="AQ39">
        <v>73.763813349122202</v>
      </c>
      <c r="AR39">
        <v>73.763813349122202</v>
      </c>
      <c r="AS39">
        <v>73.763813349122202</v>
      </c>
      <c r="AT39">
        <v>73.763813349122202</v>
      </c>
      <c r="AU39">
        <v>73.763813349122202</v>
      </c>
      <c r="AV39">
        <v>73.763813349122202</v>
      </c>
      <c r="AW39">
        <v>73.763813349122202</v>
      </c>
      <c r="AX39">
        <v>73.763813349122202</v>
      </c>
      <c r="AY39">
        <v>73.763813349122202</v>
      </c>
      <c r="AZ39">
        <v>73.763813349122202</v>
      </c>
      <c r="BA39">
        <v>73.763813349122202</v>
      </c>
      <c r="BB39">
        <v>73.763813349122202</v>
      </c>
      <c r="BC39">
        <v>73.763813349122202</v>
      </c>
      <c r="BD39">
        <v>73.763813349122202</v>
      </c>
      <c r="BE39">
        <v>73.763813349122202</v>
      </c>
      <c r="BF39">
        <v>73.763813349122202</v>
      </c>
      <c r="BG39">
        <v>73.763813349122202</v>
      </c>
      <c r="BH39">
        <v>73.763813349122202</v>
      </c>
      <c r="BI39">
        <v>73.763813349122202</v>
      </c>
      <c r="BJ39">
        <v>73.763813349122202</v>
      </c>
      <c r="BK39">
        <v>73.763813349122202</v>
      </c>
      <c r="BL39">
        <v>73.763813349122202</v>
      </c>
      <c r="BM39">
        <v>73.763813349122202</v>
      </c>
      <c r="BN39">
        <v>73.763813349122202</v>
      </c>
      <c r="BO39">
        <v>73.763813349122202</v>
      </c>
      <c r="BP39">
        <v>73.763813349122202</v>
      </c>
      <c r="BQ39">
        <v>73.763813349122202</v>
      </c>
      <c r="BR39">
        <v>73.763813349122202</v>
      </c>
      <c r="BS39">
        <v>73.763813349122202</v>
      </c>
      <c r="BT39">
        <v>73.763813349122202</v>
      </c>
      <c r="BU39">
        <v>73.763813349122202</v>
      </c>
      <c r="BV39">
        <v>73.763813349122202</v>
      </c>
      <c r="BW39">
        <v>73.763813349122202</v>
      </c>
      <c r="BX39">
        <v>73.763813349122202</v>
      </c>
      <c r="BY39">
        <v>73.763813349122202</v>
      </c>
      <c r="BZ39">
        <v>73.763813349122202</v>
      </c>
      <c r="CA39">
        <v>73.763813349122202</v>
      </c>
      <c r="CB39">
        <v>73.763813349122202</v>
      </c>
      <c r="CC39">
        <v>73.763813349122202</v>
      </c>
      <c r="CD39">
        <v>73.763813349122202</v>
      </c>
      <c r="CE39">
        <v>73.763813349122202</v>
      </c>
      <c r="CF39">
        <v>73.763813349122202</v>
      </c>
      <c r="CG39">
        <v>73.763813349122202</v>
      </c>
      <c r="CH39">
        <v>73.763813349122202</v>
      </c>
      <c r="CI39">
        <v>73.763813349122202</v>
      </c>
      <c r="CJ39">
        <v>73.763813349122202</v>
      </c>
      <c r="CK39">
        <v>73.763813349122202</v>
      </c>
      <c r="CL39">
        <v>73.763813349122202</v>
      </c>
      <c r="CM39">
        <v>73.763813349122202</v>
      </c>
      <c r="CN39">
        <v>73.763813349122202</v>
      </c>
      <c r="CO39">
        <v>73.763813349122202</v>
      </c>
      <c r="CP39">
        <v>73.763813349122202</v>
      </c>
      <c r="CQ39">
        <v>73.763813349122202</v>
      </c>
      <c r="CR39">
        <v>73.763813349122202</v>
      </c>
      <c r="CS39">
        <v>73.763813349122202</v>
      </c>
      <c r="CT39">
        <v>73.763813349122202</v>
      </c>
      <c r="CU39">
        <v>73.763813349122202</v>
      </c>
      <c r="CV39">
        <v>73.763813349122202</v>
      </c>
      <c r="CW39">
        <v>73.763813349122202</v>
      </c>
      <c r="CX39">
        <v>73.763813349122202</v>
      </c>
      <c r="CY39">
        <v>73.763813349122202</v>
      </c>
      <c r="CZ39">
        <v>73.763813349122202</v>
      </c>
      <c r="DA39">
        <v>73.763813349122202</v>
      </c>
      <c r="DB39">
        <v>73.763813349122202</v>
      </c>
      <c r="DC39">
        <v>73.763813349122202</v>
      </c>
      <c r="DD39">
        <v>73.763813349122202</v>
      </c>
      <c r="DE39">
        <v>73.763813349122202</v>
      </c>
      <c r="DF39">
        <v>73.763813349122202</v>
      </c>
      <c r="DG39">
        <v>73.763813349122202</v>
      </c>
      <c r="DH39">
        <v>73.763813349122202</v>
      </c>
      <c r="DI39">
        <v>73.763813349122202</v>
      </c>
      <c r="DJ39">
        <v>73.763813349122202</v>
      </c>
      <c r="DK39">
        <v>73.763813349122202</v>
      </c>
      <c r="DL39">
        <v>73.763813349122202</v>
      </c>
      <c r="DM39">
        <v>73.763813349122202</v>
      </c>
      <c r="DN39">
        <v>73.763813349122202</v>
      </c>
      <c r="DO39">
        <v>73.763813349122202</v>
      </c>
      <c r="DP39">
        <v>73.763813349122202</v>
      </c>
      <c r="DQ39">
        <v>73.763813349122202</v>
      </c>
      <c r="DR39">
        <v>73.763813349122202</v>
      </c>
      <c r="DS39">
        <v>73.763813349122202</v>
      </c>
      <c r="DT39">
        <v>73.763813349122202</v>
      </c>
      <c r="DU39">
        <v>73.763813349122202</v>
      </c>
      <c r="DV39">
        <v>73.763813349122202</v>
      </c>
      <c r="DW39">
        <v>73.763813349122202</v>
      </c>
      <c r="DX39">
        <v>73.763813349122202</v>
      </c>
      <c r="DY39">
        <v>73.763813349122202</v>
      </c>
      <c r="DZ39">
        <v>73.763813349122202</v>
      </c>
      <c r="EA39">
        <v>73.763813349122202</v>
      </c>
      <c r="EB39">
        <v>73.763813349122202</v>
      </c>
      <c r="EC39">
        <v>73.763813349122202</v>
      </c>
      <c r="ED39">
        <v>73.763813349122202</v>
      </c>
      <c r="EE39">
        <v>73.763813349122202</v>
      </c>
      <c r="EF39">
        <v>73.763813349122202</v>
      </c>
      <c r="EG39">
        <v>73.763813349122202</v>
      </c>
      <c r="EH39">
        <v>73.763813349122202</v>
      </c>
      <c r="EI39">
        <v>73.763813349122202</v>
      </c>
      <c r="EJ39">
        <v>73.763813349122202</v>
      </c>
      <c r="EK39">
        <v>73.763813349122202</v>
      </c>
      <c r="EL39">
        <v>73.763813349122202</v>
      </c>
      <c r="EM39">
        <v>73.763813349122202</v>
      </c>
      <c r="EN39">
        <v>73.763813349122202</v>
      </c>
      <c r="EO39">
        <v>73.763813349122202</v>
      </c>
      <c r="EP39">
        <v>73.763813349122202</v>
      </c>
      <c r="EQ39">
        <v>73.763813349122202</v>
      </c>
      <c r="ER39">
        <v>73.763813349122202</v>
      </c>
      <c r="ES39">
        <v>73.763813349122202</v>
      </c>
      <c r="ET39">
        <v>73.763813349122202</v>
      </c>
      <c r="EU39">
        <v>73.763813349122202</v>
      </c>
      <c r="EV39">
        <v>73.763813349122202</v>
      </c>
      <c r="EW39">
        <v>73.763813349122202</v>
      </c>
      <c r="EX39">
        <v>73.763813349122202</v>
      </c>
      <c r="EY39">
        <v>73.763813349122202</v>
      </c>
      <c r="EZ39">
        <v>73.763813349122202</v>
      </c>
      <c r="FA39">
        <v>73.763813349122202</v>
      </c>
      <c r="FB39">
        <v>73.763813349122202</v>
      </c>
      <c r="FC39">
        <v>73.763813349122202</v>
      </c>
      <c r="FD39">
        <v>73.763813349122202</v>
      </c>
      <c r="FE39">
        <v>73.763813349122202</v>
      </c>
      <c r="FF39">
        <v>73.763813349122202</v>
      </c>
      <c r="FG39">
        <v>73.763813349122202</v>
      </c>
      <c r="FH39">
        <v>73.763813349122202</v>
      </c>
      <c r="FI39">
        <v>73.763813349122202</v>
      </c>
      <c r="FJ39">
        <v>73.763813349122202</v>
      </c>
      <c r="FK39">
        <v>73.763813349122202</v>
      </c>
      <c r="FL39">
        <v>73.763813349122202</v>
      </c>
      <c r="FM39">
        <v>73.763813349122202</v>
      </c>
      <c r="FN39">
        <v>73.763813349122202</v>
      </c>
      <c r="FO39">
        <v>73.763813349122202</v>
      </c>
      <c r="FP39">
        <v>73.763813349122202</v>
      </c>
      <c r="FQ39">
        <v>73.763813349122202</v>
      </c>
      <c r="FR39">
        <v>73.763813349122202</v>
      </c>
      <c r="FS39">
        <v>73.763813349122202</v>
      </c>
      <c r="FT39">
        <v>73.763813349122202</v>
      </c>
      <c r="FU39">
        <v>73.763813349122202</v>
      </c>
      <c r="FV39">
        <v>73.763813349122202</v>
      </c>
      <c r="FW39">
        <v>73.763813349122202</v>
      </c>
      <c r="FX39">
        <v>73.763813349122202</v>
      </c>
      <c r="FY39">
        <v>73.763813349122202</v>
      </c>
      <c r="FZ39">
        <v>73.763813349122202</v>
      </c>
      <c r="GA39">
        <v>73.763813349122202</v>
      </c>
      <c r="GB39">
        <v>73.763813349122202</v>
      </c>
      <c r="GC39">
        <v>73.763813349122202</v>
      </c>
      <c r="GD39">
        <v>73.763813349122202</v>
      </c>
      <c r="GE39">
        <v>73.763813349122202</v>
      </c>
      <c r="GF39">
        <v>73.763813349122202</v>
      </c>
      <c r="GG39">
        <v>73.763813349122202</v>
      </c>
      <c r="GH39">
        <v>73.763813349122202</v>
      </c>
    </row>
    <row r="40" spans="1:190" x14ac:dyDescent="0.2">
      <c r="B40">
        <v>9.2605802947823417</v>
      </c>
      <c r="C40">
        <v>9.2605802947823417</v>
      </c>
      <c r="D40">
        <v>9.2605802947823417</v>
      </c>
      <c r="E40">
        <v>9.2605802947823417</v>
      </c>
      <c r="F40">
        <v>9.2605802947823417</v>
      </c>
      <c r="G40">
        <v>9.2605802947823417</v>
      </c>
      <c r="H40">
        <v>9.2605802947823417</v>
      </c>
      <c r="I40">
        <v>9.2605802947823417</v>
      </c>
      <c r="J40">
        <v>9.2605802947823417</v>
      </c>
      <c r="K40">
        <v>9.2605802947823417</v>
      </c>
      <c r="L40">
        <v>9.2605802947823417</v>
      </c>
      <c r="M40">
        <v>9.2605802947823417</v>
      </c>
      <c r="N40">
        <v>9.2605802947823417</v>
      </c>
      <c r="O40">
        <v>9.2605802947823417</v>
      </c>
      <c r="P40">
        <v>9.2605802947823417</v>
      </c>
      <c r="Q40">
        <v>9.2605802947823417</v>
      </c>
      <c r="R40">
        <v>9.2605802947823417</v>
      </c>
      <c r="S40">
        <v>9.2605802947823417</v>
      </c>
      <c r="T40">
        <v>9.2605802947823417</v>
      </c>
      <c r="U40">
        <v>9.2605802947823417</v>
      </c>
      <c r="V40">
        <v>9.2605802947823417</v>
      </c>
      <c r="W40">
        <v>9.2605802947823417</v>
      </c>
      <c r="X40">
        <v>9.2605802947823417</v>
      </c>
      <c r="Y40">
        <v>9.2605802947823417</v>
      </c>
      <c r="Z40">
        <v>9.2605802947823417</v>
      </c>
      <c r="AA40">
        <v>9.2605802947823417</v>
      </c>
      <c r="AB40">
        <v>9.2605802947823417</v>
      </c>
      <c r="AC40">
        <v>9.2605802947823417</v>
      </c>
      <c r="AD40">
        <v>9.2605802947823417</v>
      </c>
      <c r="AE40">
        <v>9.2605802947823417</v>
      </c>
      <c r="AF40">
        <v>9.2605802947823417</v>
      </c>
      <c r="AG40">
        <v>9.2605802947823417</v>
      </c>
      <c r="AH40">
        <v>9.2605802947823417</v>
      </c>
      <c r="AI40">
        <v>9.2605802947823417</v>
      </c>
      <c r="AJ40">
        <v>9.2605802947823417</v>
      </c>
      <c r="AK40">
        <v>9.2605802947823417</v>
      </c>
      <c r="AL40">
        <v>9.2605802947823417</v>
      </c>
      <c r="AM40">
        <v>9.2605802947823417</v>
      </c>
      <c r="AN40">
        <v>9.2605802947823417</v>
      </c>
      <c r="AO40">
        <v>9.2605802947823417</v>
      </c>
      <c r="AP40">
        <v>9.2605802947823417</v>
      </c>
      <c r="AQ40">
        <v>9.2605802947823417</v>
      </c>
      <c r="AR40">
        <v>9.2605802947823417</v>
      </c>
      <c r="AS40">
        <v>9.2605802947823417</v>
      </c>
      <c r="AT40">
        <v>9.2605802947823417</v>
      </c>
      <c r="AU40">
        <v>9.2605802947823417</v>
      </c>
      <c r="AV40">
        <v>9.2605802947823417</v>
      </c>
      <c r="AW40">
        <v>9.2605802947823417</v>
      </c>
      <c r="AX40">
        <v>9.2605802947823417</v>
      </c>
      <c r="AY40">
        <v>9.2605802947823417</v>
      </c>
      <c r="AZ40">
        <v>9.2605802947823417</v>
      </c>
      <c r="BA40">
        <v>9.2605802947823417</v>
      </c>
      <c r="BB40">
        <v>9.2605802947823417</v>
      </c>
      <c r="BC40">
        <v>9.2605802947823417</v>
      </c>
      <c r="BD40">
        <v>9.2605802947823417</v>
      </c>
      <c r="BE40">
        <v>9.2605802947823417</v>
      </c>
      <c r="BF40">
        <v>9.2605802947823417</v>
      </c>
      <c r="BG40">
        <v>9.2605802947823417</v>
      </c>
      <c r="BH40">
        <v>9.2605802947823417</v>
      </c>
      <c r="BI40">
        <v>9.2605802947823417</v>
      </c>
      <c r="BJ40">
        <v>9.2605802947823417</v>
      </c>
      <c r="BK40">
        <v>9.2605802947823417</v>
      </c>
      <c r="BL40">
        <v>9.2605802947823417</v>
      </c>
      <c r="BM40">
        <v>9.2605802947823417</v>
      </c>
      <c r="BN40">
        <v>9.2605802947823417</v>
      </c>
      <c r="BO40">
        <v>9.2605802947823417</v>
      </c>
      <c r="BP40">
        <v>9.2605802947823417</v>
      </c>
      <c r="BQ40">
        <v>9.2605802947823417</v>
      </c>
      <c r="BR40">
        <v>9.2605802947823417</v>
      </c>
      <c r="BS40">
        <v>9.2605802947823417</v>
      </c>
      <c r="BT40">
        <v>9.2605802947823417</v>
      </c>
      <c r="BU40">
        <v>9.2605802947823417</v>
      </c>
      <c r="BV40">
        <v>9.2605802947823417</v>
      </c>
      <c r="BW40">
        <v>9.2605802947823417</v>
      </c>
      <c r="BX40">
        <v>9.2605802947823417</v>
      </c>
      <c r="BY40">
        <v>9.2605802947823417</v>
      </c>
      <c r="BZ40">
        <v>9.2605802947823417</v>
      </c>
      <c r="CA40">
        <v>9.2605802947823417</v>
      </c>
      <c r="CB40">
        <v>9.2605802947823417</v>
      </c>
      <c r="CC40">
        <v>9.2605802947823417</v>
      </c>
      <c r="CD40">
        <v>9.2605802947823417</v>
      </c>
      <c r="CE40">
        <v>9.2605802947823417</v>
      </c>
      <c r="CF40">
        <v>9.2605802947823417</v>
      </c>
      <c r="CG40">
        <v>9.2605802947823417</v>
      </c>
      <c r="CH40">
        <v>9.2605802947823417</v>
      </c>
      <c r="CI40">
        <v>9.2605802947823417</v>
      </c>
      <c r="CJ40">
        <v>9.2605802947823417</v>
      </c>
      <c r="CK40">
        <v>9.2605802947823417</v>
      </c>
      <c r="CL40">
        <v>9.2605802947823417</v>
      </c>
      <c r="CM40">
        <v>9.2605802947823417</v>
      </c>
      <c r="CN40">
        <v>9.2605802947823417</v>
      </c>
      <c r="CO40">
        <v>9.2605802947823417</v>
      </c>
      <c r="CP40">
        <v>9.2605802947823417</v>
      </c>
      <c r="CQ40">
        <v>9.2605802947823417</v>
      </c>
      <c r="CR40">
        <v>9.2605802947823417</v>
      </c>
      <c r="CS40">
        <v>9.2605802947823417</v>
      </c>
      <c r="CT40">
        <v>9.2605802947823417</v>
      </c>
      <c r="CU40">
        <v>9.2605802947823417</v>
      </c>
      <c r="CV40">
        <v>9.2605802947823417</v>
      </c>
      <c r="CW40">
        <v>9.2605802947823417</v>
      </c>
      <c r="CX40">
        <v>9.2605802947823417</v>
      </c>
      <c r="CY40">
        <v>9.2605802947823417</v>
      </c>
      <c r="CZ40">
        <v>9.2605802947823417</v>
      </c>
      <c r="DA40">
        <v>9.2605802947823417</v>
      </c>
      <c r="DB40">
        <v>9.2605802947823417</v>
      </c>
      <c r="DC40">
        <v>9.2605802947823417</v>
      </c>
      <c r="DD40">
        <v>9.2605802947823417</v>
      </c>
      <c r="DE40">
        <v>9.2605802947823417</v>
      </c>
      <c r="DF40">
        <v>9.2605802947823417</v>
      </c>
      <c r="DG40">
        <v>9.2605802947823417</v>
      </c>
      <c r="DH40">
        <v>9.2605802947823417</v>
      </c>
      <c r="DI40">
        <v>9.2605802947823417</v>
      </c>
      <c r="DJ40">
        <v>9.2605802947823417</v>
      </c>
      <c r="DK40">
        <v>9.2605802947823417</v>
      </c>
      <c r="DL40">
        <v>9.2605802947823417</v>
      </c>
      <c r="DM40">
        <v>9.2605802947823417</v>
      </c>
      <c r="DN40">
        <v>9.2605802947823417</v>
      </c>
      <c r="DO40">
        <v>9.2605802947823417</v>
      </c>
      <c r="DP40">
        <v>9.2605802947823417</v>
      </c>
      <c r="DQ40">
        <v>9.2605802947823417</v>
      </c>
      <c r="DR40">
        <v>9.2605802947823417</v>
      </c>
      <c r="DS40">
        <v>9.2605802947823417</v>
      </c>
      <c r="DT40">
        <v>9.2605802947823417</v>
      </c>
      <c r="DU40">
        <v>9.2605802947823417</v>
      </c>
      <c r="DV40">
        <v>9.2605802947823417</v>
      </c>
      <c r="DW40">
        <v>9.2605802947823417</v>
      </c>
      <c r="DX40">
        <v>9.2605802947823417</v>
      </c>
      <c r="DY40">
        <v>9.2605802947823417</v>
      </c>
      <c r="DZ40">
        <v>9.2605802947823417</v>
      </c>
      <c r="EA40">
        <v>9.2605802947823417</v>
      </c>
      <c r="EB40">
        <v>9.2605802947823417</v>
      </c>
      <c r="EC40">
        <v>9.2605802947823417</v>
      </c>
      <c r="ED40">
        <v>9.2605802947823417</v>
      </c>
      <c r="EE40">
        <v>9.2605802947823417</v>
      </c>
      <c r="EF40">
        <v>9.2605802947823417</v>
      </c>
      <c r="EG40">
        <v>9.2605802947823417</v>
      </c>
      <c r="EH40">
        <v>9.2605802947823417</v>
      </c>
      <c r="EI40">
        <v>9.2605802947823417</v>
      </c>
      <c r="EJ40">
        <v>9.2605802947823417</v>
      </c>
      <c r="EK40">
        <v>9.2605802947823417</v>
      </c>
      <c r="EL40">
        <v>9.2605802947823417</v>
      </c>
      <c r="EM40">
        <v>9.2605802947823417</v>
      </c>
      <c r="EN40">
        <v>9.2605802947823417</v>
      </c>
      <c r="EO40">
        <v>9.2605802947823417</v>
      </c>
      <c r="EP40">
        <v>9.2605802947823417</v>
      </c>
      <c r="EQ40">
        <v>9.2605802947823417</v>
      </c>
      <c r="ER40">
        <v>9.2605802947823417</v>
      </c>
      <c r="ES40">
        <v>9.2605802947823417</v>
      </c>
      <c r="ET40">
        <v>9.2605802947823417</v>
      </c>
      <c r="EU40">
        <v>9.2605802947823417</v>
      </c>
      <c r="EV40">
        <v>9.2605802947823417</v>
      </c>
      <c r="EW40">
        <v>9.2605802947823417</v>
      </c>
      <c r="EX40">
        <v>9.2605802947823417</v>
      </c>
      <c r="EY40">
        <v>9.2605802947823417</v>
      </c>
      <c r="EZ40">
        <v>9.2605802947823417</v>
      </c>
      <c r="FA40">
        <v>9.2605802947823417</v>
      </c>
      <c r="FB40">
        <v>9.2605802947823417</v>
      </c>
      <c r="FC40">
        <v>9.2605802947823417</v>
      </c>
      <c r="FD40">
        <v>9.2605802947823417</v>
      </c>
      <c r="FE40">
        <v>9.2605802947823417</v>
      </c>
      <c r="FF40">
        <v>9.2605802947823417</v>
      </c>
      <c r="FG40">
        <v>9.2605802947823417</v>
      </c>
      <c r="FH40">
        <v>9.2605802947823417</v>
      </c>
      <c r="FI40">
        <v>9.2605802947823417</v>
      </c>
      <c r="FJ40">
        <v>9.2605802947823417</v>
      </c>
      <c r="FK40">
        <v>9.2605802947823417</v>
      </c>
      <c r="FL40">
        <v>9.2605802947823417</v>
      </c>
      <c r="FM40">
        <v>9.2605802947823417</v>
      </c>
      <c r="FN40">
        <v>9.2605802947823417</v>
      </c>
      <c r="FO40">
        <v>9.2605802947823417</v>
      </c>
      <c r="FP40">
        <v>9.2605802947823417</v>
      </c>
      <c r="FQ40">
        <v>9.2605802947823417</v>
      </c>
      <c r="FR40">
        <v>9.2605802947823417</v>
      </c>
      <c r="FS40">
        <v>9.2605802947823417</v>
      </c>
      <c r="FT40">
        <v>9.2605802947823417</v>
      </c>
      <c r="FU40">
        <v>9.2605802947823417</v>
      </c>
      <c r="FV40">
        <v>9.2605802947823417</v>
      </c>
      <c r="FW40">
        <v>9.2605802947823417</v>
      </c>
      <c r="FX40">
        <v>9.2605802947823417</v>
      </c>
      <c r="FY40">
        <v>9.2605802947823417</v>
      </c>
      <c r="FZ40">
        <v>9.2605802947823417</v>
      </c>
      <c r="GA40">
        <v>9.2605802947823417</v>
      </c>
      <c r="GB40">
        <v>9.2605802947823417</v>
      </c>
      <c r="GC40">
        <v>9.2605802947823417</v>
      </c>
      <c r="GD40">
        <v>9.2605802947823417</v>
      </c>
      <c r="GE40">
        <v>9.2605802947823417</v>
      </c>
      <c r="GF40">
        <v>9.2605802947823417</v>
      </c>
      <c r="GG40">
        <v>9.2605802947823417</v>
      </c>
      <c r="GH40">
        <v>9.2605802947823417</v>
      </c>
    </row>
    <row r="41" spans="1:190" x14ac:dyDescent="0.2">
      <c r="B41">
        <v>194.95896228697885</v>
      </c>
      <c r="C41">
        <v>194.95896228697885</v>
      </c>
      <c r="D41">
        <v>194.95896228697885</v>
      </c>
      <c r="E41">
        <v>194.95896228697885</v>
      </c>
      <c r="F41">
        <v>194.95896228697885</v>
      </c>
      <c r="G41">
        <v>194.95896228697885</v>
      </c>
      <c r="H41">
        <v>194.95896228697885</v>
      </c>
      <c r="I41">
        <v>194.95896228697885</v>
      </c>
      <c r="J41">
        <v>194.95896228697885</v>
      </c>
      <c r="K41">
        <v>194.95896228697885</v>
      </c>
      <c r="L41">
        <v>194.95896228697885</v>
      </c>
      <c r="M41">
        <v>194.95896228697885</v>
      </c>
      <c r="N41">
        <v>194.95896228697885</v>
      </c>
      <c r="O41">
        <v>194.95896228697885</v>
      </c>
      <c r="P41">
        <v>194.95896228697885</v>
      </c>
      <c r="Q41">
        <v>194.95896228697885</v>
      </c>
      <c r="R41">
        <v>194.95896228697885</v>
      </c>
      <c r="S41">
        <v>194.95896228697885</v>
      </c>
      <c r="T41">
        <v>194.95896228697885</v>
      </c>
      <c r="U41">
        <v>194.95896228697885</v>
      </c>
      <c r="V41">
        <v>194.95896228697885</v>
      </c>
      <c r="W41">
        <v>194.95896228697885</v>
      </c>
      <c r="X41">
        <v>194.95896228697885</v>
      </c>
      <c r="Y41">
        <v>194.95896228697885</v>
      </c>
      <c r="Z41">
        <v>194.95896228697885</v>
      </c>
      <c r="AA41">
        <v>194.95896228697885</v>
      </c>
      <c r="AB41">
        <v>194.95896228697885</v>
      </c>
      <c r="AC41">
        <v>194.95896228697885</v>
      </c>
      <c r="AD41">
        <v>194.95896228697885</v>
      </c>
      <c r="AE41">
        <v>194.95896228697885</v>
      </c>
      <c r="AF41">
        <v>194.95896228697885</v>
      </c>
      <c r="AG41">
        <v>194.95896228697885</v>
      </c>
      <c r="AH41">
        <v>194.95896228697885</v>
      </c>
      <c r="AI41">
        <v>194.95896228697885</v>
      </c>
      <c r="AJ41">
        <v>194.95896228697885</v>
      </c>
      <c r="AK41">
        <v>194.95896228697885</v>
      </c>
      <c r="AL41">
        <v>194.95896228697885</v>
      </c>
      <c r="AM41">
        <v>194.95896228697885</v>
      </c>
      <c r="AN41">
        <v>194.95896228697885</v>
      </c>
      <c r="AO41">
        <v>194.95896228697885</v>
      </c>
      <c r="AP41">
        <v>194.95896228697885</v>
      </c>
      <c r="AQ41">
        <v>194.95896228697885</v>
      </c>
      <c r="AR41">
        <v>194.95896228697885</v>
      </c>
      <c r="AS41">
        <v>194.95896228697885</v>
      </c>
      <c r="AT41">
        <v>194.95896228697885</v>
      </c>
      <c r="AU41">
        <v>194.95896228697885</v>
      </c>
      <c r="AV41">
        <v>194.95896228697885</v>
      </c>
      <c r="AW41">
        <v>194.95896228697885</v>
      </c>
      <c r="AX41">
        <v>194.95896228697885</v>
      </c>
      <c r="AY41">
        <v>194.95896228697885</v>
      </c>
      <c r="AZ41">
        <v>194.95896228697885</v>
      </c>
      <c r="BA41">
        <v>194.95896228697885</v>
      </c>
      <c r="BB41">
        <v>194.95896228697885</v>
      </c>
      <c r="BC41">
        <v>194.95896228697885</v>
      </c>
      <c r="BD41">
        <v>194.95896228697885</v>
      </c>
      <c r="BE41">
        <v>194.95896228697885</v>
      </c>
      <c r="BF41">
        <v>194.95896228697885</v>
      </c>
      <c r="BG41">
        <v>194.95896228697885</v>
      </c>
      <c r="BH41">
        <v>194.95896228697885</v>
      </c>
      <c r="BI41">
        <v>194.95896228697885</v>
      </c>
      <c r="BJ41">
        <v>194.95896228697885</v>
      </c>
      <c r="BK41">
        <v>194.95896228697885</v>
      </c>
      <c r="BL41">
        <v>194.95896228697885</v>
      </c>
      <c r="BM41">
        <v>194.95896228697885</v>
      </c>
      <c r="BN41">
        <v>194.95896228697885</v>
      </c>
      <c r="BO41">
        <v>194.95896228697885</v>
      </c>
      <c r="BP41">
        <v>194.95896228697885</v>
      </c>
      <c r="BQ41">
        <v>194.95896228697885</v>
      </c>
      <c r="BR41">
        <v>194.95896228697885</v>
      </c>
      <c r="BS41">
        <v>194.95896228697885</v>
      </c>
      <c r="BT41">
        <v>194.95896228697885</v>
      </c>
      <c r="BU41">
        <v>194.95896228697885</v>
      </c>
      <c r="BV41">
        <v>194.95896228697885</v>
      </c>
      <c r="BW41">
        <v>194.95896228697885</v>
      </c>
      <c r="BX41">
        <v>194.95896228697885</v>
      </c>
      <c r="BY41">
        <v>194.95896228697885</v>
      </c>
      <c r="BZ41">
        <v>194.95896228697885</v>
      </c>
      <c r="CA41">
        <v>194.95896228697885</v>
      </c>
      <c r="CB41">
        <v>194.95896228697885</v>
      </c>
      <c r="CC41">
        <v>194.95896228697885</v>
      </c>
      <c r="CD41">
        <v>194.95896228697885</v>
      </c>
      <c r="CE41">
        <v>194.95896228697885</v>
      </c>
      <c r="CF41">
        <v>194.95896228697885</v>
      </c>
      <c r="CG41">
        <v>194.95896228697885</v>
      </c>
      <c r="CH41">
        <v>194.95896228697885</v>
      </c>
      <c r="CI41">
        <v>194.95896228697885</v>
      </c>
      <c r="CJ41">
        <v>194.95896228697885</v>
      </c>
      <c r="CK41">
        <v>194.95896228697885</v>
      </c>
      <c r="CL41">
        <v>194.95896228697885</v>
      </c>
      <c r="CM41">
        <v>194.95896228697885</v>
      </c>
      <c r="CN41">
        <v>194.95896228697885</v>
      </c>
      <c r="CO41">
        <v>194.95896228697885</v>
      </c>
      <c r="CP41">
        <v>194.95896228697885</v>
      </c>
      <c r="CQ41">
        <v>194.95896228697885</v>
      </c>
      <c r="CR41">
        <v>194.95896228697885</v>
      </c>
      <c r="CS41">
        <v>194.95896228697885</v>
      </c>
      <c r="CT41">
        <v>194.95896228697885</v>
      </c>
      <c r="CU41">
        <v>194.95896228697885</v>
      </c>
      <c r="CV41">
        <v>194.95896228697885</v>
      </c>
      <c r="CW41">
        <v>194.95896228697885</v>
      </c>
      <c r="CX41">
        <v>194.95896228697885</v>
      </c>
      <c r="CY41">
        <v>194.95896228697885</v>
      </c>
      <c r="CZ41">
        <v>194.95896228697885</v>
      </c>
      <c r="DA41">
        <v>194.95896228697885</v>
      </c>
      <c r="DB41">
        <v>194.95896228697885</v>
      </c>
      <c r="DC41">
        <v>194.95896228697885</v>
      </c>
      <c r="DD41">
        <v>194.95896228697885</v>
      </c>
      <c r="DE41">
        <v>194.95896228697885</v>
      </c>
      <c r="DF41">
        <v>194.95896228697885</v>
      </c>
      <c r="DG41">
        <v>194.95896228697885</v>
      </c>
      <c r="DH41">
        <v>194.95896228697885</v>
      </c>
      <c r="DI41">
        <v>194.95896228697885</v>
      </c>
      <c r="DJ41">
        <v>194.95896228697885</v>
      </c>
      <c r="DK41">
        <v>194.95896228697885</v>
      </c>
      <c r="DL41">
        <v>194.95896228697885</v>
      </c>
      <c r="DM41">
        <v>194.95896228697885</v>
      </c>
      <c r="DN41">
        <v>194.95896228697885</v>
      </c>
      <c r="DO41">
        <v>194.95896228697885</v>
      </c>
      <c r="DP41">
        <v>194.95896228697885</v>
      </c>
      <c r="DQ41">
        <v>194.95896228697885</v>
      </c>
      <c r="DR41">
        <v>194.95896228697885</v>
      </c>
      <c r="DS41">
        <v>194.95896228697885</v>
      </c>
      <c r="DT41">
        <v>194.95896228697885</v>
      </c>
      <c r="DU41">
        <v>194.95896228697885</v>
      </c>
      <c r="DV41">
        <v>194.95896228697885</v>
      </c>
      <c r="DW41">
        <v>194.95896228697885</v>
      </c>
      <c r="DX41">
        <v>194.95896228697885</v>
      </c>
      <c r="DY41">
        <v>194.95896228697885</v>
      </c>
      <c r="DZ41">
        <v>194.95896228697885</v>
      </c>
      <c r="EA41">
        <v>194.95896228697885</v>
      </c>
      <c r="EB41">
        <v>194.95896228697885</v>
      </c>
      <c r="EC41">
        <v>194.95896228697885</v>
      </c>
      <c r="ED41">
        <v>194.95896228697885</v>
      </c>
      <c r="EE41">
        <v>194.95896228697885</v>
      </c>
      <c r="EF41">
        <v>194.95896228697885</v>
      </c>
      <c r="EG41">
        <v>194.95896228697885</v>
      </c>
      <c r="EH41">
        <v>194.95896228697885</v>
      </c>
      <c r="EI41">
        <v>194.95896228697885</v>
      </c>
      <c r="EJ41">
        <v>194.95896228697885</v>
      </c>
      <c r="EK41">
        <v>194.95896228697885</v>
      </c>
      <c r="EL41">
        <v>194.95896228697885</v>
      </c>
      <c r="EM41">
        <v>194.95896228697885</v>
      </c>
      <c r="EN41">
        <v>194.95896228697885</v>
      </c>
      <c r="EO41">
        <v>194.95896228697885</v>
      </c>
      <c r="EP41">
        <v>194.95896228697885</v>
      </c>
      <c r="EQ41">
        <v>194.95896228697885</v>
      </c>
      <c r="ER41">
        <v>194.95896228697885</v>
      </c>
      <c r="ES41">
        <v>194.95896228697885</v>
      </c>
      <c r="ET41">
        <v>194.95896228697885</v>
      </c>
      <c r="EU41">
        <v>194.95896228697885</v>
      </c>
      <c r="EV41">
        <v>194.95896228697885</v>
      </c>
      <c r="EW41">
        <v>194.95896228697885</v>
      </c>
      <c r="EX41">
        <v>194.95896228697885</v>
      </c>
      <c r="EY41">
        <v>194.95896228697885</v>
      </c>
      <c r="EZ41">
        <v>194.95896228697885</v>
      </c>
      <c r="FA41">
        <v>194.95896228697885</v>
      </c>
      <c r="FB41">
        <v>194.95896228697885</v>
      </c>
      <c r="FC41">
        <v>194.95896228697885</v>
      </c>
      <c r="FD41">
        <v>194.95896228697885</v>
      </c>
      <c r="FE41">
        <v>194.95896228697885</v>
      </c>
      <c r="FF41">
        <v>194.95896228697885</v>
      </c>
      <c r="FG41">
        <v>194.95896228697885</v>
      </c>
      <c r="FH41">
        <v>194.95896228697885</v>
      </c>
      <c r="FI41">
        <v>194.95896228697885</v>
      </c>
      <c r="FJ41">
        <v>194.95896228697885</v>
      </c>
      <c r="FK41">
        <v>194.95896228697885</v>
      </c>
      <c r="FL41">
        <v>194.95896228697885</v>
      </c>
      <c r="FM41">
        <v>194.95896228697885</v>
      </c>
      <c r="FN41">
        <v>194.95896228697885</v>
      </c>
      <c r="FO41">
        <v>194.95896228697885</v>
      </c>
      <c r="FP41">
        <v>194.95896228697885</v>
      </c>
      <c r="FQ41">
        <v>194.95896228697885</v>
      </c>
      <c r="FR41">
        <v>194.95896228697885</v>
      </c>
      <c r="FS41">
        <v>194.95896228697885</v>
      </c>
      <c r="FT41">
        <v>194.95896228697885</v>
      </c>
      <c r="FU41">
        <v>194.95896228697885</v>
      </c>
      <c r="FV41">
        <v>194.95896228697885</v>
      </c>
      <c r="FW41">
        <v>194.95896228697885</v>
      </c>
      <c r="FX41">
        <v>194.95896228697885</v>
      </c>
      <c r="FY41">
        <v>194.95896228697885</v>
      </c>
      <c r="FZ41">
        <v>194.95896228697885</v>
      </c>
      <c r="GA41">
        <v>194.95896228697885</v>
      </c>
      <c r="GB41">
        <v>194.95896228697885</v>
      </c>
      <c r="GC41">
        <v>194.95896228697885</v>
      </c>
      <c r="GD41">
        <v>194.95896228697885</v>
      </c>
      <c r="GE41">
        <v>194.95896228697885</v>
      </c>
      <c r="GF41">
        <v>194.95896228697885</v>
      </c>
      <c r="GG41">
        <v>194.95896228697885</v>
      </c>
      <c r="GH41">
        <v>194.95896228697885</v>
      </c>
    </row>
    <row r="42" spans="1:190" x14ac:dyDescent="0.2">
      <c r="B42">
        <v>0.26325601564554002</v>
      </c>
      <c r="C42">
        <v>0.26325601564554002</v>
      </c>
      <c r="D42">
        <v>0.26325601564554002</v>
      </c>
      <c r="E42">
        <v>0.26325601564554002</v>
      </c>
      <c r="F42">
        <v>0.26325601564554002</v>
      </c>
      <c r="G42">
        <v>0.26325601564554002</v>
      </c>
      <c r="H42">
        <v>0.26325601564554002</v>
      </c>
      <c r="I42">
        <v>0.26325601564554002</v>
      </c>
      <c r="J42">
        <v>0.26325601564554002</v>
      </c>
      <c r="K42">
        <v>0.26325601564554002</v>
      </c>
      <c r="L42">
        <v>0.26325601564554002</v>
      </c>
      <c r="M42">
        <v>0.26325601564554002</v>
      </c>
      <c r="N42">
        <v>0.26325601564554002</v>
      </c>
      <c r="O42">
        <v>0.26325601564554002</v>
      </c>
      <c r="P42">
        <v>0.26325601564554002</v>
      </c>
      <c r="Q42">
        <v>0.26325601564554002</v>
      </c>
      <c r="R42">
        <v>0.26325601564554002</v>
      </c>
      <c r="S42">
        <v>0.26325601564554002</v>
      </c>
      <c r="T42">
        <v>0.26325601564554002</v>
      </c>
      <c r="U42">
        <v>0.26325601564554002</v>
      </c>
      <c r="V42">
        <v>0.26325601564554002</v>
      </c>
      <c r="W42">
        <v>0.26325601564554002</v>
      </c>
      <c r="X42">
        <v>0.26325601564554002</v>
      </c>
      <c r="Y42">
        <v>0.26325601564554002</v>
      </c>
      <c r="Z42">
        <v>0.26325601564554002</v>
      </c>
      <c r="AA42">
        <v>0.26325601564554002</v>
      </c>
      <c r="AB42">
        <v>0.26325601564554002</v>
      </c>
      <c r="AC42">
        <v>0.26325601564554002</v>
      </c>
      <c r="AD42">
        <v>0.26325601564554002</v>
      </c>
      <c r="AE42">
        <v>0.26325601564554002</v>
      </c>
      <c r="AF42">
        <v>0.26325601564554002</v>
      </c>
      <c r="AG42">
        <v>0.26325601564554002</v>
      </c>
      <c r="AH42">
        <v>0.26325601564554002</v>
      </c>
      <c r="AI42">
        <v>0.26325601564554002</v>
      </c>
      <c r="AJ42">
        <v>0.26325601564554002</v>
      </c>
      <c r="AK42">
        <v>0.26325601564554002</v>
      </c>
      <c r="AL42">
        <v>0.26325601564554002</v>
      </c>
      <c r="AM42">
        <v>0.26325601564554002</v>
      </c>
      <c r="AN42">
        <v>0.26325601564554002</v>
      </c>
      <c r="AO42">
        <v>0.26325601564554002</v>
      </c>
      <c r="AP42">
        <v>0.26325601564554002</v>
      </c>
      <c r="AQ42">
        <v>0.26325601564554002</v>
      </c>
      <c r="AR42">
        <v>0.26325601564554002</v>
      </c>
      <c r="AS42">
        <v>0.26325601564554002</v>
      </c>
      <c r="AT42">
        <v>0.26325601564554002</v>
      </c>
      <c r="AU42">
        <v>0.26325601564554002</v>
      </c>
      <c r="AV42">
        <v>0.26325601564554002</v>
      </c>
      <c r="AW42">
        <v>0.26325601564554002</v>
      </c>
      <c r="AX42">
        <v>0.26325601564554002</v>
      </c>
      <c r="AY42">
        <v>0.26325601564554002</v>
      </c>
      <c r="AZ42">
        <v>0.26325601564554002</v>
      </c>
      <c r="BA42">
        <v>0.26325601564554002</v>
      </c>
      <c r="BB42">
        <v>0.26325601564554002</v>
      </c>
      <c r="BC42">
        <v>0.26325601564554002</v>
      </c>
      <c r="BD42">
        <v>0.26325601564554002</v>
      </c>
      <c r="BE42">
        <v>0.26325601564554002</v>
      </c>
      <c r="BF42">
        <v>0.26325601564554002</v>
      </c>
      <c r="BG42">
        <v>0.26325601564554002</v>
      </c>
      <c r="BH42">
        <v>0.26325601564554002</v>
      </c>
      <c r="BI42">
        <v>0.26325601564554002</v>
      </c>
      <c r="BJ42">
        <v>0.26325601564554002</v>
      </c>
      <c r="BK42">
        <v>0.26325601564554002</v>
      </c>
      <c r="BL42">
        <v>0.26325601564554002</v>
      </c>
      <c r="BM42">
        <v>0.26325601564554002</v>
      </c>
      <c r="BN42">
        <v>0.26325601564554002</v>
      </c>
      <c r="BO42">
        <v>0.26325601564554002</v>
      </c>
      <c r="BP42">
        <v>0.26325601564554002</v>
      </c>
      <c r="BQ42">
        <v>0.26325601564554002</v>
      </c>
      <c r="BR42">
        <v>0.26325601564554002</v>
      </c>
      <c r="BS42">
        <v>0.26325601564554002</v>
      </c>
      <c r="BT42">
        <v>0.26325601564554002</v>
      </c>
      <c r="BU42">
        <v>0.26325601564554002</v>
      </c>
      <c r="BV42">
        <v>0.26325601564554002</v>
      </c>
      <c r="BW42">
        <v>0.26325601564554002</v>
      </c>
      <c r="BX42">
        <v>0.26325601564554002</v>
      </c>
      <c r="BY42">
        <v>0.26325601564554002</v>
      </c>
      <c r="BZ42">
        <v>0.26325601564554002</v>
      </c>
      <c r="CA42">
        <v>0.26325601564554002</v>
      </c>
      <c r="CB42">
        <v>0.26325601564554002</v>
      </c>
      <c r="CC42">
        <v>0.26325601564554002</v>
      </c>
      <c r="CD42">
        <v>0.26325601564554002</v>
      </c>
      <c r="CE42">
        <v>0.26325601564554002</v>
      </c>
      <c r="CF42">
        <v>0.26325601564554002</v>
      </c>
      <c r="CG42">
        <v>0.26325601564554002</v>
      </c>
      <c r="CH42">
        <v>0.26325601564554002</v>
      </c>
      <c r="CI42">
        <v>0.26325601564554002</v>
      </c>
      <c r="CJ42">
        <v>0.26325601564554002</v>
      </c>
      <c r="CK42">
        <v>0.26325601564554002</v>
      </c>
      <c r="CL42">
        <v>0.26325601564554002</v>
      </c>
      <c r="CM42">
        <v>0.26325601564554002</v>
      </c>
      <c r="CN42">
        <v>0.26325601564554002</v>
      </c>
      <c r="CO42">
        <v>0.26325601564554002</v>
      </c>
      <c r="CP42">
        <v>0.26325601564554002</v>
      </c>
      <c r="CQ42">
        <v>0.26325601564554002</v>
      </c>
      <c r="CR42">
        <v>0.26325601564554002</v>
      </c>
      <c r="CS42">
        <v>0.26325601564554002</v>
      </c>
      <c r="CT42">
        <v>0.26325601564554002</v>
      </c>
      <c r="CU42">
        <v>0.26325601564554002</v>
      </c>
      <c r="CV42">
        <v>0.26325601564554002</v>
      </c>
      <c r="CW42">
        <v>0.26325601564554002</v>
      </c>
      <c r="CX42">
        <v>0.26325601564554002</v>
      </c>
      <c r="CY42">
        <v>0.26325601564554002</v>
      </c>
      <c r="CZ42">
        <v>0.26325601564554002</v>
      </c>
      <c r="DA42">
        <v>0.26325601564554002</v>
      </c>
      <c r="DB42">
        <v>0.26325601564554002</v>
      </c>
      <c r="DC42">
        <v>0.26325601564554002</v>
      </c>
      <c r="DD42">
        <v>0.26325601564554002</v>
      </c>
      <c r="DE42">
        <v>0.26325601564554002</v>
      </c>
      <c r="DF42">
        <v>0.26325601564554002</v>
      </c>
      <c r="DG42">
        <v>0.26325601564554002</v>
      </c>
      <c r="DH42">
        <v>0.26325601564554002</v>
      </c>
      <c r="DI42">
        <v>0.26325601564554002</v>
      </c>
      <c r="DJ42">
        <v>0.26325601564554002</v>
      </c>
      <c r="DK42">
        <v>0.26325601564554002</v>
      </c>
      <c r="DL42">
        <v>0.26325601564554002</v>
      </c>
      <c r="DM42">
        <v>0.26325601564554002</v>
      </c>
      <c r="DN42">
        <v>0.26325601564554002</v>
      </c>
      <c r="DO42">
        <v>0.26325601564554002</v>
      </c>
      <c r="DP42">
        <v>0.26325601564554002</v>
      </c>
      <c r="DQ42">
        <v>0.26325601564554002</v>
      </c>
      <c r="DR42">
        <v>0.26325601564554002</v>
      </c>
      <c r="DS42">
        <v>0.26325601564554002</v>
      </c>
      <c r="DT42">
        <v>0.26325601564554002</v>
      </c>
      <c r="DU42">
        <v>0.26325601564554002</v>
      </c>
      <c r="DV42">
        <v>0.26325601564554002</v>
      </c>
      <c r="DW42">
        <v>0.26325601564554002</v>
      </c>
      <c r="DX42">
        <v>0.26325601564554002</v>
      </c>
      <c r="DY42">
        <v>0.26325601564554002</v>
      </c>
      <c r="DZ42">
        <v>0.26325601564554002</v>
      </c>
      <c r="EA42">
        <v>0.26325601564554002</v>
      </c>
      <c r="EB42">
        <v>0.26325601564554002</v>
      </c>
      <c r="EC42">
        <v>0.26325601564554002</v>
      </c>
      <c r="ED42">
        <v>0.26325601564554002</v>
      </c>
      <c r="EE42">
        <v>0.26325601564554002</v>
      </c>
      <c r="EF42">
        <v>0.26325601564554002</v>
      </c>
      <c r="EG42">
        <v>0.26325601564554002</v>
      </c>
      <c r="EH42">
        <v>0.26325601564554002</v>
      </c>
      <c r="EI42">
        <v>0.26325601564554002</v>
      </c>
      <c r="EJ42">
        <v>0.26325601564554002</v>
      </c>
      <c r="EK42">
        <v>0.26325601564554002</v>
      </c>
      <c r="EL42">
        <v>0.26325601564554002</v>
      </c>
      <c r="EM42">
        <v>0.26325601564554002</v>
      </c>
      <c r="EN42">
        <v>0.26325601564554002</v>
      </c>
      <c r="EO42">
        <v>0.26325601564554002</v>
      </c>
      <c r="EP42">
        <v>0.26325601564554002</v>
      </c>
      <c r="EQ42">
        <v>0.26325601564554002</v>
      </c>
      <c r="ER42">
        <v>0.26325601564554002</v>
      </c>
      <c r="ES42">
        <v>0.26325601564554002</v>
      </c>
      <c r="ET42">
        <v>0.26325601564554002</v>
      </c>
      <c r="EU42">
        <v>0.26325601564554002</v>
      </c>
      <c r="EV42">
        <v>0.26325601564554002</v>
      </c>
      <c r="EW42">
        <v>0.26325601564554002</v>
      </c>
      <c r="EX42">
        <v>0.26325601564554002</v>
      </c>
      <c r="EY42">
        <v>0.26325601564554002</v>
      </c>
      <c r="EZ42">
        <v>0.26325601564554002</v>
      </c>
      <c r="FA42">
        <v>0.26325601564554002</v>
      </c>
      <c r="FB42">
        <v>0.26325601564554002</v>
      </c>
      <c r="FC42">
        <v>0.26325601564554002</v>
      </c>
      <c r="FD42">
        <v>0.26325601564554002</v>
      </c>
      <c r="FE42">
        <v>0.26325601564554002</v>
      </c>
      <c r="FF42">
        <v>0.26325601564554002</v>
      </c>
      <c r="FG42">
        <v>0.26325601564554002</v>
      </c>
      <c r="FH42">
        <v>0.26325601564554002</v>
      </c>
      <c r="FI42">
        <v>0.26325601564554002</v>
      </c>
      <c r="FJ42">
        <v>0.26325601564554002</v>
      </c>
      <c r="FK42">
        <v>0.26325601564554002</v>
      </c>
      <c r="FL42">
        <v>0.26325601564554002</v>
      </c>
      <c r="FM42">
        <v>0.26325601564554002</v>
      </c>
      <c r="FN42">
        <v>0.26325601564554002</v>
      </c>
      <c r="FO42">
        <v>0.26325601564554002</v>
      </c>
      <c r="FP42">
        <v>0.26325601564554002</v>
      </c>
      <c r="FQ42">
        <v>0.26325601564554002</v>
      </c>
      <c r="FR42">
        <v>0.26325601564554002</v>
      </c>
      <c r="FS42">
        <v>0.26325601564554002</v>
      </c>
      <c r="FT42">
        <v>0.26325601564554002</v>
      </c>
      <c r="FU42">
        <v>0.26325601564554002</v>
      </c>
      <c r="FV42">
        <v>0.26325601564554002</v>
      </c>
      <c r="FW42">
        <v>0.26325601564554002</v>
      </c>
      <c r="FX42">
        <v>0.26325601564554002</v>
      </c>
      <c r="FY42">
        <v>0.26325601564554002</v>
      </c>
      <c r="FZ42">
        <v>0.26325601564554002</v>
      </c>
      <c r="GA42">
        <v>0.26325601564554002</v>
      </c>
      <c r="GB42">
        <v>0.26325601564554002</v>
      </c>
      <c r="GC42">
        <v>0.26325601564554002</v>
      </c>
      <c r="GD42">
        <v>0.26325601564554002</v>
      </c>
      <c r="GE42">
        <v>0.26325601564554002</v>
      </c>
      <c r="GF42">
        <v>0.26325601564554002</v>
      </c>
      <c r="GG42">
        <v>0.26325601564554002</v>
      </c>
      <c r="GH42">
        <v>0.26325601564554002</v>
      </c>
    </row>
    <row r="43" spans="1:190" x14ac:dyDescent="0.2">
      <c r="B43">
        <v>0.205220230082959</v>
      </c>
      <c r="C43">
        <v>0.205220230082959</v>
      </c>
      <c r="D43">
        <v>0.205220230082959</v>
      </c>
      <c r="E43">
        <v>0.205220230082959</v>
      </c>
      <c r="F43">
        <v>0.205220230082959</v>
      </c>
      <c r="G43">
        <v>0.205220230082959</v>
      </c>
      <c r="H43">
        <v>0.205220230082959</v>
      </c>
      <c r="I43">
        <v>0.205220230082959</v>
      </c>
      <c r="J43">
        <v>0.205220230082959</v>
      </c>
      <c r="K43">
        <v>0.205220230082959</v>
      </c>
      <c r="L43">
        <v>0.205220230082959</v>
      </c>
      <c r="M43">
        <v>0.205220230082959</v>
      </c>
      <c r="N43">
        <v>0.205220230082959</v>
      </c>
      <c r="O43">
        <v>0.205220230082959</v>
      </c>
      <c r="P43">
        <v>0.205220230082959</v>
      </c>
      <c r="Q43">
        <v>0.205220230082959</v>
      </c>
      <c r="R43">
        <v>0.205220230082959</v>
      </c>
      <c r="S43">
        <v>0.205220230082959</v>
      </c>
      <c r="T43">
        <v>0.205220230082959</v>
      </c>
      <c r="U43">
        <v>0.205220230082959</v>
      </c>
      <c r="V43">
        <v>0.205220230082959</v>
      </c>
      <c r="W43">
        <v>0.205220230082959</v>
      </c>
      <c r="X43">
        <v>0.205220230082959</v>
      </c>
      <c r="Y43">
        <v>0.205220230082959</v>
      </c>
      <c r="Z43">
        <v>0.205220230082959</v>
      </c>
      <c r="AA43">
        <v>0.205220230082959</v>
      </c>
      <c r="AB43">
        <v>0.205220230082959</v>
      </c>
      <c r="AC43">
        <v>0.205220230082959</v>
      </c>
      <c r="AD43">
        <v>0.205220230082959</v>
      </c>
      <c r="AE43">
        <v>0.205220230082959</v>
      </c>
      <c r="AF43">
        <v>0.205220230082959</v>
      </c>
      <c r="AG43">
        <v>0.205220230082959</v>
      </c>
      <c r="AH43">
        <v>0.205220230082959</v>
      </c>
      <c r="AI43">
        <v>0.205220230082959</v>
      </c>
      <c r="AJ43">
        <v>0.205220230082959</v>
      </c>
      <c r="AK43">
        <v>0.205220230082959</v>
      </c>
      <c r="AL43">
        <v>0.205220230082959</v>
      </c>
      <c r="AM43">
        <v>0.205220230082959</v>
      </c>
      <c r="AN43">
        <v>0.205220230082959</v>
      </c>
      <c r="AO43">
        <v>0.205220230082959</v>
      </c>
      <c r="AP43">
        <v>0.205220230082959</v>
      </c>
      <c r="AQ43">
        <v>0.205220230082959</v>
      </c>
      <c r="AR43">
        <v>0.205220230082959</v>
      </c>
      <c r="AS43">
        <v>0.205220230082959</v>
      </c>
      <c r="AT43">
        <v>0.205220230082959</v>
      </c>
      <c r="AU43">
        <v>0.205220230082959</v>
      </c>
      <c r="AV43">
        <v>0.205220230082959</v>
      </c>
      <c r="AW43">
        <v>0.205220230082959</v>
      </c>
      <c r="AX43">
        <v>0.205220230082959</v>
      </c>
      <c r="AY43">
        <v>0.205220230082959</v>
      </c>
      <c r="AZ43">
        <v>0.205220230082959</v>
      </c>
      <c r="BA43">
        <v>0.205220230082959</v>
      </c>
      <c r="BB43">
        <v>0.205220230082959</v>
      </c>
      <c r="BC43">
        <v>0.205220230082959</v>
      </c>
      <c r="BD43">
        <v>0.205220230082959</v>
      </c>
      <c r="BE43">
        <v>0.205220230082959</v>
      </c>
      <c r="BF43">
        <v>0.205220230082959</v>
      </c>
      <c r="BG43">
        <v>0.205220230082959</v>
      </c>
      <c r="BH43">
        <v>0.205220230082959</v>
      </c>
      <c r="BI43">
        <v>0.205220230082959</v>
      </c>
      <c r="BJ43">
        <v>0.205220230082959</v>
      </c>
      <c r="BK43">
        <v>0.205220230082959</v>
      </c>
      <c r="BL43">
        <v>0.205220230082959</v>
      </c>
      <c r="BM43">
        <v>0.205220230082959</v>
      </c>
      <c r="BN43">
        <v>0.205220230082959</v>
      </c>
      <c r="BO43">
        <v>0.205220230082959</v>
      </c>
      <c r="BP43">
        <v>0.205220230082959</v>
      </c>
      <c r="BQ43">
        <v>0.205220230082959</v>
      </c>
      <c r="BR43">
        <v>0.205220230082959</v>
      </c>
      <c r="BS43">
        <v>0.205220230082959</v>
      </c>
      <c r="BT43">
        <v>0.205220230082959</v>
      </c>
      <c r="BU43">
        <v>0.205220230082959</v>
      </c>
      <c r="BV43">
        <v>0.205220230082959</v>
      </c>
      <c r="BW43">
        <v>0.205220230082959</v>
      </c>
      <c r="BX43">
        <v>0.205220230082959</v>
      </c>
      <c r="BY43">
        <v>0.205220230082959</v>
      </c>
      <c r="BZ43">
        <v>0.205220230082959</v>
      </c>
      <c r="CA43">
        <v>0.205220230082959</v>
      </c>
      <c r="CB43">
        <v>0.205220230082959</v>
      </c>
      <c r="CC43">
        <v>0.205220230082959</v>
      </c>
      <c r="CD43">
        <v>0.205220230082959</v>
      </c>
      <c r="CE43">
        <v>0.205220230082959</v>
      </c>
      <c r="CF43">
        <v>0.205220230082959</v>
      </c>
      <c r="CG43">
        <v>0.205220230082959</v>
      </c>
      <c r="CH43">
        <v>0.205220230082959</v>
      </c>
      <c r="CI43">
        <v>0.205220230082959</v>
      </c>
      <c r="CJ43">
        <v>0.205220230082959</v>
      </c>
      <c r="CK43">
        <v>0.205220230082959</v>
      </c>
      <c r="CL43">
        <v>0.205220230082959</v>
      </c>
      <c r="CM43">
        <v>0.205220230082959</v>
      </c>
      <c r="CN43">
        <v>0.205220230082959</v>
      </c>
      <c r="CO43">
        <v>0.205220230082959</v>
      </c>
      <c r="CP43">
        <v>0.205220230082959</v>
      </c>
      <c r="CQ43">
        <v>0.205220230082959</v>
      </c>
      <c r="CR43">
        <v>0.205220230082959</v>
      </c>
      <c r="CS43">
        <v>0.205220230082959</v>
      </c>
      <c r="CT43">
        <v>0.205220230082959</v>
      </c>
      <c r="CU43">
        <v>0.205220230082959</v>
      </c>
      <c r="CV43">
        <v>0.205220230082959</v>
      </c>
      <c r="CW43">
        <v>0.205220230082959</v>
      </c>
      <c r="CX43">
        <v>0.205220230082959</v>
      </c>
      <c r="CY43">
        <v>0.205220230082959</v>
      </c>
      <c r="CZ43">
        <v>0.205220230082959</v>
      </c>
      <c r="DA43">
        <v>0.205220230082959</v>
      </c>
      <c r="DB43">
        <v>0.205220230082959</v>
      </c>
      <c r="DC43">
        <v>0.205220230082959</v>
      </c>
      <c r="DD43">
        <v>0.205220230082959</v>
      </c>
      <c r="DE43">
        <v>0.205220230082959</v>
      </c>
      <c r="DF43">
        <v>0.205220230082959</v>
      </c>
      <c r="DG43">
        <v>0.205220230082959</v>
      </c>
      <c r="DH43">
        <v>0.205220230082959</v>
      </c>
      <c r="DI43">
        <v>0.205220230082959</v>
      </c>
      <c r="DJ43">
        <v>0.205220230082959</v>
      </c>
      <c r="DK43">
        <v>0.205220230082959</v>
      </c>
      <c r="DL43">
        <v>0.205220230082959</v>
      </c>
      <c r="DM43">
        <v>0.205220230082959</v>
      </c>
      <c r="DN43">
        <v>0.205220230082959</v>
      </c>
      <c r="DO43">
        <v>0.205220230082959</v>
      </c>
      <c r="DP43">
        <v>0.205220230082959</v>
      </c>
      <c r="DQ43">
        <v>0.205220230082959</v>
      </c>
      <c r="DR43">
        <v>0.205220230082959</v>
      </c>
      <c r="DS43">
        <v>0.205220230082959</v>
      </c>
      <c r="DT43">
        <v>0.205220230082959</v>
      </c>
      <c r="DU43">
        <v>0.205220230082959</v>
      </c>
      <c r="DV43">
        <v>0.205220230082959</v>
      </c>
      <c r="DW43">
        <v>0.205220230082959</v>
      </c>
      <c r="DX43">
        <v>0.205220230082959</v>
      </c>
      <c r="DY43">
        <v>0.205220230082959</v>
      </c>
      <c r="DZ43">
        <v>0.205220230082959</v>
      </c>
      <c r="EA43">
        <v>0.205220230082959</v>
      </c>
      <c r="EB43">
        <v>0.205220230082959</v>
      </c>
      <c r="EC43">
        <v>0.205220230082959</v>
      </c>
      <c r="ED43">
        <v>0.205220230082959</v>
      </c>
      <c r="EE43">
        <v>0.205220230082959</v>
      </c>
      <c r="EF43">
        <v>0.205220230082959</v>
      </c>
      <c r="EG43">
        <v>0.205220230082959</v>
      </c>
      <c r="EH43">
        <v>0.205220230082959</v>
      </c>
      <c r="EI43">
        <v>0.205220230082959</v>
      </c>
      <c r="EJ43">
        <v>0.205220230082959</v>
      </c>
      <c r="EK43">
        <v>0.205220230082959</v>
      </c>
      <c r="EL43">
        <v>0.205220230082959</v>
      </c>
      <c r="EM43">
        <v>0.205220230082959</v>
      </c>
      <c r="EN43">
        <v>0.205220230082959</v>
      </c>
      <c r="EO43">
        <v>0.205220230082959</v>
      </c>
      <c r="EP43">
        <v>0.205220230082959</v>
      </c>
      <c r="EQ43">
        <v>0.205220230082959</v>
      </c>
      <c r="ER43">
        <v>0.205220230082959</v>
      </c>
      <c r="ES43">
        <v>0.205220230082959</v>
      </c>
      <c r="ET43">
        <v>0.205220230082959</v>
      </c>
      <c r="EU43">
        <v>0.205220230082959</v>
      </c>
      <c r="EV43">
        <v>0.205220230082959</v>
      </c>
      <c r="EW43">
        <v>0.205220230082959</v>
      </c>
      <c r="EX43">
        <v>0.205220230082959</v>
      </c>
      <c r="EY43">
        <v>0.205220230082959</v>
      </c>
      <c r="EZ43">
        <v>0.205220230082959</v>
      </c>
      <c r="FA43">
        <v>0.205220230082959</v>
      </c>
      <c r="FB43">
        <v>0.205220230082959</v>
      </c>
      <c r="FC43">
        <v>0.205220230082959</v>
      </c>
      <c r="FD43">
        <v>0.205220230082959</v>
      </c>
      <c r="FE43">
        <v>0.205220230082959</v>
      </c>
      <c r="FF43">
        <v>0.205220230082959</v>
      </c>
      <c r="FG43">
        <v>0.205220230082959</v>
      </c>
      <c r="FH43">
        <v>0.205220230082959</v>
      </c>
      <c r="FI43">
        <v>0.205220230082959</v>
      </c>
      <c r="FJ43">
        <v>0.205220230082959</v>
      </c>
      <c r="FK43">
        <v>0.205220230082959</v>
      </c>
      <c r="FL43">
        <v>0.205220230082959</v>
      </c>
      <c r="FM43">
        <v>0.205220230082959</v>
      </c>
      <c r="FN43">
        <v>0.205220230082959</v>
      </c>
      <c r="FO43">
        <v>0.205220230082959</v>
      </c>
      <c r="FP43">
        <v>0.205220230082959</v>
      </c>
      <c r="FQ43">
        <v>0.205220230082959</v>
      </c>
      <c r="FR43">
        <v>0.205220230082959</v>
      </c>
      <c r="FS43">
        <v>0.205220230082959</v>
      </c>
      <c r="FT43">
        <v>0.205220230082959</v>
      </c>
      <c r="FU43">
        <v>0.205220230082959</v>
      </c>
      <c r="FV43">
        <v>0.205220230082959</v>
      </c>
      <c r="FW43">
        <v>0.205220230082959</v>
      </c>
      <c r="FX43">
        <v>0.205220230082959</v>
      </c>
      <c r="FY43">
        <v>0.205220230082959</v>
      </c>
      <c r="FZ43">
        <v>0.205220230082959</v>
      </c>
      <c r="GA43">
        <v>0.205220230082959</v>
      </c>
      <c r="GB43">
        <v>0.205220230082959</v>
      </c>
      <c r="GC43">
        <v>0.205220230082959</v>
      </c>
      <c r="GD43">
        <v>0.205220230082959</v>
      </c>
      <c r="GE43">
        <v>0.205220230082959</v>
      </c>
      <c r="GF43">
        <v>0.205220230082959</v>
      </c>
      <c r="GG43">
        <v>0.205220230082959</v>
      </c>
      <c r="GH43">
        <v>0.205220230082959</v>
      </c>
    </row>
    <row r="44" spans="1:190" x14ac:dyDescent="0.2">
      <c r="B44">
        <v>0.270058446686116</v>
      </c>
      <c r="C44">
        <v>0.270058446686116</v>
      </c>
      <c r="D44">
        <v>0.270058446686116</v>
      </c>
      <c r="E44">
        <v>0.270058446686116</v>
      </c>
      <c r="F44">
        <v>0.270058446686116</v>
      </c>
      <c r="G44">
        <v>0.270058446686116</v>
      </c>
      <c r="H44">
        <v>0.270058446686116</v>
      </c>
      <c r="I44">
        <v>0.270058446686116</v>
      </c>
      <c r="J44">
        <v>0.270058446686116</v>
      </c>
      <c r="K44">
        <v>0.270058446686116</v>
      </c>
      <c r="L44">
        <v>0.270058446686116</v>
      </c>
      <c r="M44">
        <v>0.270058446686116</v>
      </c>
      <c r="N44">
        <v>0.270058446686116</v>
      </c>
      <c r="O44">
        <v>0.270058446686116</v>
      </c>
      <c r="P44">
        <v>0.270058446686116</v>
      </c>
      <c r="Q44">
        <v>0.270058446686116</v>
      </c>
      <c r="R44">
        <v>0.270058446686116</v>
      </c>
      <c r="S44">
        <v>0.270058446686116</v>
      </c>
      <c r="T44">
        <v>0.270058446686116</v>
      </c>
      <c r="U44">
        <v>0.270058446686116</v>
      </c>
      <c r="V44">
        <v>0.270058446686116</v>
      </c>
      <c r="W44">
        <v>0.270058446686116</v>
      </c>
      <c r="X44">
        <v>0.270058446686116</v>
      </c>
      <c r="Y44">
        <v>0.270058446686116</v>
      </c>
      <c r="Z44">
        <v>0.270058446686116</v>
      </c>
      <c r="AA44">
        <v>0.270058446686116</v>
      </c>
      <c r="AB44">
        <v>0.270058446686116</v>
      </c>
      <c r="AC44">
        <v>0.270058446686116</v>
      </c>
      <c r="AD44">
        <v>0.270058446686116</v>
      </c>
      <c r="AE44">
        <v>0.270058446686116</v>
      </c>
      <c r="AF44">
        <v>0.270058446686116</v>
      </c>
      <c r="AG44">
        <v>0.270058446686116</v>
      </c>
      <c r="AH44">
        <v>0.270058446686116</v>
      </c>
      <c r="AI44">
        <v>0.270058446686116</v>
      </c>
      <c r="AJ44">
        <v>0.270058446686116</v>
      </c>
      <c r="AK44">
        <v>0.270058446686116</v>
      </c>
      <c r="AL44">
        <v>0.270058446686116</v>
      </c>
      <c r="AM44">
        <v>0.270058446686116</v>
      </c>
      <c r="AN44">
        <v>0.270058446686116</v>
      </c>
      <c r="AO44">
        <v>0.270058446686116</v>
      </c>
      <c r="AP44">
        <v>0.270058446686116</v>
      </c>
      <c r="AQ44">
        <v>0.270058446686116</v>
      </c>
      <c r="AR44">
        <v>0.270058446686116</v>
      </c>
      <c r="AS44">
        <v>0.270058446686116</v>
      </c>
      <c r="AT44">
        <v>0.270058446686116</v>
      </c>
      <c r="AU44">
        <v>0.270058446686116</v>
      </c>
      <c r="AV44">
        <v>0.270058446686116</v>
      </c>
      <c r="AW44">
        <v>0.270058446686116</v>
      </c>
      <c r="AX44">
        <v>0.270058446686116</v>
      </c>
      <c r="AY44">
        <v>0.270058446686116</v>
      </c>
      <c r="AZ44">
        <v>0.270058446686116</v>
      </c>
      <c r="BA44">
        <v>0.270058446686116</v>
      </c>
      <c r="BB44">
        <v>0.270058446686116</v>
      </c>
      <c r="BC44">
        <v>0.270058446686116</v>
      </c>
      <c r="BD44">
        <v>0.270058446686116</v>
      </c>
      <c r="BE44">
        <v>0.270058446686116</v>
      </c>
      <c r="BF44">
        <v>0.270058446686116</v>
      </c>
      <c r="BG44">
        <v>0.270058446686116</v>
      </c>
      <c r="BH44">
        <v>0.270058446686116</v>
      </c>
      <c r="BI44">
        <v>0.270058446686116</v>
      </c>
      <c r="BJ44">
        <v>0.270058446686116</v>
      </c>
      <c r="BK44">
        <v>0.270058446686116</v>
      </c>
      <c r="BL44">
        <v>0.270058446686116</v>
      </c>
      <c r="BM44">
        <v>0.270058446686116</v>
      </c>
      <c r="BN44">
        <v>0.270058446686116</v>
      </c>
      <c r="BO44">
        <v>0.270058446686116</v>
      </c>
      <c r="BP44">
        <v>0.270058446686116</v>
      </c>
      <c r="BQ44">
        <v>0.270058446686116</v>
      </c>
      <c r="BR44">
        <v>0.270058446686116</v>
      </c>
      <c r="BS44">
        <v>0.270058446686116</v>
      </c>
      <c r="BT44">
        <v>0.270058446686116</v>
      </c>
      <c r="BU44">
        <v>0.270058446686116</v>
      </c>
      <c r="BV44">
        <v>0.270058446686116</v>
      </c>
      <c r="BW44">
        <v>0.270058446686116</v>
      </c>
      <c r="BX44">
        <v>0.270058446686116</v>
      </c>
      <c r="BY44">
        <v>0.270058446686116</v>
      </c>
      <c r="BZ44">
        <v>0.270058446686116</v>
      </c>
      <c r="CA44">
        <v>0.270058446686116</v>
      </c>
      <c r="CB44">
        <v>0.270058446686116</v>
      </c>
      <c r="CC44">
        <v>0.270058446686116</v>
      </c>
      <c r="CD44">
        <v>0.270058446686116</v>
      </c>
      <c r="CE44">
        <v>0.270058446686116</v>
      </c>
      <c r="CF44">
        <v>0.270058446686116</v>
      </c>
      <c r="CG44">
        <v>0.270058446686116</v>
      </c>
      <c r="CH44">
        <v>0.270058446686116</v>
      </c>
      <c r="CI44">
        <v>0.270058446686116</v>
      </c>
      <c r="CJ44">
        <v>0.270058446686116</v>
      </c>
      <c r="CK44">
        <v>0.270058446686116</v>
      </c>
      <c r="CL44">
        <v>0.270058446686116</v>
      </c>
      <c r="CM44">
        <v>0.270058446686116</v>
      </c>
      <c r="CN44">
        <v>0.270058446686116</v>
      </c>
      <c r="CO44">
        <v>0.270058446686116</v>
      </c>
      <c r="CP44">
        <v>0.270058446686116</v>
      </c>
      <c r="CQ44">
        <v>0.270058446686116</v>
      </c>
      <c r="CR44">
        <v>0.270058446686116</v>
      </c>
      <c r="CS44">
        <v>0.270058446686116</v>
      </c>
      <c r="CT44">
        <v>0.270058446686116</v>
      </c>
      <c r="CU44">
        <v>0.270058446686116</v>
      </c>
      <c r="CV44">
        <v>0.270058446686116</v>
      </c>
      <c r="CW44">
        <v>0.270058446686116</v>
      </c>
      <c r="CX44">
        <v>0.270058446686116</v>
      </c>
      <c r="CY44">
        <v>0.270058446686116</v>
      </c>
      <c r="CZ44">
        <v>0.270058446686116</v>
      </c>
      <c r="DA44">
        <v>0.270058446686116</v>
      </c>
      <c r="DB44">
        <v>0.270058446686116</v>
      </c>
      <c r="DC44">
        <v>0.270058446686116</v>
      </c>
      <c r="DD44">
        <v>0.270058446686116</v>
      </c>
      <c r="DE44">
        <v>0.270058446686116</v>
      </c>
      <c r="DF44">
        <v>0.270058446686116</v>
      </c>
      <c r="DG44">
        <v>0.270058446686116</v>
      </c>
      <c r="DH44">
        <v>0.270058446686116</v>
      </c>
      <c r="DI44">
        <v>0.270058446686116</v>
      </c>
      <c r="DJ44">
        <v>0.270058446686116</v>
      </c>
      <c r="DK44">
        <v>0.270058446686116</v>
      </c>
      <c r="DL44">
        <v>0.270058446686116</v>
      </c>
      <c r="DM44">
        <v>0.270058446686116</v>
      </c>
      <c r="DN44">
        <v>0.270058446686116</v>
      </c>
      <c r="DO44">
        <v>0.270058446686116</v>
      </c>
      <c r="DP44">
        <v>0.270058446686116</v>
      </c>
      <c r="DQ44">
        <v>0.270058446686116</v>
      </c>
      <c r="DR44">
        <v>0.270058446686116</v>
      </c>
      <c r="DS44">
        <v>0.270058446686116</v>
      </c>
      <c r="DT44">
        <v>0.270058446686116</v>
      </c>
      <c r="DU44">
        <v>0.270058446686116</v>
      </c>
      <c r="DV44">
        <v>0.270058446686116</v>
      </c>
      <c r="DW44">
        <v>0.270058446686116</v>
      </c>
      <c r="DX44">
        <v>0.270058446686116</v>
      </c>
      <c r="DY44">
        <v>0.270058446686116</v>
      </c>
      <c r="DZ44">
        <v>0.270058446686116</v>
      </c>
      <c r="EA44">
        <v>0.270058446686116</v>
      </c>
      <c r="EB44">
        <v>0.270058446686116</v>
      </c>
      <c r="EC44">
        <v>0.270058446686116</v>
      </c>
      <c r="ED44">
        <v>0.270058446686116</v>
      </c>
      <c r="EE44">
        <v>0.270058446686116</v>
      </c>
      <c r="EF44">
        <v>0.270058446686116</v>
      </c>
      <c r="EG44">
        <v>0.270058446686116</v>
      </c>
      <c r="EH44">
        <v>0.270058446686116</v>
      </c>
      <c r="EI44">
        <v>0.270058446686116</v>
      </c>
      <c r="EJ44">
        <v>0.270058446686116</v>
      </c>
      <c r="EK44">
        <v>0.270058446686116</v>
      </c>
      <c r="EL44">
        <v>0.270058446686116</v>
      </c>
      <c r="EM44">
        <v>0.270058446686116</v>
      </c>
      <c r="EN44">
        <v>0.270058446686116</v>
      </c>
      <c r="EO44">
        <v>0.270058446686116</v>
      </c>
      <c r="EP44">
        <v>0.270058446686116</v>
      </c>
      <c r="EQ44">
        <v>0.270058446686116</v>
      </c>
      <c r="ER44">
        <v>0.270058446686116</v>
      </c>
      <c r="ES44">
        <v>0.270058446686116</v>
      </c>
      <c r="ET44">
        <v>0.270058446686116</v>
      </c>
      <c r="EU44">
        <v>0.270058446686116</v>
      </c>
      <c r="EV44">
        <v>0.270058446686116</v>
      </c>
      <c r="EW44">
        <v>0.270058446686116</v>
      </c>
      <c r="EX44">
        <v>0.270058446686116</v>
      </c>
      <c r="EY44">
        <v>0.270058446686116</v>
      </c>
      <c r="EZ44">
        <v>0.270058446686116</v>
      </c>
      <c r="FA44">
        <v>0.270058446686116</v>
      </c>
      <c r="FB44">
        <v>0.270058446686116</v>
      </c>
      <c r="FC44">
        <v>0.270058446686116</v>
      </c>
      <c r="FD44">
        <v>0.270058446686116</v>
      </c>
      <c r="FE44">
        <v>0.270058446686116</v>
      </c>
      <c r="FF44">
        <v>0.270058446686116</v>
      </c>
      <c r="FG44">
        <v>0.270058446686116</v>
      </c>
      <c r="FH44">
        <v>0.270058446686116</v>
      </c>
      <c r="FI44">
        <v>0.270058446686116</v>
      </c>
      <c r="FJ44">
        <v>0.270058446686116</v>
      </c>
      <c r="FK44">
        <v>0.270058446686116</v>
      </c>
      <c r="FL44">
        <v>0.270058446686116</v>
      </c>
      <c r="FM44">
        <v>0.270058446686116</v>
      </c>
      <c r="FN44">
        <v>0.270058446686116</v>
      </c>
      <c r="FO44">
        <v>0.270058446686116</v>
      </c>
      <c r="FP44">
        <v>0.270058446686116</v>
      </c>
      <c r="FQ44">
        <v>0.270058446686116</v>
      </c>
      <c r="FR44">
        <v>0.270058446686116</v>
      </c>
      <c r="FS44">
        <v>0.270058446686116</v>
      </c>
      <c r="FT44">
        <v>0.270058446686116</v>
      </c>
      <c r="FU44">
        <v>0.270058446686116</v>
      </c>
      <c r="FV44">
        <v>0.270058446686116</v>
      </c>
      <c r="FW44">
        <v>0.270058446686116</v>
      </c>
      <c r="FX44">
        <v>0.270058446686116</v>
      </c>
      <c r="FY44">
        <v>0.270058446686116</v>
      </c>
      <c r="FZ44">
        <v>0.270058446686116</v>
      </c>
      <c r="GA44">
        <v>0.270058446686116</v>
      </c>
      <c r="GB44">
        <v>0.270058446686116</v>
      </c>
      <c r="GC44">
        <v>0.270058446686116</v>
      </c>
      <c r="GD44">
        <v>0.270058446686116</v>
      </c>
      <c r="GE44">
        <v>0.270058446686116</v>
      </c>
      <c r="GF44">
        <v>0.270058446686116</v>
      </c>
      <c r="GG44">
        <v>0.270058446686116</v>
      </c>
      <c r="GH44">
        <v>0.270058446686116</v>
      </c>
    </row>
    <row r="45" spans="1:190" x14ac:dyDescent="0.2">
      <c r="B45">
        <v>130.02464670690046</v>
      </c>
      <c r="C45">
        <v>130.02464670690046</v>
      </c>
      <c r="D45">
        <v>130.02464670690046</v>
      </c>
      <c r="E45">
        <v>130.02464670690046</v>
      </c>
      <c r="F45">
        <v>130.02464670690046</v>
      </c>
      <c r="G45">
        <v>130.02464670690046</v>
      </c>
      <c r="H45">
        <v>130.02464670690046</v>
      </c>
      <c r="I45">
        <v>130.02464670690046</v>
      </c>
      <c r="J45">
        <v>130.02464670690046</v>
      </c>
      <c r="K45">
        <v>130.02464670690046</v>
      </c>
      <c r="L45">
        <v>130.02464670690046</v>
      </c>
      <c r="M45">
        <v>130.02464670690046</v>
      </c>
      <c r="N45">
        <v>130.02464670690046</v>
      </c>
      <c r="O45">
        <v>130.02464670690046</v>
      </c>
      <c r="P45">
        <v>130.02464670690046</v>
      </c>
      <c r="Q45">
        <v>130.02464670690046</v>
      </c>
      <c r="R45">
        <v>130.02464670690046</v>
      </c>
      <c r="S45">
        <v>130.02464670690046</v>
      </c>
      <c r="T45">
        <v>130.02464670690046</v>
      </c>
      <c r="U45">
        <v>130.02464670690046</v>
      </c>
      <c r="V45">
        <v>130.02464670690046</v>
      </c>
      <c r="W45">
        <v>130.02464670690046</v>
      </c>
      <c r="X45">
        <v>130.02464670690046</v>
      </c>
      <c r="Y45">
        <v>130.02464670690046</v>
      </c>
      <c r="Z45">
        <v>130.02464670690046</v>
      </c>
      <c r="AA45">
        <v>130.02464670690046</v>
      </c>
      <c r="AB45">
        <v>130.02464670690046</v>
      </c>
      <c r="AC45">
        <v>130.02464670690046</v>
      </c>
      <c r="AD45">
        <v>130.02464670690046</v>
      </c>
      <c r="AE45">
        <v>130.02464670690046</v>
      </c>
      <c r="AF45">
        <v>130.02464670690046</v>
      </c>
      <c r="AG45">
        <v>130.02464670690046</v>
      </c>
      <c r="AH45">
        <v>130.02464670690046</v>
      </c>
      <c r="AI45">
        <v>130.02464670690046</v>
      </c>
      <c r="AJ45">
        <v>130.02464670690046</v>
      </c>
      <c r="AK45">
        <v>130.02464670690046</v>
      </c>
      <c r="AL45">
        <v>130.02464670690046</v>
      </c>
      <c r="AM45">
        <v>130.02464670690046</v>
      </c>
      <c r="AN45">
        <v>130.02464670690046</v>
      </c>
      <c r="AO45">
        <v>130.02464670690046</v>
      </c>
      <c r="AP45">
        <v>130.02464670690046</v>
      </c>
      <c r="AQ45">
        <v>130.02464670690046</v>
      </c>
      <c r="AR45">
        <v>130.02464670690046</v>
      </c>
      <c r="AS45">
        <v>130.02464670690046</v>
      </c>
      <c r="AT45">
        <v>130.02464670690046</v>
      </c>
      <c r="AU45">
        <v>130.02464670690046</v>
      </c>
      <c r="AV45">
        <v>130.02464670690046</v>
      </c>
      <c r="AW45">
        <v>130.02464670690046</v>
      </c>
      <c r="AX45">
        <v>130.02464670690046</v>
      </c>
      <c r="AY45">
        <v>130.02464670690046</v>
      </c>
      <c r="AZ45">
        <v>130.02464670690046</v>
      </c>
      <c r="BA45">
        <v>130.02464670690046</v>
      </c>
      <c r="BB45">
        <v>130.02464670690046</v>
      </c>
      <c r="BC45">
        <v>130.02464670690046</v>
      </c>
      <c r="BD45">
        <v>130.02464670690046</v>
      </c>
      <c r="BE45">
        <v>130.02464670690046</v>
      </c>
      <c r="BF45">
        <v>130.02464670690046</v>
      </c>
      <c r="BG45">
        <v>130.02464670690046</v>
      </c>
      <c r="BH45">
        <v>130.02464670690046</v>
      </c>
      <c r="BI45">
        <v>130.02464670690046</v>
      </c>
      <c r="BJ45">
        <v>130.02464670690046</v>
      </c>
      <c r="BK45">
        <v>130.02464670690046</v>
      </c>
      <c r="BL45">
        <v>130.02464670690046</v>
      </c>
      <c r="BM45">
        <v>130.02464670690046</v>
      </c>
      <c r="BN45">
        <v>130.02464670690046</v>
      </c>
      <c r="BO45">
        <v>130.02464670690046</v>
      </c>
      <c r="BP45">
        <v>130.02464670690046</v>
      </c>
      <c r="BQ45">
        <v>130.02464670690046</v>
      </c>
      <c r="BR45">
        <v>130.02464670690046</v>
      </c>
      <c r="BS45">
        <v>130.02464670690046</v>
      </c>
      <c r="BT45">
        <v>130.02464670690046</v>
      </c>
      <c r="BU45">
        <v>130.02464670690046</v>
      </c>
      <c r="BV45">
        <v>130.02464670690046</v>
      </c>
      <c r="BW45">
        <v>130.02464670690046</v>
      </c>
      <c r="BX45">
        <v>130.02464670690046</v>
      </c>
      <c r="BY45">
        <v>130.02464670690046</v>
      </c>
      <c r="BZ45">
        <v>130.02464670690046</v>
      </c>
      <c r="CA45">
        <v>130.02464670690046</v>
      </c>
      <c r="CB45">
        <v>130.02464670690046</v>
      </c>
      <c r="CC45">
        <v>130.02464670690046</v>
      </c>
      <c r="CD45">
        <v>130.02464670690046</v>
      </c>
      <c r="CE45">
        <v>130.02464670690046</v>
      </c>
      <c r="CF45">
        <v>130.02464670690046</v>
      </c>
      <c r="CG45">
        <v>130.02464670690046</v>
      </c>
      <c r="CH45">
        <v>130.02464670690046</v>
      </c>
      <c r="CI45">
        <v>130.02464670690046</v>
      </c>
      <c r="CJ45">
        <v>130.02464670690046</v>
      </c>
      <c r="CK45">
        <v>130.02464670690046</v>
      </c>
      <c r="CL45">
        <v>130.02464670690046</v>
      </c>
      <c r="CM45">
        <v>130.02464670690046</v>
      </c>
      <c r="CN45">
        <v>130.02464670690046</v>
      </c>
      <c r="CO45">
        <v>130.02464670690046</v>
      </c>
      <c r="CP45">
        <v>130.02464670690046</v>
      </c>
      <c r="CQ45">
        <v>130.02464670690046</v>
      </c>
      <c r="CR45">
        <v>130.02464670690046</v>
      </c>
      <c r="CS45">
        <v>130.02464670690046</v>
      </c>
      <c r="CT45">
        <v>130.02464670690046</v>
      </c>
      <c r="CU45">
        <v>130.02464670690046</v>
      </c>
      <c r="CV45">
        <v>130.02464670690046</v>
      </c>
      <c r="CW45">
        <v>130.02464670690046</v>
      </c>
      <c r="CX45">
        <v>130.02464670690046</v>
      </c>
      <c r="CY45">
        <v>130.02464670690046</v>
      </c>
      <c r="CZ45">
        <v>130.02464670690046</v>
      </c>
      <c r="DA45">
        <v>130.02464670690046</v>
      </c>
      <c r="DB45">
        <v>130.02464670690046</v>
      </c>
      <c r="DC45">
        <v>130.02464670690046</v>
      </c>
      <c r="DD45">
        <v>130.02464670690046</v>
      </c>
      <c r="DE45">
        <v>130.02464670690046</v>
      </c>
      <c r="DF45">
        <v>130.02464670690046</v>
      </c>
      <c r="DG45">
        <v>130.02464670690046</v>
      </c>
      <c r="DH45">
        <v>130.02464670690046</v>
      </c>
      <c r="DI45">
        <v>130.02464670690046</v>
      </c>
      <c r="DJ45">
        <v>130.02464670690046</v>
      </c>
      <c r="DK45">
        <v>130.02464670690046</v>
      </c>
      <c r="DL45">
        <v>130.02464670690046</v>
      </c>
      <c r="DM45">
        <v>130.02464670690046</v>
      </c>
      <c r="DN45">
        <v>130.02464670690046</v>
      </c>
      <c r="DO45">
        <v>130.02464670690046</v>
      </c>
      <c r="DP45">
        <v>130.02464670690046</v>
      </c>
      <c r="DQ45">
        <v>130.02464670690046</v>
      </c>
      <c r="DR45">
        <v>130.02464670690046</v>
      </c>
      <c r="DS45">
        <v>130.02464670690046</v>
      </c>
      <c r="DT45">
        <v>130.02464670690046</v>
      </c>
      <c r="DU45">
        <v>130.02464670690046</v>
      </c>
      <c r="DV45">
        <v>130.02464670690046</v>
      </c>
      <c r="DW45">
        <v>130.02464670690046</v>
      </c>
      <c r="DX45">
        <v>130.02464670690046</v>
      </c>
      <c r="DY45">
        <v>130.02464670690046</v>
      </c>
      <c r="DZ45">
        <v>130.02464670690046</v>
      </c>
      <c r="EA45">
        <v>130.02464670690046</v>
      </c>
      <c r="EB45">
        <v>130.02464670690046</v>
      </c>
      <c r="EC45">
        <v>130.02464670690046</v>
      </c>
      <c r="ED45">
        <v>130.02464670690046</v>
      </c>
      <c r="EE45">
        <v>130.02464670690046</v>
      </c>
      <c r="EF45">
        <v>130.02464670690046</v>
      </c>
      <c r="EG45">
        <v>130.02464670690046</v>
      </c>
      <c r="EH45">
        <v>130.02464670690046</v>
      </c>
      <c r="EI45">
        <v>130.02464670690046</v>
      </c>
      <c r="EJ45">
        <v>130.02464670690046</v>
      </c>
      <c r="EK45">
        <v>130.02464670690046</v>
      </c>
      <c r="EL45">
        <v>130.02464670690046</v>
      </c>
      <c r="EM45">
        <v>130.02464670690046</v>
      </c>
      <c r="EN45">
        <v>130.02464670690046</v>
      </c>
      <c r="EO45">
        <v>130.02464670690046</v>
      </c>
      <c r="EP45">
        <v>130.02464670690046</v>
      </c>
      <c r="EQ45">
        <v>130.02464670690046</v>
      </c>
      <c r="ER45">
        <v>130.02464670690046</v>
      </c>
      <c r="ES45">
        <v>130.02464670690046</v>
      </c>
      <c r="ET45">
        <v>130.02464670690046</v>
      </c>
      <c r="EU45">
        <v>130.02464670690046</v>
      </c>
      <c r="EV45">
        <v>130.02464670690046</v>
      </c>
      <c r="EW45">
        <v>130.02464670690046</v>
      </c>
      <c r="EX45">
        <v>130.02464670690046</v>
      </c>
      <c r="EY45">
        <v>130.02464670690046</v>
      </c>
      <c r="EZ45">
        <v>130.02464670690046</v>
      </c>
      <c r="FA45">
        <v>130.02464670690046</v>
      </c>
      <c r="FB45">
        <v>130.02464670690046</v>
      </c>
      <c r="FC45">
        <v>130.02464670690046</v>
      </c>
      <c r="FD45">
        <v>130.02464670690046</v>
      </c>
      <c r="FE45">
        <v>130.02464670690046</v>
      </c>
      <c r="FF45">
        <v>130.02464670690046</v>
      </c>
      <c r="FG45">
        <v>130.02464670690046</v>
      </c>
      <c r="FH45">
        <v>130.02464670690046</v>
      </c>
      <c r="FI45">
        <v>130.02464670690046</v>
      </c>
      <c r="FJ45">
        <v>130.02464670690046</v>
      </c>
      <c r="FK45">
        <v>130.02464670690046</v>
      </c>
      <c r="FL45">
        <v>130.02464670690046</v>
      </c>
      <c r="FM45">
        <v>130.02464670690046</v>
      </c>
      <c r="FN45">
        <v>130.02464670690046</v>
      </c>
      <c r="FO45">
        <v>130.02464670690046</v>
      </c>
      <c r="FP45">
        <v>130.02464670690046</v>
      </c>
      <c r="FQ45">
        <v>130.02464670690046</v>
      </c>
      <c r="FR45">
        <v>130.02464670690046</v>
      </c>
      <c r="FS45">
        <v>130.02464670690046</v>
      </c>
      <c r="FT45">
        <v>130.02464670690046</v>
      </c>
      <c r="FU45">
        <v>130.02464670690046</v>
      </c>
      <c r="FV45">
        <v>130.02464670690046</v>
      </c>
      <c r="FW45">
        <v>130.02464670690046</v>
      </c>
      <c r="FX45">
        <v>130.02464670690046</v>
      </c>
      <c r="FY45">
        <v>130.02464670690046</v>
      </c>
      <c r="FZ45">
        <v>130.02464670690046</v>
      </c>
      <c r="GA45">
        <v>130.02464670690046</v>
      </c>
      <c r="GB45">
        <v>130.02464670690046</v>
      </c>
      <c r="GC45">
        <v>130.02464670690046</v>
      </c>
      <c r="GD45">
        <v>130.02464670690046</v>
      </c>
      <c r="GE45">
        <v>130.02464670690046</v>
      </c>
      <c r="GF45">
        <v>130.02464670690046</v>
      </c>
      <c r="GG45">
        <v>130.02464670690046</v>
      </c>
      <c r="GH45">
        <v>130.02464670690046</v>
      </c>
    </row>
    <row r="46" spans="1:190" x14ac:dyDescent="0.2">
      <c r="B46">
        <v>405.15700296124226</v>
      </c>
      <c r="C46">
        <v>405.15700296124226</v>
      </c>
      <c r="D46">
        <v>405.15700296124226</v>
      </c>
      <c r="E46">
        <v>405.15700296124226</v>
      </c>
      <c r="F46">
        <v>405.15700296124226</v>
      </c>
      <c r="G46">
        <v>405.15700296124226</v>
      </c>
      <c r="H46">
        <v>405.15700296124226</v>
      </c>
      <c r="I46">
        <v>405.15700296124226</v>
      </c>
      <c r="J46">
        <v>405.15700296124226</v>
      </c>
      <c r="K46">
        <v>405.15700296124226</v>
      </c>
      <c r="L46">
        <v>405.15700296124226</v>
      </c>
      <c r="M46">
        <v>405.15700296124226</v>
      </c>
      <c r="N46">
        <v>405.15700296124226</v>
      </c>
      <c r="O46">
        <v>405.15700296124226</v>
      </c>
      <c r="P46">
        <v>405.15700296124226</v>
      </c>
      <c r="Q46">
        <v>405.15700296124226</v>
      </c>
      <c r="R46">
        <v>405.15700296124226</v>
      </c>
      <c r="S46">
        <v>405.15700296124226</v>
      </c>
      <c r="T46">
        <v>405.15700296124226</v>
      </c>
      <c r="U46">
        <v>405.15700296124226</v>
      </c>
      <c r="V46">
        <v>405.15700296124226</v>
      </c>
      <c r="W46">
        <v>405.15700296124226</v>
      </c>
      <c r="X46">
        <v>405.15700296124226</v>
      </c>
      <c r="Y46">
        <v>405.15700296124226</v>
      </c>
      <c r="Z46">
        <v>405.15700296124226</v>
      </c>
      <c r="AA46">
        <v>405.15700296124226</v>
      </c>
      <c r="AB46">
        <v>405.15700296124226</v>
      </c>
      <c r="AC46">
        <v>405.15700296124226</v>
      </c>
      <c r="AD46">
        <v>405.15700296124226</v>
      </c>
      <c r="AE46">
        <v>405.15700296124226</v>
      </c>
      <c r="AF46">
        <v>405.15700296124226</v>
      </c>
      <c r="AG46">
        <v>405.15700296124226</v>
      </c>
      <c r="AH46">
        <v>405.15700296124226</v>
      </c>
      <c r="AI46">
        <v>405.15700296124226</v>
      </c>
      <c r="AJ46">
        <v>405.15700296124226</v>
      </c>
      <c r="AK46">
        <v>405.15700296124226</v>
      </c>
      <c r="AL46">
        <v>405.15700296124226</v>
      </c>
      <c r="AM46">
        <v>405.15700296124226</v>
      </c>
      <c r="AN46">
        <v>405.15700296124226</v>
      </c>
      <c r="AO46">
        <v>405.15700296124226</v>
      </c>
      <c r="AP46">
        <v>405.15700296124226</v>
      </c>
      <c r="AQ46">
        <v>405.15700296124226</v>
      </c>
      <c r="AR46">
        <v>405.15700296124226</v>
      </c>
      <c r="AS46">
        <v>405.15700296124226</v>
      </c>
      <c r="AT46">
        <v>405.15700296124226</v>
      </c>
      <c r="AU46">
        <v>405.15700296124226</v>
      </c>
      <c r="AV46">
        <v>405.15700296124226</v>
      </c>
      <c r="AW46">
        <v>405.15700296124226</v>
      </c>
      <c r="AX46">
        <v>405.15700296124226</v>
      </c>
      <c r="AY46">
        <v>405.15700296124226</v>
      </c>
      <c r="AZ46">
        <v>405.15700296124226</v>
      </c>
      <c r="BA46">
        <v>405.15700296124226</v>
      </c>
      <c r="BB46">
        <v>405.15700296124226</v>
      </c>
      <c r="BC46">
        <v>405.15700296124226</v>
      </c>
      <c r="BD46">
        <v>405.15700296124226</v>
      </c>
      <c r="BE46">
        <v>405.15700296124226</v>
      </c>
      <c r="BF46">
        <v>405.15700296124226</v>
      </c>
      <c r="BG46">
        <v>405.15700296124226</v>
      </c>
      <c r="BH46">
        <v>405.15700296124226</v>
      </c>
      <c r="BI46">
        <v>405.15700296124226</v>
      </c>
      <c r="BJ46">
        <v>405.15700296124226</v>
      </c>
      <c r="BK46">
        <v>405.15700296124226</v>
      </c>
      <c r="BL46">
        <v>405.15700296124226</v>
      </c>
      <c r="BM46">
        <v>405.15700296124226</v>
      </c>
      <c r="BN46">
        <v>405.15700296124226</v>
      </c>
      <c r="BO46">
        <v>405.15700296124226</v>
      </c>
      <c r="BP46">
        <v>405.15700296124226</v>
      </c>
      <c r="BQ46">
        <v>405.15700296124226</v>
      </c>
      <c r="BR46">
        <v>405.15700296124226</v>
      </c>
      <c r="BS46">
        <v>405.15700296124226</v>
      </c>
      <c r="BT46">
        <v>405.15700296124226</v>
      </c>
      <c r="BU46">
        <v>405.15700296124226</v>
      </c>
      <c r="BV46">
        <v>405.15700296124226</v>
      </c>
      <c r="BW46">
        <v>405.15700296124226</v>
      </c>
      <c r="BX46">
        <v>405.15700296124226</v>
      </c>
      <c r="BY46">
        <v>405.15700296124226</v>
      </c>
      <c r="BZ46">
        <v>405.15700296124226</v>
      </c>
      <c r="CA46">
        <v>405.15700296124226</v>
      </c>
      <c r="CB46">
        <v>405.15700296124226</v>
      </c>
      <c r="CC46">
        <v>405.15700296124226</v>
      </c>
      <c r="CD46">
        <v>405.15700296124226</v>
      </c>
      <c r="CE46">
        <v>405.15700296124226</v>
      </c>
      <c r="CF46">
        <v>405.15700296124226</v>
      </c>
      <c r="CG46">
        <v>405.15700296124226</v>
      </c>
      <c r="CH46">
        <v>405.15700296124226</v>
      </c>
      <c r="CI46">
        <v>405.15700296124226</v>
      </c>
      <c r="CJ46">
        <v>405.15700296124226</v>
      </c>
      <c r="CK46">
        <v>405.15700296124226</v>
      </c>
      <c r="CL46">
        <v>405.15700296124226</v>
      </c>
      <c r="CM46">
        <v>405.15700296124226</v>
      </c>
      <c r="CN46">
        <v>405.15700296124226</v>
      </c>
      <c r="CO46">
        <v>405.15700296124226</v>
      </c>
      <c r="CP46">
        <v>405.15700296124226</v>
      </c>
      <c r="CQ46">
        <v>405.15700296124226</v>
      </c>
      <c r="CR46">
        <v>405.15700296124226</v>
      </c>
      <c r="CS46">
        <v>405.15700296124226</v>
      </c>
      <c r="CT46">
        <v>405.15700296124226</v>
      </c>
      <c r="CU46">
        <v>405.15700296124226</v>
      </c>
      <c r="CV46">
        <v>405.15700296124226</v>
      </c>
      <c r="CW46">
        <v>405.15700296124226</v>
      </c>
      <c r="CX46">
        <v>405.15700296124226</v>
      </c>
      <c r="CY46">
        <v>405.15700296124226</v>
      </c>
      <c r="CZ46">
        <v>405.15700296124226</v>
      </c>
      <c r="DA46">
        <v>405.15700296124226</v>
      </c>
      <c r="DB46">
        <v>405.15700296124226</v>
      </c>
      <c r="DC46">
        <v>405.15700296124226</v>
      </c>
      <c r="DD46">
        <v>405.15700296124226</v>
      </c>
      <c r="DE46">
        <v>405.15700296124226</v>
      </c>
      <c r="DF46">
        <v>405.15700296124226</v>
      </c>
      <c r="DG46">
        <v>405.15700296124226</v>
      </c>
      <c r="DH46">
        <v>405.15700296124226</v>
      </c>
      <c r="DI46">
        <v>405.15700296124226</v>
      </c>
      <c r="DJ46">
        <v>405.15700296124226</v>
      </c>
      <c r="DK46">
        <v>405.15700296124226</v>
      </c>
      <c r="DL46">
        <v>405.15700296124226</v>
      </c>
      <c r="DM46">
        <v>405.15700296124226</v>
      </c>
      <c r="DN46">
        <v>405.15700296124226</v>
      </c>
      <c r="DO46">
        <v>405.15700296124226</v>
      </c>
      <c r="DP46">
        <v>405.15700296124226</v>
      </c>
      <c r="DQ46">
        <v>405.15700296124226</v>
      </c>
      <c r="DR46">
        <v>405.15700296124226</v>
      </c>
      <c r="DS46">
        <v>405.15700296124226</v>
      </c>
      <c r="DT46">
        <v>405.15700296124226</v>
      </c>
      <c r="DU46">
        <v>405.15700296124226</v>
      </c>
      <c r="DV46">
        <v>405.15700296124226</v>
      </c>
      <c r="DW46">
        <v>405.15700296124226</v>
      </c>
      <c r="DX46">
        <v>405.15700296124226</v>
      </c>
      <c r="DY46">
        <v>405.15700296124226</v>
      </c>
      <c r="DZ46">
        <v>405.15700296124226</v>
      </c>
      <c r="EA46">
        <v>405.15700296124226</v>
      </c>
      <c r="EB46">
        <v>405.15700296124226</v>
      </c>
      <c r="EC46">
        <v>405.15700296124226</v>
      </c>
      <c r="ED46">
        <v>405.15700296124226</v>
      </c>
      <c r="EE46">
        <v>405.15700296124226</v>
      </c>
      <c r="EF46">
        <v>405.15700296124226</v>
      </c>
      <c r="EG46">
        <v>405.15700296124226</v>
      </c>
      <c r="EH46">
        <v>405.15700296124226</v>
      </c>
      <c r="EI46">
        <v>405.15700296124226</v>
      </c>
      <c r="EJ46">
        <v>405.15700296124226</v>
      </c>
      <c r="EK46">
        <v>405.15700296124226</v>
      </c>
      <c r="EL46">
        <v>405.15700296124226</v>
      </c>
      <c r="EM46">
        <v>405.15700296124226</v>
      </c>
      <c r="EN46">
        <v>405.15700296124226</v>
      </c>
      <c r="EO46">
        <v>405.15700296124226</v>
      </c>
      <c r="EP46">
        <v>405.15700296124226</v>
      </c>
      <c r="EQ46">
        <v>405.15700296124226</v>
      </c>
      <c r="ER46">
        <v>405.15700296124226</v>
      </c>
      <c r="ES46">
        <v>405.15700296124226</v>
      </c>
      <c r="ET46">
        <v>405.15700296124226</v>
      </c>
      <c r="EU46">
        <v>405.15700296124226</v>
      </c>
      <c r="EV46">
        <v>405.15700296124226</v>
      </c>
      <c r="EW46">
        <v>405.15700296124226</v>
      </c>
      <c r="EX46">
        <v>405.15700296124226</v>
      </c>
      <c r="EY46">
        <v>405.15700296124226</v>
      </c>
      <c r="EZ46">
        <v>405.15700296124226</v>
      </c>
      <c r="FA46">
        <v>405.15700296124226</v>
      </c>
      <c r="FB46">
        <v>405.15700296124226</v>
      </c>
      <c r="FC46">
        <v>405.15700296124226</v>
      </c>
      <c r="FD46">
        <v>405.15700296124226</v>
      </c>
      <c r="FE46">
        <v>405.15700296124226</v>
      </c>
      <c r="FF46">
        <v>405.15700296124226</v>
      </c>
      <c r="FG46">
        <v>405.15700296124226</v>
      </c>
      <c r="FH46">
        <v>405.15700296124226</v>
      </c>
      <c r="FI46">
        <v>405.15700296124226</v>
      </c>
      <c r="FJ46">
        <v>405.15700296124226</v>
      </c>
      <c r="FK46">
        <v>405.15700296124226</v>
      </c>
      <c r="FL46">
        <v>405.15700296124226</v>
      </c>
      <c r="FM46">
        <v>405.15700296124226</v>
      </c>
      <c r="FN46">
        <v>405.15700296124226</v>
      </c>
      <c r="FO46">
        <v>405.15700296124226</v>
      </c>
      <c r="FP46">
        <v>405.15700296124226</v>
      </c>
      <c r="FQ46">
        <v>405.15700296124226</v>
      </c>
      <c r="FR46">
        <v>405.15700296124226</v>
      </c>
      <c r="FS46">
        <v>405.15700296124226</v>
      </c>
      <c r="FT46">
        <v>405.15700296124226</v>
      </c>
      <c r="FU46">
        <v>405.15700296124226</v>
      </c>
      <c r="FV46">
        <v>405.15700296124226</v>
      </c>
      <c r="FW46">
        <v>405.15700296124226</v>
      </c>
      <c r="FX46">
        <v>405.15700296124226</v>
      </c>
      <c r="FY46">
        <v>405.15700296124226</v>
      </c>
      <c r="FZ46">
        <v>405.15700296124226</v>
      </c>
      <c r="GA46">
        <v>405.15700296124226</v>
      </c>
      <c r="GB46">
        <v>405.15700296124226</v>
      </c>
      <c r="GC46">
        <v>405.15700296124226</v>
      </c>
      <c r="GD46">
        <v>405.15700296124226</v>
      </c>
      <c r="GE46">
        <v>405.15700296124226</v>
      </c>
      <c r="GF46">
        <v>405.15700296124226</v>
      </c>
      <c r="GG46">
        <v>405.15700296124226</v>
      </c>
      <c r="GH46">
        <v>405.15700296124226</v>
      </c>
    </row>
    <row r="47" spans="1:190" x14ac:dyDescent="0.2">
      <c r="B47">
        <v>0.46513427678048902</v>
      </c>
      <c r="C47">
        <v>0.46513427678048902</v>
      </c>
      <c r="D47">
        <v>0.46513427678048902</v>
      </c>
      <c r="E47">
        <v>0.46513427678048902</v>
      </c>
      <c r="F47">
        <v>0.46513427678048902</v>
      </c>
      <c r="G47">
        <v>0.46513427678048902</v>
      </c>
      <c r="H47">
        <v>0.46513427678048902</v>
      </c>
      <c r="I47">
        <v>0.46513427678048902</v>
      </c>
      <c r="J47">
        <v>0.46513427678048902</v>
      </c>
      <c r="K47">
        <v>0.46513427678048902</v>
      </c>
      <c r="L47">
        <v>0.46513427678048902</v>
      </c>
      <c r="M47">
        <v>0.46513427678048902</v>
      </c>
      <c r="N47">
        <v>0.46513427678048902</v>
      </c>
      <c r="O47">
        <v>0.46513427678048902</v>
      </c>
      <c r="P47">
        <v>0.46513427678048902</v>
      </c>
      <c r="Q47">
        <v>0.46513427678048902</v>
      </c>
      <c r="R47">
        <v>0.46513427678048902</v>
      </c>
      <c r="S47">
        <v>0.46513427678048902</v>
      </c>
      <c r="T47">
        <v>0.46513427678048902</v>
      </c>
      <c r="U47">
        <v>0.46513427678048902</v>
      </c>
      <c r="V47">
        <v>0.46513427678048902</v>
      </c>
      <c r="W47">
        <v>0.46513427678048902</v>
      </c>
      <c r="X47">
        <v>0.46513427678048902</v>
      </c>
      <c r="Y47">
        <v>0.46513427678048902</v>
      </c>
      <c r="Z47">
        <v>0.46513427678048902</v>
      </c>
      <c r="AA47">
        <v>0.46513427678048902</v>
      </c>
      <c r="AB47">
        <v>0.46513427678048902</v>
      </c>
      <c r="AC47">
        <v>0.46513427678048902</v>
      </c>
      <c r="AD47">
        <v>0.46513427678048902</v>
      </c>
      <c r="AE47">
        <v>0.46513427678048902</v>
      </c>
      <c r="AF47">
        <v>0.46513427678048902</v>
      </c>
      <c r="AG47">
        <v>0.46513427678048902</v>
      </c>
      <c r="AH47">
        <v>0.46513427678048902</v>
      </c>
      <c r="AI47">
        <v>0.46513427678048902</v>
      </c>
      <c r="AJ47">
        <v>0.46513427678048902</v>
      </c>
      <c r="AK47">
        <v>0.46513427678048902</v>
      </c>
      <c r="AL47">
        <v>0.46513427678048902</v>
      </c>
      <c r="AM47">
        <v>0.46513427678048902</v>
      </c>
      <c r="AN47">
        <v>0.46513427678048902</v>
      </c>
      <c r="AO47">
        <v>0.46513427678048902</v>
      </c>
      <c r="AP47">
        <v>0.46513427678048902</v>
      </c>
      <c r="AQ47">
        <v>0.46513427678048902</v>
      </c>
      <c r="AR47">
        <v>0.46513427678048902</v>
      </c>
      <c r="AS47">
        <v>0.46513427678048902</v>
      </c>
      <c r="AT47">
        <v>0.46513427678048902</v>
      </c>
      <c r="AU47">
        <v>0.46513427678048902</v>
      </c>
      <c r="AV47">
        <v>0.46513427678048902</v>
      </c>
      <c r="AW47">
        <v>0.46513427678048902</v>
      </c>
      <c r="AX47">
        <v>0.46513427678048902</v>
      </c>
      <c r="AY47">
        <v>0.46513427678048902</v>
      </c>
      <c r="AZ47">
        <v>0.46513427678048902</v>
      </c>
      <c r="BA47">
        <v>0.46513427678048902</v>
      </c>
      <c r="BB47">
        <v>0.46513427678048902</v>
      </c>
      <c r="BC47">
        <v>0.46513427678048902</v>
      </c>
      <c r="BD47">
        <v>0.46513427678048902</v>
      </c>
      <c r="BE47">
        <v>0.46513427678048902</v>
      </c>
      <c r="BF47">
        <v>0.46513427678048902</v>
      </c>
      <c r="BG47">
        <v>0.46513427678048902</v>
      </c>
      <c r="BH47">
        <v>0.46513427678048902</v>
      </c>
      <c r="BI47">
        <v>0.46513427678048902</v>
      </c>
      <c r="BJ47">
        <v>0.46513427678048902</v>
      </c>
      <c r="BK47">
        <v>0.46513427678048902</v>
      </c>
      <c r="BL47">
        <v>0.46513427678048902</v>
      </c>
      <c r="BM47">
        <v>0.46513427678048902</v>
      </c>
      <c r="BN47">
        <v>0.46513427678048902</v>
      </c>
      <c r="BO47">
        <v>0.46513427678048902</v>
      </c>
      <c r="BP47">
        <v>0.46513427678048902</v>
      </c>
      <c r="BQ47">
        <v>0.46513427678048902</v>
      </c>
      <c r="BR47">
        <v>0.46513427678048902</v>
      </c>
      <c r="BS47">
        <v>0.46513427678048902</v>
      </c>
      <c r="BT47">
        <v>0.46513427678048902</v>
      </c>
      <c r="BU47">
        <v>0.46513427678048902</v>
      </c>
      <c r="BV47">
        <v>0.46513427678048902</v>
      </c>
      <c r="BW47">
        <v>0.46513427678048902</v>
      </c>
      <c r="BX47">
        <v>0.46513427678048902</v>
      </c>
      <c r="BY47">
        <v>0.46513427678048902</v>
      </c>
      <c r="BZ47">
        <v>0.46513427678048902</v>
      </c>
      <c r="CA47">
        <v>0.46513427678048902</v>
      </c>
      <c r="CB47">
        <v>0.46513427678048902</v>
      </c>
      <c r="CC47">
        <v>0.46513427678048902</v>
      </c>
      <c r="CD47">
        <v>0.46513427678048902</v>
      </c>
      <c r="CE47">
        <v>0.46513427678048902</v>
      </c>
      <c r="CF47">
        <v>0.46513427678048902</v>
      </c>
      <c r="CG47">
        <v>0.46513427678048902</v>
      </c>
      <c r="CH47">
        <v>0.46513427678048902</v>
      </c>
      <c r="CI47">
        <v>0.46513427678048902</v>
      </c>
      <c r="CJ47">
        <v>0.46513427678048902</v>
      </c>
      <c r="CK47">
        <v>0.46513427678048902</v>
      </c>
      <c r="CL47">
        <v>0.46513427678048902</v>
      </c>
      <c r="CM47">
        <v>0.46513427678048902</v>
      </c>
      <c r="CN47">
        <v>0.46513427678048902</v>
      </c>
      <c r="CO47">
        <v>0.46513427678048902</v>
      </c>
      <c r="CP47">
        <v>0.46513427678048902</v>
      </c>
      <c r="CQ47">
        <v>0.46513427678048902</v>
      </c>
      <c r="CR47">
        <v>0.46513427678048902</v>
      </c>
      <c r="CS47">
        <v>0.46513427678048902</v>
      </c>
      <c r="CT47">
        <v>0.46513427678048902</v>
      </c>
      <c r="CU47">
        <v>0.46513427678048902</v>
      </c>
      <c r="CV47">
        <v>0.46513427678048902</v>
      </c>
      <c r="CW47">
        <v>0.46513427678048902</v>
      </c>
      <c r="CX47">
        <v>0.46513427678048902</v>
      </c>
      <c r="CY47">
        <v>0.46513427678048902</v>
      </c>
      <c r="CZ47">
        <v>0.46513427678048902</v>
      </c>
      <c r="DA47">
        <v>0.46513427678048902</v>
      </c>
      <c r="DB47">
        <v>0.46513427678048902</v>
      </c>
      <c r="DC47">
        <v>0.46513427678048902</v>
      </c>
      <c r="DD47">
        <v>0.46513427678048902</v>
      </c>
      <c r="DE47">
        <v>0.46513427678048902</v>
      </c>
      <c r="DF47">
        <v>0.46513427678048902</v>
      </c>
      <c r="DG47">
        <v>0.46513427678048902</v>
      </c>
      <c r="DH47">
        <v>0.46513427678048902</v>
      </c>
      <c r="DI47">
        <v>0.46513427678048902</v>
      </c>
      <c r="DJ47">
        <v>0.46513427678048902</v>
      </c>
      <c r="DK47">
        <v>0.46513427678048902</v>
      </c>
      <c r="DL47">
        <v>0.46513427678048902</v>
      </c>
      <c r="DM47">
        <v>0.46513427678048902</v>
      </c>
      <c r="DN47">
        <v>0.46513427678048902</v>
      </c>
      <c r="DO47">
        <v>0.46513427678048902</v>
      </c>
      <c r="DP47">
        <v>0.46513427678048902</v>
      </c>
      <c r="DQ47">
        <v>0.46513427678048902</v>
      </c>
      <c r="DR47">
        <v>0.46513427678048902</v>
      </c>
      <c r="DS47">
        <v>0.46513427678048902</v>
      </c>
      <c r="DT47">
        <v>0.46513427678048902</v>
      </c>
      <c r="DU47">
        <v>0.46513427678048902</v>
      </c>
      <c r="DV47">
        <v>0.46513427678048902</v>
      </c>
      <c r="DW47">
        <v>0.46513427678048902</v>
      </c>
      <c r="DX47">
        <v>0.46513427678048902</v>
      </c>
      <c r="DY47">
        <v>0.46513427678048902</v>
      </c>
      <c r="DZ47">
        <v>0.46513427678048902</v>
      </c>
      <c r="EA47">
        <v>0.46513427678048902</v>
      </c>
      <c r="EB47">
        <v>0.46513427678048902</v>
      </c>
      <c r="EC47">
        <v>0.46513427678048902</v>
      </c>
      <c r="ED47">
        <v>0.46513427678048902</v>
      </c>
      <c r="EE47">
        <v>0.46513427678048902</v>
      </c>
      <c r="EF47">
        <v>0.46513427678048902</v>
      </c>
      <c r="EG47">
        <v>0.46513427678048902</v>
      </c>
      <c r="EH47">
        <v>0.46513427678048902</v>
      </c>
      <c r="EI47">
        <v>0.46513427678048902</v>
      </c>
      <c r="EJ47">
        <v>0.46513427678048902</v>
      </c>
      <c r="EK47">
        <v>0.46513427678048902</v>
      </c>
      <c r="EL47">
        <v>0.46513427678048902</v>
      </c>
      <c r="EM47">
        <v>0.46513427678048902</v>
      </c>
      <c r="EN47">
        <v>0.46513427678048902</v>
      </c>
      <c r="EO47">
        <v>0.46513427678048902</v>
      </c>
      <c r="EP47">
        <v>0.46513427678048902</v>
      </c>
      <c r="EQ47">
        <v>0.46513427678048902</v>
      </c>
      <c r="ER47">
        <v>0.46513427678048902</v>
      </c>
      <c r="ES47">
        <v>0.46513427678048902</v>
      </c>
      <c r="ET47">
        <v>0.46513427678048902</v>
      </c>
      <c r="EU47">
        <v>0.46513427678048902</v>
      </c>
      <c r="EV47">
        <v>0.46513427678048902</v>
      </c>
      <c r="EW47">
        <v>0.46513427678048902</v>
      </c>
      <c r="EX47">
        <v>0.46513427678048902</v>
      </c>
      <c r="EY47">
        <v>0.46513427678048902</v>
      </c>
      <c r="EZ47">
        <v>0.46513427678048902</v>
      </c>
      <c r="FA47">
        <v>0.46513427678048902</v>
      </c>
      <c r="FB47">
        <v>0.46513427678048902</v>
      </c>
      <c r="FC47">
        <v>0.46513427678048902</v>
      </c>
      <c r="FD47">
        <v>0.46513427678048902</v>
      </c>
      <c r="FE47">
        <v>0.46513427678048902</v>
      </c>
      <c r="FF47">
        <v>0.46513427678048902</v>
      </c>
      <c r="FG47">
        <v>0.46513427678048902</v>
      </c>
      <c r="FH47">
        <v>0.46513427678048902</v>
      </c>
      <c r="FI47">
        <v>0.46513427678048902</v>
      </c>
      <c r="FJ47">
        <v>0.46513427678048902</v>
      </c>
      <c r="FK47">
        <v>0.46513427678048902</v>
      </c>
      <c r="FL47">
        <v>0.46513427678048902</v>
      </c>
      <c r="FM47">
        <v>0.46513427678048902</v>
      </c>
      <c r="FN47">
        <v>0.46513427678048902</v>
      </c>
      <c r="FO47">
        <v>0.46513427678048902</v>
      </c>
      <c r="FP47">
        <v>0.46513427678048902</v>
      </c>
      <c r="FQ47">
        <v>0.46513427678048902</v>
      </c>
      <c r="FR47">
        <v>0.46513427678048902</v>
      </c>
      <c r="FS47">
        <v>0.46513427678048902</v>
      </c>
      <c r="FT47">
        <v>0.46513427678048902</v>
      </c>
      <c r="FU47">
        <v>0.46513427678048902</v>
      </c>
      <c r="FV47">
        <v>0.46513427678048902</v>
      </c>
      <c r="FW47">
        <v>0.46513427678048902</v>
      </c>
      <c r="FX47">
        <v>0.46513427678048902</v>
      </c>
      <c r="FY47">
        <v>0.46513427678048902</v>
      </c>
      <c r="FZ47">
        <v>0.46513427678048902</v>
      </c>
      <c r="GA47">
        <v>0.46513427678048902</v>
      </c>
      <c r="GB47">
        <v>0.46513427678048902</v>
      </c>
      <c r="GC47">
        <v>0.46513427678048902</v>
      </c>
      <c r="GD47">
        <v>0.46513427678048902</v>
      </c>
      <c r="GE47">
        <v>0.46513427678048902</v>
      </c>
      <c r="GF47">
        <v>0.46513427678048902</v>
      </c>
      <c r="GG47">
        <v>0.46513427678048902</v>
      </c>
      <c r="GH47">
        <v>0.46513427678048902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2021-09-07T07:29:49Z</dcterms:modified>
</cp:coreProperties>
</file>