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baquswork\ztt\LSTM\train\"/>
    </mc:Choice>
  </mc:AlternateContent>
  <xr:revisionPtr revIDLastSave="0" documentId="13_ncr:1_{21D0779E-1427-477D-B384-618FEC39A4CF}" xr6:coauthVersionLast="47" xr6:coauthVersionMax="47" xr10:uidLastSave="{00000000-0000-0000-0000-000000000000}"/>
  <bookViews>
    <workbookView xWindow="4140" yWindow="4140" windowWidth="2400" windowHeight="585" firstSheet="2" activeTab="2" xr2:uid="{895C413F-3A84-4460-882D-E5F336F344E9}"/>
  </bookViews>
  <sheets>
    <sheet name="外轮廓" sheetId="1" r:id="rId1"/>
    <sheet name="内轮廓" sheetId="2" r:id="rId2"/>
    <sheet name="壁厚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W2" i="3" l="1"/>
  <c r="AX2" i="3"/>
  <c r="AY2" i="3"/>
  <c r="AZ2" i="3"/>
  <c r="BA2" i="3"/>
  <c r="BB2" i="3"/>
  <c r="BC2" i="3"/>
  <c r="BD2" i="3"/>
  <c r="BE2" i="3"/>
  <c r="BF2" i="3"/>
  <c r="BG2" i="3"/>
  <c r="BH2" i="3"/>
  <c r="BI2" i="3"/>
  <c r="BJ2" i="3"/>
  <c r="BK2" i="3"/>
  <c r="BL2" i="3"/>
  <c r="BM2" i="3"/>
  <c r="BN2" i="3"/>
  <c r="BO2" i="3"/>
  <c r="BP2" i="3"/>
  <c r="BQ2" i="3"/>
  <c r="BR2" i="3"/>
  <c r="BS2" i="3"/>
  <c r="BT2" i="3"/>
  <c r="BU2" i="3"/>
  <c r="BV2" i="3"/>
  <c r="BW2" i="3"/>
  <c r="BX2" i="3"/>
  <c r="BY2" i="3"/>
  <c r="BZ2" i="3"/>
  <c r="CA2" i="3"/>
  <c r="CB2" i="3"/>
  <c r="CC2" i="3"/>
  <c r="CD2" i="3"/>
  <c r="CE2" i="3"/>
  <c r="CF2" i="3"/>
  <c r="CG2" i="3"/>
  <c r="CH2" i="3"/>
  <c r="CI2" i="3"/>
  <c r="CJ2" i="3"/>
  <c r="CK2" i="3"/>
  <c r="CL2" i="3"/>
  <c r="CM2" i="3"/>
  <c r="CN2" i="3"/>
  <c r="CO2" i="3"/>
  <c r="CP2" i="3"/>
  <c r="CQ2" i="3"/>
  <c r="CR2" i="3"/>
  <c r="CS2" i="3"/>
  <c r="CT2" i="3"/>
  <c r="CU2" i="3"/>
  <c r="CV2" i="3"/>
  <c r="CW2" i="3"/>
  <c r="CX2" i="3"/>
  <c r="CY2" i="3"/>
  <c r="CZ2" i="3"/>
  <c r="DA2" i="3"/>
  <c r="DB2" i="3"/>
  <c r="DC2" i="3"/>
  <c r="DD2" i="3"/>
  <c r="DE2" i="3"/>
  <c r="DF2" i="3"/>
  <c r="DG2" i="3"/>
  <c r="DH2" i="3"/>
  <c r="DI2" i="3"/>
  <c r="DJ2" i="3"/>
  <c r="DK2" i="3"/>
  <c r="DL2" i="3"/>
  <c r="DM2" i="3"/>
  <c r="DN2" i="3"/>
  <c r="DO2" i="3"/>
  <c r="DP2" i="3"/>
  <c r="DQ2" i="3"/>
  <c r="DR2" i="3"/>
  <c r="DS2" i="3"/>
  <c r="DT2" i="3"/>
  <c r="DU2" i="3"/>
  <c r="DV2" i="3"/>
  <c r="DW2" i="3"/>
  <c r="DX2" i="3"/>
  <c r="DY2" i="3"/>
  <c r="DZ2" i="3"/>
  <c r="EA2" i="3"/>
  <c r="EB2" i="3"/>
  <c r="EC2" i="3"/>
  <c r="ED2" i="3"/>
  <c r="EE2" i="3"/>
  <c r="EF2" i="3"/>
  <c r="EG2" i="3"/>
  <c r="EH2" i="3"/>
  <c r="EI2" i="3"/>
  <c r="EJ2" i="3"/>
  <c r="EK2" i="3"/>
  <c r="EL2" i="3"/>
  <c r="EM2" i="3"/>
  <c r="EN2" i="3"/>
  <c r="EO2" i="3"/>
  <c r="EP2" i="3"/>
  <c r="EQ2" i="3"/>
  <c r="ER2" i="3"/>
  <c r="ES2" i="3"/>
  <c r="ET2" i="3"/>
  <c r="EU2" i="3"/>
  <c r="EV2" i="3"/>
  <c r="EW2" i="3"/>
  <c r="EX2" i="3"/>
  <c r="EY2" i="3"/>
  <c r="EZ2" i="3"/>
  <c r="FA2" i="3"/>
  <c r="FB2" i="3"/>
  <c r="FC2" i="3"/>
  <c r="FD2" i="3"/>
  <c r="FE2" i="3"/>
  <c r="FF2" i="3"/>
  <c r="FG2" i="3"/>
  <c r="FH2" i="3"/>
  <c r="FI2" i="3"/>
  <c r="FJ2" i="3"/>
  <c r="FK2" i="3"/>
  <c r="FL2" i="3"/>
  <c r="FM2" i="3"/>
  <c r="FN2" i="3"/>
  <c r="FO2" i="3"/>
  <c r="FP2" i="3"/>
  <c r="FQ2" i="3"/>
  <c r="FR2" i="3"/>
  <c r="FS2" i="3"/>
  <c r="FT2" i="3"/>
  <c r="FU2" i="3"/>
  <c r="FV2" i="3"/>
  <c r="FW2" i="3"/>
  <c r="FX2" i="3"/>
  <c r="FY2" i="3"/>
  <c r="FZ2" i="3"/>
  <c r="GA2" i="3"/>
  <c r="GB2" i="3"/>
  <c r="GC2" i="3"/>
  <c r="GD2" i="3"/>
  <c r="GE2" i="3"/>
  <c r="GF2" i="3"/>
  <c r="GG2" i="3"/>
  <c r="GH2" i="3"/>
  <c r="AW3" i="3"/>
  <c r="AX3" i="3"/>
  <c r="AY3" i="3"/>
  <c r="AZ3" i="3"/>
  <c r="BA3" i="3"/>
  <c r="BB3" i="3"/>
  <c r="BC3" i="3"/>
  <c r="BD3" i="3"/>
  <c r="BE3" i="3"/>
  <c r="BF3" i="3"/>
  <c r="BG3" i="3"/>
  <c r="BH3" i="3"/>
  <c r="BI3" i="3"/>
  <c r="BJ3" i="3"/>
  <c r="BK3" i="3"/>
  <c r="BL3" i="3"/>
  <c r="BM3" i="3"/>
  <c r="BN3" i="3"/>
  <c r="BO3" i="3"/>
  <c r="BP3" i="3"/>
  <c r="BQ3" i="3"/>
  <c r="BR3" i="3"/>
  <c r="BS3" i="3"/>
  <c r="BT3" i="3"/>
  <c r="BU3" i="3"/>
  <c r="BV3" i="3"/>
  <c r="BW3" i="3"/>
  <c r="BX3" i="3"/>
  <c r="BY3" i="3"/>
  <c r="BZ3" i="3"/>
  <c r="CA3" i="3"/>
  <c r="CB3" i="3"/>
  <c r="CC3" i="3"/>
  <c r="CD3" i="3"/>
  <c r="CE3" i="3"/>
  <c r="CF3" i="3"/>
  <c r="CG3" i="3"/>
  <c r="CH3" i="3"/>
  <c r="CI3" i="3"/>
  <c r="CJ3" i="3"/>
  <c r="CK3" i="3"/>
  <c r="CL3" i="3"/>
  <c r="CM3" i="3"/>
  <c r="CN3" i="3"/>
  <c r="CO3" i="3"/>
  <c r="CP3" i="3"/>
  <c r="CQ3" i="3"/>
  <c r="CR3" i="3"/>
  <c r="CS3" i="3"/>
  <c r="CT3" i="3"/>
  <c r="CU3" i="3"/>
  <c r="CV3" i="3"/>
  <c r="CW3" i="3"/>
  <c r="CX3" i="3"/>
  <c r="CY3" i="3"/>
  <c r="CZ3" i="3"/>
  <c r="DA3" i="3"/>
  <c r="DB3" i="3"/>
  <c r="DC3" i="3"/>
  <c r="DD3" i="3"/>
  <c r="DE3" i="3"/>
  <c r="DF3" i="3"/>
  <c r="DG3" i="3"/>
  <c r="DH3" i="3"/>
  <c r="DI3" i="3"/>
  <c r="DJ3" i="3"/>
  <c r="DK3" i="3"/>
  <c r="DL3" i="3"/>
  <c r="DM3" i="3"/>
  <c r="DN3" i="3"/>
  <c r="DO3" i="3"/>
  <c r="DP3" i="3"/>
  <c r="DQ3" i="3"/>
  <c r="DR3" i="3"/>
  <c r="DS3" i="3"/>
  <c r="DT3" i="3"/>
  <c r="DU3" i="3"/>
  <c r="DV3" i="3"/>
  <c r="DW3" i="3"/>
  <c r="DX3" i="3"/>
  <c r="DY3" i="3"/>
  <c r="DZ3" i="3"/>
  <c r="EA3" i="3"/>
  <c r="EB3" i="3"/>
  <c r="EC3" i="3"/>
  <c r="ED3" i="3"/>
  <c r="EE3" i="3"/>
  <c r="EF3" i="3"/>
  <c r="EG3" i="3"/>
  <c r="EH3" i="3"/>
  <c r="EI3" i="3"/>
  <c r="EJ3" i="3"/>
  <c r="EK3" i="3"/>
  <c r="EL3" i="3"/>
  <c r="EM3" i="3"/>
  <c r="EN3" i="3"/>
  <c r="EO3" i="3"/>
  <c r="EP3" i="3"/>
  <c r="EQ3" i="3"/>
  <c r="ER3" i="3"/>
  <c r="ES3" i="3"/>
  <c r="ET3" i="3"/>
  <c r="EU3" i="3"/>
  <c r="EV3" i="3"/>
  <c r="EW3" i="3"/>
  <c r="EX3" i="3"/>
  <c r="EY3" i="3"/>
  <c r="EZ3" i="3"/>
  <c r="FA3" i="3"/>
  <c r="FB3" i="3"/>
  <c r="FC3" i="3"/>
  <c r="FD3" i="3"/>
  <c r="FE3" i="3"/>
  <c r="FF3" i="3"/>
  <c r="FG3" i="3"/>
  <c r="FH3" i="3"/>
  <c r="FI3" i="3"/>
  <c r="FJ3" i="3"/>
  <c r="FK3" i="3"/>
  <c r="FL3" i="3"/>
  <c r="FM3" i="3"/>
  <c r="FN3" i="3"/>
  <c r="FO3" i="3"/>
  <c r="FP3" i="3"/>
  <c r="FQ3" i="3"/>
  <c r="FR3" i="3"/>
  <c r="FS3" i="3"/>
  <c r="FT3" i="3"/>
  <c r="FU3" i="3"/>
  <c r="FV3" i="3"/>
  <c r="FW3" i="3"/>
  <c r="FX3" i="3"/>
  <c r="FY3" i="3"/>
  <c r="FZ3" i="3"/>
  <c r="GA3" i="3"/>
  <c r="GB3" i="3"/>
  <c r="GC3" i="3"/>
  <c r="GD3" i="3"/>
  <c r="GE3" i="3"/>
  <c r="GF3" i="3"/>
  <c r="GG3" i="3"/>
  <c r="GH3" i="3"/>
  <c r="AW4" i="3"/>
  <c r="AX4" i="3"/>
  <c r="AY4" i="3"/>
  <c r="AZ4" i="3"/>
  <c r="BA4" i="3"/>
  <c r="BB4" i="3"/>
  <c r="BC4" i="3"/>
  <c r="BD4" i="3"/>
  <c r="BE4" i="3"/>
  <c r="BF4" i="3"/>
  <c r="BG4" i="3"/>
  <c r="BH4" i="3"/>
  <c r="BI4" i="3"/>
  <c r="BJ4" i="3"/>
  <c r="BK4" i="3"/>
  <c r="BL4" i="3"/>
  <c r="BM4" i="3"/>
  <c r="BN4" i="3"/>
  <c r="BO4" i="3"/>
  <c r="BP4" i="3"/>
  <c r="BQ4" i="3"/>
  <c r="BR4" i="3"/>
  <c r="BS4" i="3"/>
  <c r="BT4" i="3"/>
  <c r="BU4" i="3"/>
  <c r="BV4" i="3"/>
  <c r="BW4" i="3"/>
  <c r="BX4" i="3"/>
  <c r="BY4" i="3"/>
  <c r="BZ4" i="3"/>
  <c r="CA4" i="3"/>
  <c r="CB4" i="3"/>
  <c r="CC4" i="3"/>
  <c r="CD4" i="3"/>
  <c r="CE4" i="3"/>
  <c r="CF4" i="3"/>
  <c r="CG4" i="3"/>
  <c r="CH4" i="3"/>
  <c r="CI4" i="3"/>
  <c r="CJ4" i="3"/>
  <c r="CK4" i="3"/>
  <c r="CL4" i="3"/>
  <c r="CM4" i="3"/>
  <c r="CN4" i="3"/>
  <c r="CO4" i="3"/>
  <c r="CP4" i="3"/>
  <c r="CQ4" i="3"/>
  <c r="CR4" i="3"/>
  <c r="CS4" i="3"/>
  <c r="CT4" i="3"/>
  <c r="CU4" i="3"/>
  <c r="CV4" i="3"/>
  <c r="CW4" i="3"/>
  <c r="CX4" i="3"/>
  <c r="CY4" i="3"/>
  <c r="CZ4" i="3"/>
  <c r="DA4" i="3"/>
  <c r="DB4" i="3"/>
  <c r="DC4" i="3"/>
  <c r="DD4" i="3"/>
  <c r="DE4" i="3"/>
  <c r="DF4" i="3"/>
  <c r="DG4" i="3"/>
  <c r="DH4" i="3"/>
  <c r="DI4" i="3"/>
  <c r="DJ4" i="3"/>
  <c r="DK4" i="3"/>
  <c r="DL4" i="3"/>
  <c r="DM4" i="3"/>
  <c r="DN4" i="3"/>
  <c r="DO4" i="3"/>
  <c r="DP4" i="3"/>
  <c r="DQ4" i="3"/>
  <c r="DR4" i="3"/>
  <c r="DS4" i="3"/>
  <c r="DT4" i="3"/>
  <c r="DU4" i="3"/>
  <c r="DV4" i="3"/>
  <c r="DW4" i="3"/>
  <c r="DX4" i="3"/>
  <c r="DY4" i="3"/>
  <c r="DZ4" i="3"/>
  <c r="EA4" i="3"/>
  <c r="EB4" i="3"/>
  <c r="EC4" i="3"/>
  <c r="ED4" i="3"/>
  <c r="EE4" i="3"/>
  <c r="EF4" i="3"/>
  <c r="EG4" i="3"/>
  <c r="EH4" i="3"/>
  <c r="EI4" i="3"/>
  <c r="EJ4" i="3"/>
  <c r="EK4" i="3"/>
  <c r="EL4" i="3"/>
  <c r="EM4" i="3"/>
  <c r="EN4" i="3"/>
  <c r="EO4" i="3"/>
  <c r="EP4" i="3"/>
  <c r="EQ4" i="3"/>
  <c r="ER4" i="3"/>
  <c r="ES4" i="3"/>
  <c r="ET4" i="3"/>
  <c r="EU4" i="3"/>
  <c r="EV4" i="3"/>
  <c r="EW4" i="3"/>
  <c r="EX4" i="3"/>
  <c r="EY4" i="3"/>
  <c r="EZ4" i="3"/>
  <c r="FA4" i="3"/>
  <c r="FB4" i="3"/>
  <c r="FC4" i="3"/>
  <c r="FD4" i="3"/>
  <c r="FE4" i="3"/>
  <c r="FF4" i="3"/>
  <c r="FG4" i="3"/>
  <c r="FH4" i="3"/>
  <c r="FI4" i="3"/>
  <c r="FJ4" i="3"/>
  <c r="FK4" i="3"/>
  <c r="FL4" i="3"/>
  <c r="FM4" i="3"/>
  <c r="FN4" i="3"/>
  <c r="FO4" i="3"/>
  <c r="FP4" i="3"/>
  <c r="FQ4" i="3"/>
  <c r="FR4" i="3"/>
  <c r="FS4" i="3"/>
  <c r="FT4" i="3"/>
  <c r="FU4" i="3"/>
  <c r="FV4" i="3"/>
  <c r="FW4" i="3"/>
  <c r="FX4" i="3"/>
  <c r="FY4" i="3"/>
  <c r="FZ4" i="3"/>
  <c r="GA4" i="3"/>
  <c r="GB4" i="3"/>
  <c r="GC4" i="3"/>
  <c r="GD4" i="3"/>
  <c r="GE4" i="3"/>
  <c r="GF4" i="3"/>
  <c r="GG4" i="3"/>
  <c r="GH4" i="3"/>
  <c r="AW5" i="3"/>
  <c r="AX5" i="3"/>
  <c r="AY5" i="3"/>
  <c r="AZ5" i="3"/>
  <c r="BA5" i="3"/>
  <c r="BB5" i="3"/>
  <c r="BC5" i="3"/>
  <c r="BD5" i="3"/>
  <c r="BE5" i="3"/>
  <c r="BF5" i="3"/>
  <c r="BG5" i="3"/>
  <c r="BH5" i="3"/>
  <c r="BI5" i="3"/>
  <c r="BJ5" i="3"/>
  <c r="BK5" i="3"/>
  <c r="BL5" i="3"/>
  <c r="BM5" i="3"/>
  <c r="BN5" i="3"/>
  <c r="BO5" i="3"/>
  <c r="BP5" i="3"/>
  <c r="BQ5" i="3"/>
  <c r="BR5" i="3"/>
  <c r="BS5" i="3"/>
  <c r="BT5" i="3"/>
  <c r="BU5" i="3"/>
  <c r="BV5" i="3"/>
  <c r="BW5" i="3"/>
  <c r="BX5" i="3"/>
  <c r="BY5" i="3"/>
  <c r="BZ5" i="3"/>
  <c r="CA5" i="3"/>
  <c r="CB5" i="3"/>
  <c r="CC5" i="3"/>
  <c r="CD5" i="3"/>
  <c r="CE5" i="3"/>
  <c r="CF5" i="3"/>
  <c r="CG5" i="3"/>
  <c r="CH5" i="3"/>
  <c r="CI5" i="3"/>
  <c r="CJ5" i="3"/>
  <c r="CK5" i="3"/>
  <c r="CL5" i="3"/>
  <c r="CM5" i="3"/>
  <c r="CN5" i="3"/>
  <c r="CO5" i="3"/>
  <c r="CP5" i="3"/>
  <c r="CQ5" i="3"/>
  <c r="CR5" i="3"/>
  <c r="CS5" i="3"/>
  <c r="CT5" i="3"/>
  <c r="CU5" i="3"/>
  <c r="CV5" i="3"/>
  <c r="CW5" i="3"/>
  <c r="CX5" i="3"/>
  <c r="CY5" i="3"/>
  <c r="CZ5" i="3"/>
  <c r="DA5" i="3"/>
  <c r="DB5" i="3"/>
  <c r="DC5" i="3"/>
  <c r="DD5" i="3"/>
  <c r="DE5" i="3"/>
  <c r="DF5" i="3"/>
  <c r="DG5" i="3"/>
  <c r="DH5" i="3"/>
  <c r="DI5" i="3"/>
  <c r="DJ5" i="3"/>
  <c r="DK5" i="3"/>
  <c r="DL5" i="3"/>
  <c r="DM5" i="3"/>
  <c r="DN5" i="3"/>
  <c r="DO5" i="3"/>
  <c r="DP5" i="3"/>
  <c r="DQ5" i="3"/>
  <c r="DR5" i="3"/>
  <c r="DS5" i="3"/>
  <c r="DT5" i="3"/>
  <c r="DU5" i="3"/>
  <c r="DV5" i="3"/>
  <c r="DW5" i="3"/>
  <c r="DX5" i="3"/>
  <c r="DY5" i="3"/>
  <c r="DZ5" i="3"/>
  <c r="EA5" i="3"/>
  <c r="EB5" i="3"/>
  <c r="EC5" i="3"/>
  <c r="ED5" i="3"/>
  <c r="EE5" i="3"/>
  <c r="EF5" i="3"/>
  <c r="EG5" i="3"/>
  <c r="EH5" i="3"/>
  <c r="EI5" i="3"/>
  <c r="EJ5" i="3"/>
  <c r="EK5" i="3"/>
  <c r="EL5" i="3"/>
  <c r="EM5" i="3"/>
  <c r="EN5" i="3"/>
  <c r="EO5" i="3"/>
  <c r="EP5" i="3"/>
  <c r="EQ5" i="3"/>
  <c r="ER5" i="3"/>
  <c r="ES5" i="3"/>
  <c r="ET5" i="3"/>
  <c r="EU5" i="3"/>
  <c r="EV5" i="3"/>
  <c r="EW5" i="3"/>
  <c r="EX5" i="3"/>
  <c r="EY5" i="3"/>
  <c r="EZ5" i="3"/>
  <c r="FA5" i="3"/>
  <c r="FB5" i="3"/>
  <c r="FC5" i="3"/>
  <c r="FD5" i="3"/>
  <c r="FE5" i="3"/>
  <c r="FF5" i="3"/>
  <c r="FG5" i="3"/>
  <c r="FH5" i="3"/>
  <c r="FI5" i="3"/>
  <c r="FJ5" i="3"/>
  <c r="FK5" i="3"/>
  <c r="FL5" i="3"/>
  <c r="FM5" i="3"/>
  <c r="FN5" i="3"/>
  <c r="FO5" i="3"/>
  <c r="FP5" i="3"/>
  <c r="FQ5" i="3"/>
  <c r="FR5" i="3"/>
  <c r="FS5" i="3"/>
  <c r="FT5" i="3"/>
  <c r="FU5" i="3"/>
  <c r="FV5" i="3"/>
  <c r="FW5" i="3"/>
  <c r="FX5" i="3"/>
  <c r="FY5" i="3"/>
  <c r="FZ5" i="3"/>
  <c r="GA5" i="3"/>
  <c r="GB5" i="3"/>
  <c r="GC5" i="3"/>
  <c r="GD5" i="3"/>
  <c r="GE5" i="3"/>
  <c r="GF5" i="3"/>
  <c r="GG5" i="3"/>
  <c r="GH5" i="3"/>
  <c r="AW6" i="3"/>
  <c r="AX6" i="3"/>
  <c r="AY6" i="3"/>
  <c r="AZ6" i="3"/>
  <c r="BA6" i="3"/>
  <c r="BB6" i="3"/>
  <c r="BC6" i="3"/>
  <c r="BD6" i="3"/>
  <c r="BE6" i="3"/>
  <c r="BF6" i="3"/>
  <c r="BG6" i="3"/>
  <c r="BH6" i="3"/>
  <c r="BI6" i="3"/>
  <c r="BJ6" i="3"/>
  <c r="BK6" i="3"/>
  <c r="BL6" i="3"/>
  <c r="BM6" i="3"/>
  <c r="BN6" i="3"/>
  <c r="BO6" i="3"/>
  <c r="BP6" i="3"/>
  <c r="BQ6" i="3"/>
  <c r="BR6" i="3"/>
  <c r="BS6" i="3"/>
  <c r="BT6" i="3"/>
  <c r="BU6" i="3"/>
  <c r="BV6" i="3"/>
  <c r="BW6" i="3"/>
  <c r="BX6" i="3"/>
  <c r="BY6" i="3"/>
  <c r="BZ6" i="3"/>
  <c r="CA6" i="3"/>
  <c r="CB6" i="3"/>
  <c r="CC6" i="3"/>
  <c r="CD6" i="3"/>
  <c r="CE6" i="3"/>
  <c r="CF6" i="3"/>
  <c r="CG6" i="3"/>
  <c r="CH6" i="3"/>
  <c r="CI6" i="3"/>
  <c r="CJ6" i="3"/>
  <c r="CK6" i="3"/>
  <c r="CL6" i="3"/>
  <c r="CM6" i="3"/>
  <c r="CN6" i="3"/>
  <c r="CO6" i="3"/>
  <c r="CP6" i="3"/>
  <c r="CQ6" i="3"/>
  <c r="CR6" i="3"/>
  <c r="CS6" i="3"/>
  <c r="CT6" i="3"/>
  <c r="CU6" i="3"/>
  <c r="CV6" i="3"/>
  <c r="CW6" i="3"/>
  <c r="CX6" i="3"/>
  <c r="CY6" i="3"/>
  <c r="CZ6" i="3"/>
  <c r="DA6" i="3"/>
  <c r="DB6" i="3"/>
  <c r="DC6" i="3"/>
  <c r="DD6" i="3"/>
  <c r="DE6" i="3"/>
  <c r="DF6" i="3"/>
  <c r="DG6" i="3"/>
  <c r="DH6" i="3"/>
  <c r="DI6" i="3"/>
  <c r="DJ6" i="3"/>
  <c r="DK6" i="3"/>
  <c r="DL6" i="3"/>
  <c r="DM6" i="3"/>
  <c r="DN6" i="3"/>
  <c r="DO6" i="3"/>
  <c r="DP6" i="3"/>
  <c r="DQ6" i="3"/>
  <c r="DR6" i="3"/>
  <c r="DS6" i="3"/>
  <c r="DT6" i="3"/>
  <c r="DU6" i="3"/>
  <c r="DV6" i="3"/>
  <c r="DW6" i="3"/>
  <c r="DX6" i="3"/>
  <c r="DY6" i="3"/>
  <c r="DZ6" i="3"/>
  <c r="EA6" i="3"/>
  <c r="EB6" i="3"/>
  <c r="EC6" i="3"/>
  <c r="ED6" i="3"/>
  <c r="EE6" i="3"/>
  <c r="EF6" i="3"/>
  <c r="EG6" i="3"/>
  <c r="EH6" i="3"/>
  <c r="EI6" i="3"/>
  <c r="EJ6" i="3"/>
  <c r="EK6" i="3"/>
  <c r="EL6" i="3"/>
  <c r="EM6" i="3"/>
  <c r="EN6" i="3"/>
  <c r="EO6" i="3"/>
  <c r="EP6" i="3"/>
  <c r="EQ6" i="3"/>
  <c r="ER6" i="3"/>
  <c r="ES6" i="3"/>
  <c r="ET6" i="3"/>
  <c r="EU6" i="3"/>
  <c r="EV6" i="3"/>
  <c r="EW6" i="3"/>
  <c r="EX6" i="3"/>
  <c r="EY6" i="3"/>
  <c r="EZ6" i="3"/>
  <c r="FA6" i="3"/>
  <c r="FB6" i="3"/>
  <c r="FC6" i="3"/>
  <c r="FD6" i="3"/>
  <c r="FE6" i="3"/>
  <c r="FF6" i="3"/>
  <c r="FG6" i="3"/>
  <c r="FH6" i="3"/>
  <c r="FI6" i="3"/>
  <c r="FJ6" i="3"/>
  <c r="FK6" i="3"/>
  <c r="FL6" i="3"/>
  <c r="FM6" i="3"/>
  <c r="FN6" i="3"/>
  <c r="FO6" i="3"/>
  <c r="FP6" i="3"/>
  <c r="FQ6" i="3"/>
  <c r="FR6" i="3"/>
  <c r="FS6" i="3"/>
  <c r="FT6" i="3"/>
  <c r="FU6" i="3"/>
  <c r="FV6" i="3"/>
  <c r="FW6" i="3"/>
  <c r="FX6" i="3"/>
  <c r="FY6" i="3"/>
  <c r="FZ6" i="3"/>
  <c r="GA6" i="3"/>
  <c r="GB6" i="3"/>
  <c r="GC6" i="3"/>
  <c r="GD6" i="3"/>
  <c r="GE6" i="3"/>
  <c r="GF6" i="3"/>
  <c r="GG6" i="3"/>
  <c r="GH6" i="3"/>
  <c r="AW7" i="3"/>
  <c r="AX7" i="3"/>
  <c r="AY7" i="3"/>
  <c r="AZ7" i="3"/>
  <c r="BA7" i="3"/>
  <c r="BB7" i="3"/>
  <c r="BC7" i="3"/>
  <c r="BD7" i="3"/>
  <c r="BE7" i="3"/>
  <c r="BF7" i="3"/>
  <c r="BG7" i="3"/>
  <c r="BH7" i="3"/>
  <c r="BI7" i="3"/>
  <c r="BJ7" i="3"/>
  <c r="BK7" i="3"/>
  <c r="BL7" i="3"/>
  <c r="BM7" i="3"/>
  <c r="BN7" i="3"/>
  <c r="BO7" i="3"/>
  <c r="BP7" i="3"/>
  <c r="BQ7" i="3"/>
  <c r="BR7" i="3"/>
  <c r="BS7" i="3"/>
  <c r="BT7" i="3"/>
  <c r="BU7" i="3"/>
  <c r="BV7" i="3"/>
  <c r="BW7" i="3"/>
  <c r="BX7" i="3"/>
  <c r="BY7" i="3"/>
  <c r="BZ7" i="3"/>
  <c r="CA7" i="3"/>
  <c r="CB7" i="3"/>
  <c r="CC7" i="3"/>
  <c r="CD7" i="3"/>
  <c r="CE7" i="3"/>
  <c r="CF7" i="3"/>
  <c r="CG7" i="3"/>
  <c r="CH7" i="3"/>
  <c r="CI7" i="3"/>
  <c r="CJ7" i="3"/>
  <c r="CK7" i="3"/>
  <c r="CL7" i="3"/>
  <c r="CM7" i="3"/>
  <c r="CN7" i="3"/>
  <c r="CO7" i="3"/>
  <c r="CP7" i="3"/>
  <c r="CQ7" i="3"/>
  <c r="CR7" i="3"/>
  <c r="CS7" i="3"/>
  <c r="CT7" i="3"/>
  <c r="CU7" i="3"/>
  <c r="CV7" i="3"/>
  <c r="CW7" i="3"/>
  <c r="CX7" i="3"/>
  <c r="CY7" i="3"/>
  <c r="CZ7" i="3"/>
  <c r="DA7" i="3"/>
  <c r="DB7" i="3"/>
  <c r="DC7" i="3"/>
  <c r="DD7" i="3"/>
  <c r="DE7" i="3"/>
  <c r="DF7" i="3"/>
  <c r="DG7" i="3"/>
  <c r="DH7" i="3"/>
  <c r="DI7" i="3"/>
  <c r="DJ7" i="3"/>
  <c r="DK7" i="3"/>
  <c r="DL7" i="3"/>
  <c r="DM7" i="3"/>
  <c r="DN7" i="3"/>
  <c r="DO7" i="3"/>
  <c r="DP7" i="3"/>
  <c r="DQ7" i="3"/>
  <c r="DR7" i="3"/>
  <c r="DS7" i="3"/>
  <c r="DT7" i="3"/>
  <c r="DU7" i="3"/>
  <c r="DV7" i="3"/>
  <c r="DW7" i="3"/>
  <c r="DX7" i="3"/>
  <c r="DY7" i="3"/>
  <c r="DZ7" i="3"/>
  <c r="EA7" i="3"/>
  <c r="EB7" i="3"/>
  <c r="EC7" i="3"/>
  <c r="ED7" i="3"/>
  <c r="EE7" i="3"/>
  <c r="EF7" i="3"/>
  <c r="EG7" i="3"/>
  <c r="EH7" i="3"/>
  <c r="EI7" i="3"/>
  <c r="EJ7" i="3"/>
  <c r="EK7" i="3"/>
  <c r="EL7" i="3"/>
  <c r="EM7" i="3"/>
  <c r="EN7" i="3"/>
  <c r="EO7" i="3"/>
  <c r="EP7" i="3"/>
  <c r="EQ7" i="3"/>
  <c r="ER7" i="3"/>
  <c r="ES7" i="3"/>
  <c r="ET7" i="3"/>
  <c r="EU7" i="3"/>
  <c r="EV7" i="3"/>
  <c r="EW7" i="3"/>
  <c r="EX7" i="3"/>
  <c r="EY7" i="3"/>
  <c r="EZ7" i="3"/>
  <c r="FA7" i="3"/>
  <c r="FB7" i="3"/>
  <c r="FC7" i="3"/>
  <c r="FD7" i="3"/>
  <c r="FE7" i="3"/>
  <c r="FF7" i="3"/>
  <c r="FG7" i="3"/>
  <c r="FH7" i="3"/>
  <c r="FI7" i="3"/>
  <c r="FJ7" i="3"/>
  <c r="FK7" i="3"/>
  <c r="FL7" i="3"/>
  <c r="FM7" i="3"/>
  <c r="FN7" i="3"/>
  <c r="FO7" i="3"/>
  <c r="FP7" i="3"/>
  <c r="FQ7" i="3"/>
  <c r="FR7" i="3"/>
  <c r="FS7" i="3"/>
  <c r="FT7" i="3"/>
  <c r="FU7" i="3"/>
  <c r="FV7" i="3"/>
  <c r="FW7" i="3"/>
  <c r="FX7" i="3"/>
  <c r="FY7" i="3"/>
  <c r="FZ7" i="3"/>
  <c r="GA7" i="3"/>
  <c r="GB7" i="3"/>
  <c r="GC7" i="3"/>
  <c r="GD7" i="3"/>
  <c r="GE7" i="3"/>
  <c r="GF7" i="3"/>
  <c r="GG7" i="3"/>
  <c r="GH7" i="3"/>
  <c r="AW8" i="3"/>
  <c r="AX8" i="3"/>
  <c r="AY8" i="3"/>
  <c r="AZ8" i="3"/>
  <c r="BA8" i="3"/>
  <c r="BB8" i="3"/>
  <c r="BC8" i="3"/>
  <c r="BD8" i="3"/>
  <c r="BE8" i="3"/>
  <c r="BF8" i="3"/>
  <c r="BG8" i="3"/>
  <c r="BH8" i="3"/>
  <c r="BI8" i="3"/>
  <c r="BJ8" i="3"/>
  <c r="BK8" i="3"/>
  <c r="BL8" i="3"/>
  <c r="BM8" i="3"/>
  <c r="BN8" i="3"/>
  <c r="BO8" i="3"/>
  <c r="BP8" i="3"/>
  <c r="BQ8" i="3"/>
  <c r="BR8" i="3"/>
  <c r="BS8" i="3"/>
  <c r="BT8" i="3"/>
  <c r="BU8" i="3"/>
  <c r="BV8" i="3"/>
  <c r="BW8" i="3"/>
  <c r="BX8" i="3"/>
  <c r="BY8" i="3"/>
  <c r="BZ8" i="3"/>
  <c r="CA8" i="3"/>
  <c r="CB8" i="3"/>
  <c r="CC8" i="3"/>
  <c r="CD8" i="3"/>
  <c r="CE8" i="3"/>
  <c r="CF8" i="3"/>
  <c r="CG8" i="3"/>
  <c r="CH8" i="3"/>
  <c r="CI8" i="3"/>
  <c r="CJ8" i="3"/>
  <c r="CK8" i="3"/>
  <c r="CL8" i="3"/>
  <c r="CM8" i="3"/>
  <c r="CN8" i="3"/>
  <c r="CO8" i="3"/>
  <c r="CP8" i="3"/>
  <c r="CQ8" i="3"/>
  <c r="CR8" i="3"/>
  <c r="CS8" i="3"/>
  <c r="CT8" i="3"/>
  <c r="CU8" i="3"/>
  <c r="CV8" i="3"/>
  <c r="CW8" i="3"/>
  <c r="CX8" i="3"/>
  <c r="CY8" i="3"/>
  <c r="CZ8" i="3"/>
  <c r="DA8" i="3"/>
  <c r="DB8" i="3"/>
  <c r="DC8" i="3"/>
  <c r="DD8" i="3"/>
  <c r="DE8" i="3"/>
  <c r="DF8" i="3"/>
  <c r="DG8" i="3"/>
  <c r="DH8" i="3"/>
  <c r="DI8" i="3"/>
  <c r="DJ8" i="3"/>
  <c r="DK8" i="3"/>
  <c r="DL8" i="3"/>
  <c r="DM8" i="3"/>
  <c r="DN8" i="3"/>
  <c r="DO8" i="3"/>
  <c r="DP8" i="3"/>
  <c r="DQ8" i="3"/>
  <c r="DR8" i="3"/>
  <c r="DS8" i="3"/>
  <c r="DT8" i="3"/>
  <c r="DU8" i="3"/>
  <c r="DV8" i="3"/>
  <c r="DW8" i="3"/>
  <c r="DX8" i="3"/>
  <c r="DY8" i="3"/>
  <c r="DZ8" i="3"/>
  <c r="EA8" i="3"/>
  <c r="EB8" i="3"/>
  <c r="EC8" i="3"/>
  <c r="ED8" i="3"/>
  <c r="EE8" i="3"/>
  <c r="EF8" i="3"/>
  <c r="EG8" i="3"/>
  <c r="EH8" i="3"/>
  <c r="EI8" i="3"/>
  <c r="EJ8" i="3"/>
  <c r="EK8" i="3"/>
  <c r="EL8" i="3"/>
  <c r="EM8" i="3"/>
  <c r="EN8" i="3"/>
  <c r="EO8" i="3"/>
  <c r="EP8" i="3"/>
  <c r="EQ8" i="3"/>
  <c r="ER8" i="3"/>
  <c r="ES8" i="3"/>
  <c r="ET8" i="3"/>
  <c r="EU8" i="3"/>
  <c r="EV8" i="3"/>
  <c r="EW8" i="3"/>
  <c r="EX8" i="3"/>
  <c r="EY8" i="3"/>
  <c r="EZ8" i="3"/>
  <c r="FA8" i="3"/>
  <c r="FB8" i="3"/>
  <c r="FC8" i="3"/>
  <c r="FD8" i="3"/>
  <c r="FE8" i="3"/>
  <c r="FF8" i="3"/>
  <c r="FG8" i="3"/>
  <c r="FH8" i="3"/>
  <c r="FI8" i="3"/>
  <c r="FJ8" i="3"/>
  <c r="FK8" i="3"/>
  <c r="FL8" i="3"/>
  <c r="FM8" i="3"/>
  <c r="FN8" i="3"/>
  <c r="FO8" i="3"/>
  <c r="FP8" i="3"/>
  <c r="FQ8" i="3"/>
  <c r="FR8" i="3"/>
  <c r="FS8" i="3"/>
  <c r="FT8" i="3"/>
  <c r="FU8" i="3"/>
  <c r="FV8" i="3"/>
  <c r="FW8" i="3"/>
  <c r="FX8" i="3"/>
  <c r="FY8" i="3"/>
  <c r="FZ8" i="3"/>
  <c r="GA8" i="3"/>
  <c r="GB8" i="3"/>
  <c r="GC8" i="3"/>
  <c r="GD8" i="3"/>
  <c r="GE8" i="3"/>
  <c r="GF8" i="3"/>
  <c r="GG8" i="3"/>
  <c r="GH8" i="3"/>
  <c r="AW9" i="3"/>
  <c r="AX9" i="3"/>
  <c r="AY9" i="3"/>
  <c r="AZ9" i="3"/>
  <c r="BA9" i="3"/>
  <c r="BB9" i="3"/>
  <c r="BC9" i="3"/>
  <c r="BD9" i="3"/>
  <c r="BE9" i="3"/>
  <c r="BF9" i="3"/>
  <c r="BG9" i="3"/>
  <c r="BH9" i="3"/>
  <c r="BI9" i="3"/>
  <c r="BJ9" i="3"/>
  <c r="BK9" i="3"/>
  <c r="BL9" i="3"/>
  <c r="BM9" i="3"/>
  <c r="BN9" i="3"/>
  <c r="BO9" i="3"/>
  <c r="BP9" i="3"/>
  <c r="BQ9" i="3"/>
  <c r="BR9" i="3"/>
  <c r="BS9" i="3"/>
  <c r="BT9" i="3"/>
  <c r="BU9" i="3"/>
  <c r="BV9" i="3"/>
  <c r="BW9" i="3"/>
  <c r="BX9" i="3"/>
  <c r="BY9" i="3"/>
  <c r="BZ9" i="3"/>
  <c r="CA9" i="3"/>
  <c r="CB9" i="3"/>
  <c r="CC9" i="3"/>
  <c r="CD9" i="3"/>
  <c r="CE9" i="3"/>
  <c r="CF9" i="3"/>
  <c r="CG9" i="3"/>
  <c r="CH9" i="3"/>
  <c r="CI9" i="3"/>
  <c r="CJ9" i="3"/>
  <c r="CK9" i="3"/>
  <c r="CL9" i="3"/>
  <c r="CM9" i="3"/>
  <c r="CN9" i="3"/>
  <c r="CO9" i="3"/>
  <c r="CP9" i="3"/>
  <c r="CQ9" i="3"/>
  <c r="CR9" i="3"/>
  <c r="CS9" i="3"/>
  <c r="CT9" i="3"/>
  <c r="CU9" i="3"/>
  <c r="CV9" i="3"/>
  <c r="CW9" i="3"/>
  <c r="CX9" i="3"/>
  <c r="CY9" i="3"/>
  <c r="CZ9" i="3"/>
  <c r="DA9" i="3"/>
  <c r="DB9" i="3"/>
  <c r="DC9" i="3"/>
  <c r="DD9" i="3"/>
  <c r="DE9" i="3"/>
  <c r="DF9" i="3"/>
  <c r="DG9" i="3"/>
  <c r="DH9" i="3"/>
  <c r="DI9" i="3"/>
  <c r="DJ9" i="3"/>
  <c r="DK9" i="3"/>
  <c r="DL9" i="3"/>
  <c r="DM9" i="3"/>
  <c r="DN9" i="3"/>
  <c r="DO9" i="3"/>
  <c r="DP9" i="3"/>
  <c r="DQ9" i="3"/>
  <c r="DR9" i="3"/>
  <c r="DS9" i="3"/>
  <c r="DT9" i="3"/>
  <c r="DU9" i="3"/>
  <c r="DV9" i="3"/>
  <c r="DW9" i="3"/>
  <c r="DX9" i="3"/>
  <c r="DY9" i="3"/>
  <c r="DZ9" i="3"/>
  <c r="EA9" i="3"/>
  <c r="EB9" i="3"/>
  <c r="EC9" i="3"/>
  <c r="ED9" i="3"/>
  <c r="EE9" i="3"/>
  <c r="EF9" i="3"/>
  <c r="EG9" i="3"/>
  <c r="EH9" i="3"/>
  <c r="EI9" i="3"/>
  <c r="EJ9" i="3"/>
  <c r="EK9" i="3"/>
  <c r="EL9" i="3"/>
  <c r="EM9" i="3"/>
  <c r="EN9" i="3"/>
  <c r="EO9" i="3"/>
  <c r="EP9" i="3"/>
  <c r="EQ9" i="3"/>
  <c r="ER9" i="3"/>
  <c r="ES9" i="3"/>
  <c r="ET9" i="3"/>
  <c r="EU9" i="3"/>
  <c r="EV9" i="3"/>
  <c r="EW9" i="3"/>
  <c r="EX9" i="3"/>
  <c r="EY9" i="3"/>
  <c r="EZ9" i="3"/>
  <c r="FA9" i="3"/>
  <c r="FB9" i="3"/>
  <c r="FC9" i="3"/>
  <c r="FD9" i="3"/>
  <c r="FE9" i="3"/>
  <c r="FF9" i="3"/>
  <c r="FG9" i="3"/>
  <c r="FH9" i="3"/>
  <c r="FI9" i="3"/>
  <c r="FJ9" i="3"/>
  <c r="FK9" i="3"/>
  <c r="FL9" i="3"/>
  <c r="FM9" i="3"/>
  <c r="FN9" i="3"/>
  <c r="FO9" i="3"/>
  <c r="FP9" i="3"/>
  <c r="FQ9" i="3"/>
  <c r="FR9" i="3"/>
  <c r="FS9" i="3"/>
  <c r="FT9" i="3"/>
  <c r="FU9" i="3"/>
  <c r="FV9" i="3"/>
  <c r="FW9" i="3"/>
  <c r="FX9" i="3"/>
  <c r="FY9" i="3"/>
  <c r="FZ9" i="3"/>
  <c r="GA9" i="3"/>
  <c r="GB9" i="3"/>
  <c r="GC9" i="3"/>
  <c r="GD9" i="3"/>
  <c r="GE9" i="3"/>
  <c r="GF9" i="3"/>
  <c r="GG9" i="3"/>
  <c r="GH9" i="3"/>
  <c r="AW10" i="3"/>
  <c r="AX10" i="3"/>
  <c r="AY10" i="3"/>
  <c r="AZ10" i="3"/>
  <c r="BA10" i="3"/>
  <c r="BB10" i="3"/>
  <c r="BC10" i="3"/>
  <c r="BD10" i="3"/>
  <c r="BE10" i="3"/>
  <c r="BF10" i="3"/>
  <c r="BG10" i="3"/>
  <c r="BH10" i="3"/>
  <c r="BI10" i="3"/>
  <c r="BJ10" i="3"/>
  <c r="BK10" i="3"/>
  <c r="BL10" i="3"/>
  <c r="BM10" i="3"/>
  <c r="BN10" i="3"/>
  <c r="BO10" i="3"/>
  <c r="BP10" i="3"/>
  <c r="BQ10" i="3"/>
  <c r="BR10" i="3"/>
  <c r="BS10" i="3"/>
  <c r="BT10" i="3"/>
  <c r="BU10" i="3"/>
  <c r="BV10" i="3"/>
  <c r="BW10" i="3"/>
  <c r="BX10" i="3"/>
  <c r="BY10" i="3"/>
  <c r="BZ10" i="3"/>
  <c r="CA10" i="3"/>
  <c r="CB10" i="3"/>
  <c r="CC10" i="3"/>
  <c r="CD10" i="3"/>
  <c r="CE10" i="3"/>
  <c r="CF10" i="3"/>
  <c r="CG10" i="3"/>
  <c r="CH10" i="3"/>
  <c r="CI10" i="3"/>
  <c r="CJ10" i="3"/>
  <c r="CK10" i="3"/>
  <c r="CL10" i="3"/>
  <c r="CM10" i="3"/>
  <c r="CN10" i="3"/>
  <c r="CO10" i="3"/>
  <c r="CP10" i="3"/>
  <c r="CQ10" i="3"/>
  <c r="CR10" i="3"/>
  <c r="CS10" i="3"/>
  <c r="CT10" i="3"/>
  <c r="CU10" i="3"/>
  <c r="CV10" i="3"/>
  <c r="CW10" i="3"/>
  <c r="CX10" i="3"/>
  <c r="CY10" i="3"/>
  <c r="CZ10" i="3"/>
  <c r="DA10" i="3"/>
  <c r="DB10" i="3"/>
  <c r="DC10" i="3"/>
  <c r="DD10" i="3"/>
  <c r="DE10" i="3"/>
  <c r="DF10" i="3"/>
  <c r="DG10" i="3"/>
  <c r="DH10" i="3"/>
  <c r="DI10" i="3"/>
  <c r="DJ10" i="3"/>
  <c r="DK10" i="3"/>
  <c r="DL10" i="3"/>
  <c r="DM10" i="3"/>
  <c r="DN10" i="3"/>
  <c r="DO10" i="3"/>
  <c r="DP10" i="3"/>
  <c r="DQ10" i="3"/>
  <c r="DR10" i="3"/>
  <c r="DS10" i="3"/>
  <c r="DT10" i="3"/>
  <c r="DU10" i="3"/>
  <c r="DV10" i="3"/>
  <c r="DW10" i="3"/>
  <c r="DX10" i="3"/>
  <c r="DY10" i="3"/>
  <c r="DZ10" i="3"/>
  <c r="EA10" i="3"/>
  <c r="EB10" i="3"/>
  <c r="EC10" i="3"/>
  <c r="ED10" i="3"/>
  <c r="EE10" i="3"/>
  <c r="EF10" i="3"/>
  <c r="EG10" i="3"/>
  <c r="EH10" i="3"/>
  <c r="EI10" i="3"/>
  <c r="EJ10" i="3"/>
  <c r="EK10" i="3"/>
  <c r="EL10" i="3"/>
  <c r="EM10" i="3"/>
  <c r="EN10" i="3"/>
  <c r="EO10" i="3"/>
  <c r="EP10" i="3"/>
  <c r="EQ10" i="3"/>
  <c r="ER10" i="3"/>
  <c r="ES10" i="3"/>
  <c r="ET10" i="3"/>
  <c r="EU10" i="3"/>
  <c r="EV10" i="3"/>
  <c r="EW10" i="3"/>
  <c r="EX10" i="3"/>
  <c r="EY10" i="3"/>
  <c r="EZ10" i="3"/>
  <c r="FA10" i="3"/>
  <c r="FB10" i="3"/>
  <c r="FC10" i="3"/>
  <c r="FD10" i="3"/>
  <c r="FE10" i="3"/>
  <c r="FF10" i="3"/>
  <c r="FG10" i="3"/>
  <c r="FH10" i="3"/>
  <c r="FI10" i="3"/>
  <c r="FJ10" i="3"/>
  <c r="FK10" i="3"/>
  <c r="FL10" i="3"/>
  <c r="FM10" i="3"/>
  <c r="FN10" i="3"/>
  <c r="FO10" i="3"/>
  <c r="FP10" i="3"/>
  <c r="FQ10" i="3"/>
  <c r="FR10" i="3"/>
  <c r="FS10" i="3"/>
  <c r="FT10" i="3"/>
  <c r="FU10" i="3"/>
  <c r="FV10" i="3"/>
  <c r="FW10" i="3"/>
  <c r="FX10" i="3"/>
  <c r="FY10" i="3"/>
  <c r="FZ10" i="3"/>
  <c r="GA10" i="3"/>
  <c r="GB10" i="3"/>
  <c r="GC10" i="3"/>
  <c r="GD10" i="3"/>
  <c r="GE10" i="3"/>
  <c r="GF10" i="3"/>
  <c r="GG10" i="3"/>
  <c r="GH10" i="3"/>
  <c r="AW11" i="3"/>
  <c r="AX11" i="3"/>
  <c r="AY11" i="3"/>
  <c r="AZ11" i="3"/>
  <c r="BA11" i="3"/>
  <c r="BB11" i="3"/>
  <c r="BC11" i="3"/>
  <c r="BD11" i="3"/>
  <c r="BE11" i="3"/>
  <c r="BF11" i="3"/>
  <c r="BG11" i="3"/>
  <c r="BH11" i="3"/>
  <c r="BI11" i="3"/>
  <c r="BJ11" i="3"/>
  <c r="BK11" i="3"/>
  <c r="BL11" i="3"/>
  <c r="BM11" i="3"/>
  <c r="BN11" i="3"/>
  <c r="BO11" i="3"/>
  <c r="BP11" i="3"/>
  <c r="BQ11" i="3"/>
  <c r="BR11" i="3"/>
  <c r="BS11" i="3"/>
  <c r="BT11" i="3"/>
  <c r="BU11" i="3"/>
  <c r="BV11" i="3"/>
  <c r="BW11" i="3"/>
  <c r="BX11" i="3"/>
  <c r="BY11" i="3"/>
  <c r="BZ11" i="3"/>
  <c r="CA11" i="3"/>
  <c r="CB11" i="3"/>
  <c r="CC11" i="3"/>
  <c r="CD11" i="3"/>
  <c r="CE11" i="3"/>
  <c r="CF11" i="3"/>
  <c r="CG11" i="3"/>
  <c r="CH11" i="3"/>
  <c r="CI11" i="3"/>
  <c r="CJ11" i="3"/>
  <c r="CK11" i="3"/>
  <c r="CL11" i="3"/>
  <c r="CM11" i="3"/>
  <c r="CN11" i="3"/>
  <c r="CO11" i="3"/>
  <c r="CP11" i="3"/>
  <c r="CQ11" i="3"/>
  <c r="CR11" i="3"/>
  <c r="CS11" i="3"/>
  <c r="CT11" i="3"/>
  <c r="CU11" i="3"/>
  <c r="CV11" i="3"/>
  <c r="CW11" i="3"/>
  <c r="CX11" i="3"/>
  <c r="CY11" i="3"/>
  <c r="CZ11" i="3"/>
  <c r="DA11" i="3"/>
  <c r="DB11" i="3"/>
  <c r="DC11" i="3"/>
  <c r="DD11" i="3"/>
  <c r="DE11" i="3"/>
  <c r="DF11" i="3"/>
  <c r="DG11" i="3"/>
  <c r="DH11" i="3"/>
  <c r="DI11" i="3"/>
  <c r="DJ11" i="3"/>
  <c r="DK11" i="3"/>
  <c r="DL11" i="3"/>
  <c r="DM11" i="3"/>
  <c r="DN11" i="3"/>
  <c r="DO11" i="3"/>
  <c r="DP11" i="3"/>
  <c r="DQ11" i="3"/>
  <c r="DR11" i="3"/>
  <c r="DS11" i="3"/>
  <c r="DT11" i="3"/>
  <c r="DU11" i="3"/>
  <c r="DV11" i="3"/>
  <c r="DW11" i="3"/>
  <c r="DX11" i="3"/>
  <c r="DY11" i="3"/>
  <c r="DZ11" i="3"/>
  <c r="EA11" i="3"/>
  <c r="EB11" i="3"/>
  <c r="EC11" i="3"/>
  <c r="ED11" i="3"/>
  <c r="EE11" i="3"/>
  <c r="EF11" i="3"/>
  <c r="EG11" i="3"/>
  <c r="EH11" i="3"/>
  <c r="EI11" i="3"/>
  <c r="EJ11" i="3"/>
  <c r="EK11" i="3"/>
  <c r="EL11" i="3"/>
  <c r="EM11" i="3"/>
  <c r="EN11" i="3"/>
  <c r="EO11" i="3"/>
  <c r="EP11" i="3"/>
  <c r="EQ11" i="3"/>
  <c r="ER11" i="3"/>
  <c r="ES11" i="3"/>
  <c r="ET11" i="3"/>
  <c r="EU11" i="3"/>
  <c r="EV11" i="3"/>
  <c r="EW11" i="3"/>
  <c r="EX11" i="3"/>
  <c r="EY11" i="3"/>
  <c r="EZ11" i="3"/>
  <c r="FA11" i="3"/>
  <c r="FB11" i="3"/>
  <c r="FC11" i="3"/>
  <c r="FD11" i="3"/>
  <c r="FE11" i="3"/>
  <c r="FF11" i="3"/>
  <c r="FG11" i="3"/>
  <c r="FH11" i="3"/>
  <c r="FI11" i="3"/>
  <c r="FJ11" i="3"/>
  <c r="FK11" i="3"/>
  <c r="FL11" i="3"/>
  <c r="FM11" i="3"/>
  <c r="FN11" i="3"/>
  <c r="FO11" i="3"/>
  <c r="FP11" i="3"/>
  <c r="FQ11" i="3"/>
  <c r="FR11" i="3"/>
  <c r="FS11" i="3"/>
  <c r="FT11" i="3"/>
  <c r="FU11" i="3"/>
  <c r="FV11" i="3"/>
  <c r="FW11" i="3"/>
  <c r="FX11" i="3"/>
  <c r="FY11" i="3"/>
  <c r="FZ11" i="3"/>
  <c r="GA11" i="3"/>
  <c r="GB11" i="3"/>
  <c r="GC11" i="3"/>
  <c r="GD11" i="3"/>
  <c r="GE11" i="3"/>
  <c r="GF11" i="3"/>
  <c r="GG11" i="3"/>
  <c r="GH11" i="3"/>
  <c r="AW12" i="3"/>
  <c r="AX12" i="3"/>
  <c r="AY12" i="3"/>
  <c r="AZ12" i="3"/>
  <c r="BA12" i="3"/>
  <c r="BB12" i="3"/>
  <c r="BC12" i="3"/>
  <c r="BD12" i="3"/>
  <c r="BE12" i="3"/>
  <c r="BF12" i="3"/>
  <c r="BG12" i="3"/>
  <c r="BH12" i="3"/>
  <c r="BI12" i="3"/>
  <c r="BJ12" i="3"/>
  <c r="BK12" i="3"/>
  <c r="BL12" i="3"/>
  <c r="BM12" i="3"/>
  <c r="BN12" i="3"/>
  <c r="BO12" i="3"/>
  <c r="BP12" i="3"/>
  <c r="BQ12" i="3"/>
  <c r="BR12" i="3"/>
  <c r="BS12" i="3"/>
  <c r="BT12" i="3"/>
  <c r="BU12" i="3"/>
  <c r="BV12" i="3"/>
  <c r="BW12" i="3"/>
  <c r="BX12" i="3"/>
  <c r="BY12" i="3"/>
  <c r="BZ12" i="3"/>
  <c r="CA12" i="3"/>
  <c r="CB12" i="3"/>
  <c r="CC12" i="3"/>
  <c r="CD12" i="3"/>
  <c r="CE12" i="3"/>
  <c r="CF12" i="3"/>
  <c r="CG12" i="3"/>
  <c r="CH12" i="3"/>
  <c r="CI12" i="3"/>
  <c r="CJ12" i="3"/>
  <c r="CK12" i="3"/>
  <c r="CL12" i="3"/>
  <c r="CM12" i="3"/>
  <c r="CN12" i="3"/>
  <c r="CO12" i="3"/>
  <c r="CP12" i="3"/>
  <c r="CQ12" i="3"/>
  <c r="CR12" i="3"/>
  <c r="CS12" i="3"/>
  <c r="CT12" i="3"/>
  <c r="CU12" i="3"/>
  <c r="CV12" i="3"/>
  <c r="CW12" i="3"/>
  <c r="CX12" i="3"/>
  <c r="CY12" i="3"/>
  <c r="CZ12" i="3"/>
  <c r="DA12" i="3"/>
  <c r="DB12" i="3"/>
  <c r="DC12" i="3"/>
  <c r="DD12" i="3"/>
  <c r="DE12" i="3"/>
  <c r="DF12" i="3"/>
  <c r="DG12" i="3"/>
  <c r="DH12" i="3"/>
  <c r="DI12" i="3"/>
  <c r="DJ12" i="3"/>
  <c r="DK12" i="3"/>
  <c r="DL12" i="3"/>
  <c r="DM12" i="3"/>
  <c r="DN12" i="3"/>
  <c r="DO12" i="3"/>
  <c r="DP12" i="3"/>
  <c r="DQ12" i="3"/>
  <c r="DR12" i="3"/>
  <c r="DS12" i="3"/>
  <c r="DT12" i="3"/>
  <c r="DU12" i="3"/>
  <c r="DV12" i="3"/>
  <c r="DW12" i="3"/>
  <c r="DX12" i="3"/>
  <c r="DY12" i="3"/>
  <c r="DZ12" i="3"/>
  <c r="EA12" i="3"/>
  <c r="EB12" i="3"/>
  <c r="EC12" i="3"/>
  <c r="ED12" i="3"/>
  <c r="EE12" i="3"/>
  <c r="EF12" i="3"/>
  <c r="EG12" i="3"/>
  <c r="EH12" i="3"/>
  <c r="EI12" i="3"/>
  <c r="EJ12" i="3"/>
  <c r="EK12" i="3"/>
  <c r="EL12" i="3"/>
  <c r="EM12" i="3"/>
  <c r="EN12" i="3"/>
  <c r="EO12" i="3"/>
  <c r="EP12" i="3"/>
  <c r="EQ12" i="3"/>
  <c r="ER12" i="3"/>
  <c r="ES12" i="3"/>
  <c r="ET12" i="3"/>
  <c r="EU12" i="3"/>
  <c r="EV12" i="3"/>
  <c r="EW12" i="3"/>
  <c r="EX12" i="3"/>
  <c r="EY12" i="3"/>
  <c r="EZ12" i="3"/>
  <c r="FA12" i="3"/>
  <c r="FB12" i="3"/>
  <c r="FC12" i="3"/>
  <c r="FD12" i="3"/>
  <c r="FE12" i="3"/>
  <c r="FF12" i="3"/>
  <c r="FG12" i="3"/>
  <c r="FH12" i="3"/>
  <c r="FI12" i="3"/>
  <c r="FJ12" i="3"/>
  <c r="FK12" i="3"/>
  <c r="FL12" i="3"/>
  <c r="FM12" i="3"/>
  <c r="FN12" i="3"/>
  <c r="FO12" i="3"/>
  <c r="FP12" i="3"/>
  <c r="FQ12" i="3"/>
  <c r="FR12" i="3"/>
  <c r="FS12" i="3"/>
  <c r="FT12" i="3"/>
  <c r="FU12" i="3"/>
  <c r="FV12" i="3"/>
  <c r="FW12" i="3"/>
  <c r="FX12" i="3"/>
  <c r="FY12" i="3"/>
  <c r="FZ12" i="3"/>
  <c r="GA12" i="3"/>
  <c r="GB12" i="3"/>
  <c r="GC12" i="3"/>
  <c r="GD12" i="3"/>
  <c r="GE12" i="3"/>
  <c r="GF12" i="3"/>
  <c r="GG12" i="3"/>
  <c r="GH12" i="3"/>
  <c r="AW13" i="3"/>
  <c r="AX13" i="3"/>
  <c r="AY13" i="3"/>
  <c r="AZ13" i="3"/>
  <c r="BA13" i="3"/>
  <c r="BB13" i="3"/>
  <c r="BC13" i="3"/>
  <c r="BD13" i="3"/>
  <c r="BE13" i="3"/>
  <c r="BF13" i="3"/>
  <c r="BG13" i="3"/>
  <c r="BH13" i="3"/>
  <c r="BI13" i="3"/>
  <c r="BJ13" i="3"/>
  <c r="BK13" i="3"/>
  <c r="BL13" i="3"/>
  <c r="BM13" i="3"/>
  <c r="BN13" i="3"/>
  <c r="BO13" i="3"/>
  <c r="BP13" i="3"/>
  <c r="BQ13" i="3"/>
  <c r="BR13" i="3"/>
  <c r="BS13" i="3"/>
  <c r="BT13" i="3"/>
  <c r="BU13" i="3"/>
  <c r="BV13" i="3"/>
  <c r="BW13" i="3"/>
  <c r="BX13" i="3"/>
  <c r="BY13" i="3"/>
  <c r="BZ13" i="3"/>
  <c r="CA13" i="3"/>
  <c r="CB13" i="3"/>
  <c r="CC13" i="3"/>
  <c r="CD13" i="3"/>
  <c r="CE13" i="3"/>
  <c r="CF13" i="3"/>
  <c r="CG13" i="3"/>
  <c r="CH13" i="3"/>
  <c r="CI13" i="3"/>
  <c r="CJ13" i="3"/>
  <c r="CK13" i="3"/>
  <c r="CL13" i="3"/>
  <c r="CM13" i="3"/>
  <c r="CN13" i="3"/>
  <c r="CO13" i="3"/>
  <c r="CP13" i="3"/>
  <c r="CQ13" i="3"/>
  <c r="CR13" i="3"/>
  <c r="CS13" i="3"/>
  <c r="CT13" i="3"/>
  <c r="CU13" i="3"/>
  <c r="CV13" i="3"/>
  <c r="CW13" i="3"/>
  <c r="CX13" i="3"/>
  <c r="CY13" i="3"/>
  <c r="CZ13" i="3"/>
  <c r="DA13" i="3"/>
  <c r="DB13" i="3"/>
  <c r="DC13" i="3"/>
  <c r="DD13" i="3"/>
  <c r="DE13" i="3"/>
  <c r="DF13" i="3"/>
  <c r="DG13" i="3"/>
  <c r="DH13" i="3"/>
  <c r="DI13" i="3"/>
  <c r="DJ13" i="3"/>
  <c r="DK13" i="3"/>
  <c r="DL13" i="3"/>
  <c r="DM13" i="3"/>
  <c r="DN13" i="3"/>
  <c r="DO13" i="3"/>
  <c r="DP13" i="3"/>
  <c r="DQ13" i="3"/>
  <c r="DR13" i="3"/>
  <c r="DS13" i="3"/>
  <c r="DT13" i="3"/>
  <c r="DU13" i="3"/>
  <c r="DV13" i="3"/>
  <c r="DW13" i="3"/>
  <c r="DX13" i="3"/>
  <c r="DY13" i="3"/>
  <c r="DZ13" i="3"/>
  <c r="EA13" i="3"/>
  <c r="EB13" i="3"/>
  <c r="EC13" i="3"/>
  <c r="ED13" i="3"/>
  <c r="EE13" i="3"/>
  <c r="EF13" i="3"/>
  <c r="EG13" i="3"/>
  <c r="EH13" i="3"/>
  <c r="EI13" i="3"/>
  <c r="EJ13" i="3"/>
  <c r="EK13" i="3"/>
  <c r="EL13" i="3"/>
  <c r="EM13" i="3"/>
  <c r="EN13" i="3"/>
  <c r="EO13" i="3"/>
  <c r="EP13" i="3"/>
  <c r="EQ13" i="3"/>
  <c r="ER13" i="3"/>
  <c r="ES13" i="3"/>
  <c r="ET13" i="3"/>
  <c r="EU13" i="3"/>
  <c r="EV13" i="3"/>
  <c r="EW13" i="3"/>
  <c r="EX13" i="3"/>
  <c r="EY13" i="3"/>
  <c r="EZ13" i="3"/>
  <c r="FA13" i="3"/>
  <c r="FB13" i="3"/>
  <c r="FC13" i="3"/>
  <c r="FD13" i="3"/>
  <c r="FE13" i="3"/>
  <c r="FF13" i="3"/>
  <c r="FG13" i="3"/>
  <c r="FH13" i="3"/>
  <c r="FI13" i="3"/>
  <c r="FJ13" i="3"/>
  <c r="FK13" i="3"/>
  <c r="FL13" i="3"/>
  <c r="FM13" i="3"/>
  <c r="FN13" i="3"/>
  <c r="FO13" i="3"/>
  <c r="FP13" i="3"/>
  <c r="FQ13" i="3"/>
  <c r="FR13" i="3"/>
  <c r="FS13" i="3"/>
  <c r="FT13" i="3"/>
  <c r="FU13" i="3"/>
  <c r="FV13" i="3"/>
  <c r="FW13" i="3"/>
  <c r="FX13" i="3"/>
  <c r="FY13" i="3"/>
  <c r="FZ13" i="3"/>
  <c r="GA13" i="3"/>
  <c r="GB13" i="3"/>
  <c r="GC13" i="3"/>
  <c r="GD13" i="3"/>
  <c r="GE13" i="3"/>
  <c r="GF13" i="3"/>
  <c r="GG13" i="3"/>
  <c r="GH13" i="3"/>
  <c r="AW14" i="3"/>
  <c r="AX14" i="3"/>
  <c r="AY14" i="3"/>
  <c r="AZ14" i="3"/>
  <c r="BA14" i="3"/>
  <c r="BB14" i="3"/>
  <c r="BC14" i="3"/>
  <c r="BD14" i="3"/>
  <c r="BE14" i="3"/>
  <c r="BF14" i="3"/>
  <c r="BG14" i="3"/>
  <c r="BH14" i="3"/>
  <c r="BI14" i="3"/>
  <c r="BJ14" i="3"/>
  <c r="BK14" i="3"/>
  <c r="BL14" i="3"/>
  <c r="BM14" i="3"/>
  <c r="BN14" i="3"/>
  <c r="BO14" i="3"/>
  <c r="BP14" i="3"/>
  <c r="BQ14" i="3"/>
  <c r="BR14" i="3"/>
  <c r="BS14" i="3"/>
  <c r="BT14" i="3"/>
  <c r="BU14" i="3"/>
  <c r="BV14" i="3"/>
  <c r="BW14" i="3"/>
  <c r="BX14" i="3"/>
  <c r="BY14" i="3"/>
  <c r="BZ14" i="3"/>
  <c r="CA14" i="3"/>
  <c r="CB14" i="3"/>
  <c r="CC14" i="3"/>
  <c r="CD14" i="3"/>
  <c r="CE14" i="3"/>
  <c r="CF14" i="3"/>
  <c r="CG14" i="3"/>
  <c r="CH14" i="3"/>
  <c r="CI14" i="3"/>
  <c r="CJ14" i="3"/>
  <c r="CK14" i="3"/>
  <c r="CL14" i="3"/>
  <c r="CM14" i="3"/>
  <c r="CN14" i="3"/>
  <c r="CO14" i="3"/>
  <c r="CP14" i="3"/>
  <c r="CQ14" i="3"/>
  <c r="CR14" i="3"/>
  <c r="CS14" i="3"/>
  <c r="CT14" i="3"/>
  <c r="CU14" i="3"/>
  <c r="CV14" i="3"/>
  <c r="CW14" i="3"/>
  <c r="CX14" i="3"/>
  <c r="CY14" i="3"/>
  <c r="CZ14" i="3"/>
  <c r="DA14" i="3"/>
  <c r="DB14" i="3"/>
  <c r="DC14" i="3"/>
  <c r="DD14" i="3"/>
  <c r="DE14" i="3"/>
  <c r="DF14" i="3"/>
  <c r="DG14" i="3"/>
  <c r="DH14" i="3"/>
  <c r="DI14" i="3"/>
  <c r="DJ14" i="3"/>
  <c r="DK14" i="3"/>
  <c r="DL14" i="3"/>
  <c r="DM14" i="3"/>
  <c r="DN14" i="3"/>
  <c r="DO14" i="3"/>
  <c r="DP14" i="3"/>
  <c r="DQ14" i="3"/>
  <c r="DR14" i="3"/>
  <c r="DS14" i="3"/>
  <c r="DT14" i="3"/>
  <c r="DU14" i="3"/>
  <c r="DV14" i="3"/>
  <c r="DW14" i="3"/>
  <c r="DX14" i="3"/>
  <c r="DY14" i="3"/>
  <c r="DZ14" i="3"/>
  <c r="EA14" i="3"/>
  <c r="EB14" i="3"/>
  <c r="EC14" i="3"/>
  <c r="ED14" i="3"/>
  <c r="EE14" i="3"/>
  <c r="EF14" i="3"/>
  <c r="EG14" i="3"/>
  <c r="EH14" i="3"/>
  <c r="EI14" i="3"/>
  <c r="EJ14" i="3"/>
  <c r="EK14" i="3"/>
  <c r="EL14" i="3"/>
  <c r="EM14" i="3"/>
  <c r="EN14" i="3"/>
  <c r="EO14" i="3"/>
  <c r="EP14" i="3"/>
  <c r="EQ14" i="3"/>
  <c r="ER14" i="3"/>
  <c r="ES14" i="3"/>
  <c r="ET14" i="3"/>
  <c r="EU14" i="3"/>
  <c r="EV14" i="3"/>
  <c r="EW14" i="3"/>
  <c r="EX14" i="3"/>
  <c r="EY14" i="3"/>
  <c r="EZ14" i="3"/>
  <c r="FA14" i="3"/>
  <c r="FB14" i="3"/>
  <c r="FC14" i="3"/>
  <c r="FD14" i="3"/>
  <c r="FE14" i="3"/>
  <c r="FF14" i="3"/>
  <c r="FG14" i="3"/>
  <c r="FH14" i="3"/>
  <c r="FI14" i="3"/>
  <c r="FJ14" i="3"/>
  <c r="FK14" i="3"/>
  <c r="FL14" i="3"/>
  <c r="FM14" i="3"/>
  <c r="FN14" i="3"/>
  <c r="FO14" i="3"/>
  <c r="FP14" i="3"/>
  <c r="FQ14" i="3"/>
  <c r="FR14" i="3"/>
  <c r="FS14" i="3"/>
  <c r="FT14" i="3"/>
  <c r="FU14" i="3"/>
  <c r="FV14" i="3"/>
  <c r="FW14" i="3"/>
  <c r="FX14" i="3"/>
  <c r="FY14" i="3"/>
  <c r="FZ14" i="3"/>
  <c r="GA14" i="3"/>
  <c r="GB14" i="3"/>
  <c r="GC14" i="3"/>
  <c r="GD14" i="3"/>
  <c r="GE14" i="3"/>
  <c r="GF14" i="3"/>
  <c r="GG14" i="3"/>
  <c r="GH14" i="3"/>
  <c r="AW15" i="3"/>
  <c r="AX15" i="3"/>
  <c r="AY15" i="3"/>
  <c r="AZ15" i="3"/>
  <c r="BA15" i="3"/>
  <c r="BB15" i="3"/>
  <c r="BC15" i="3"/>
  <c r="BD15" i="3"/>
  <c r="BE15" i="3"/>
  <c r="BF15" i="3"/>
  <c r="BG15" i="3"/>
  <c r="BH15" i="3"/>
  <c r="BI15" i="3"/>
  <c r="BJ15" i="3"/>
  <c r="BK15" i="3"/>
  <c r="BL15" i="3"/>
  <c r="BM15" i="3"/>
  <c r="BN15" i="3"/>
  <c r="BO15" i="3"/>
  <c r="BP15" i="3"/>
  <c r="BQ15" i="3"/>
  <c r="BR15" i="3"/>
  <c r="BS15" i="3"/>
  <c r="BT15" i="3"/>
  <c r="BU15" i="3"/>
  <c r="BV15" i="3"/>
  <c r="BW15" i="3"/>
  <c r="BX15" i="3"/>
  <c r="BY15" i="3"/>
  <c r="BZ15" i="3"/>
  <c r="CA15" i="3"/>
  <c r="CB15" i="3"/>
  <c r="CC15" i="3"/>
  <c r="CD15" i="3"/>
  <c r="CE15" i="3"/>
  <c r="CF15" i="3"/>
  <c r="CG15" i="3"/>
  <c r="CH15" i="3"/>
  <c r="CI15" i="3"/>
  <c r="CJ15" i="3"/>
  <c r="CK15" i="3"/>
  <c r="CL15" i="3"/>
  <c r="CM15" i="3"/>
  <c r="CN15" i="3"/>
  <c r="CO15" i="3"/>
  <c r="CP15" i="3"/>
  <c r="CQ15" i="3"/>
  <c r="CR15" i="3"/>
  <c r="CS15" i="3"/>
  <c r="CT15" i="3"/>
  <c r="CU15" i="3"/>
  <c r="CV15" i="3"/>
  <c r="CW15" i="3"/>
  <c r="CX15" i="3"/>
  <c r="CY15" i="3"/>
  <c r="CZ15" i="3"/>
  <c r="DA15" i="3"/>
  <c r="DB15" i="3"/>
  <c r="DC15" i="3"/>
  <c r="DD15" i="3"/>
  <c r="DE15" i="3"/>
  <c r="DF15" i="3"/>
  <c r="DG15" i="3"/>
  <c r="DH15" i="3"/>
  <c r="DI15" i="3"/>
  <c r="DJ15" i="3"/>
  <c r="DK15" i="3"/>
  <c r="DL15" i="3"/>
  <c r="DM15" i="3"/>
  <c r="DN15" i="3"/>
  <c r="DO15" i="3"/>
  <c r="DP15" i="3"/>
  <c r="DQ15" i="3"/>
  <c r="DR15" i="3"/>
  <c r="DS15" i="3"/>
  <c r="DT15" i="3"/>
  <c r="DU15" i="3"/>
  <c r="DV15" i="3"/>
  <c r="DW15" i="3"/>
  <c r="DX15" i="3"/>
  <c r="DY15" i="3"/>
  <c r="DZ15" i="3"/>
  <c r="EA15" i="3"/>
  <c r="EB15" i="3"/>
  <c r="EC15" i="3"/>
  <c r="ED15" i="3"/>
  <c r="EE15" i="3"/>
  <c r="EF15" i="3"/>
  <c r="EG15" i="3"/>
  <c r="EH15" i="3"/>
  <c r="EI15" i="3"/>
  <c r="EJ15" i="3"/>
  <c r="EK15" i="3"/>
  <c r="EL15" i="3"/>
  <c r="EM15" i="3"/>
  <c r="EN15" i="3"/>
  <c r="EO15" i="3"/>
  <c r="EP15" i="3"/>
  <c r="EQ15" i="3"/>
  <c r="ER15" i="3"/>
  <c r="ES15" i="3"/>
  <c r="ET15" i="3"/>
  <c r="EU15" i="3"/>
  <c r="EV15" i="3"/>
  <c r="EW15" i="3"/>
  <c r="EX15" i="3"/>
  <c r="EY15" i="3"/>
  <c r="EZ15" i="3"/>
  <c r="FA15" i="3"/>
  <c r="FB15" i="3"/>
  <c r="FC15" i="3"/>
  <c r="FD15" i="3"/>
  <c r="FE15" i="3"/>
  <c r="FF15" i="3"/>
  <c r="FG15" i="3"/>
  <c r="FH15" i="3"/>
  <c r="FI15" i="3"/>
  <c r="FJ15" i="3"/>
  <c r="FK15" i="3"/>
  <c r="FL15" i="3"/>
  <c r="FM15" i="3"/>
  <c r="FN15" i="3"/>
  <c r="FO15" i="3"/>
  <c r="FP15" i="3"/>
  <c r="FQ15" i="3"/>
  <c r="FR15" i="3"/>
  <c r="FS15" i="3"/>
  <c r="FT15" i="3"/>
  <c r="FU15" i="3"/>
  <c r="FV15" i="3"/>
  <c r="FW15" i="3"/>
  <c r="FX15" i="3"/>
  <c r="FY15" i="3"/>
  <c r="FZ15" i="3"/>
  <c r="GA15" i="3"/>
  <c r="GB15" i="3"/>
  <c r="GC15" i="3"/>
  <c r="GD15" i="3"/>
  <c r="GE15" i="3"/>
  <c r="GF15" i="3"/>
  <c r="GG15" i="3"/>
  <c r="GH15" i="3"/>
  <c r="AW16" i="3"/>
  <c r="AX16" i="3"/>
  <c r="AY16" i="3"/>
  <c r="AZ16" i="3"/>
  <c r="BA16" i="3"/>
  <c r="BB16" i="3"/>
  <c r="BC16" i="3"/>
  <c r="BD16" i="3"/>
  <c r="BE16" i="3"/>
  <c r="BF16" i="3"/>
  <c r="BG16" i="3"/>
  <c r="BH16" i="3"/>
  <c r="BI16" i="3"/>
  <c r="BJ16" i="3"/>
  <c r="BK16" i="3"/>
  <c r="BL16" i="3"/>
  <c r="BM16" i="3"/>
  <c r="BN16" i="3"/>
  <c r="BO16" i="3"/>
  <c r="BP16" i="3"/>
  <c r="BQ16" i="3"/>
  <c r="BR16" i="3"/>
  <c r="BS16" i="3"/>
  <c r="BT16" i="3"/>
  <c r="BU16" i="3"/>
  <c r="BV16" i="3"/>
  <c r="BW16" i="3"/>
  <c r="BX16" i="3"/>
  <c r="BY16" i="3"/>
  <c r="BZ16" i="3"/>
  <c r="CA16" i="3"/>
  <c r="CB16" i="3"/>
  <c r="CC16" i="3"/>
  <c r="CD16" i="3"/>
  <c r="CE16" i="3"/>
  <c r="CF16" i="3"/>
  <c r="CG16" i="3"/>
  <c r="CH16" i="3"/>
  <c r="CI16" i="3"/>
  <c r="CJ16" i="3"/>
  <c r="CK16" i="3"/>
  <c r="CL16" i="3"/>
  <c r="CM16" i="3"/>
  <c r="CN16" i="3"/>
  <c r="CO16" i="3"/>
  <c r="CP16" i="3"/>
  <c r="CQ16" i="3"/>
  <c r="CR16" i="3"/>
  <c r="CS16" i="3"/>
  <c r="CT16" i="3"/>
  <c r="CU16" i="3"/>
  <c r="CV16" i="3"/>
  <c r="CW16" i="3"/>
  <c r="CX16" i="3"/>
  <c r="CY16" i="3"/>
  <c r="CZ16" i="3"/>
  <c r="DA16" i="3"/>
  <c r="DB16" i="3"/>
  <c r="DC16" i="3"/>
  <c r="DD16" i="3"/>
  <c r="DE16" i="3"/>
  <c r="DF16" i="3"/>
  <c r="DG16" i="3"/>
  <c r="DH16" i="3"/>
  <c r="DI16" i="3"/>
  <c r="DJ16" i="3"/>
  <c r="DK16" i="3"/>
  <c r="DL16" i="3"/>
  <c r="DM16" i="3"/>
  <c r="DN16" i="3"/>
  <c r="DO16" i="3"/>
  <c r="DP16" i="3"/>
  <c r="DQ16" i="3"/>
  <c r="DR16" i="3"/>
  <c r="DS16" i="3"/>
  <c r="DT16" i="3"/>
  <c r="DU16" i="3"/>
  <c r="DV16" i="3"/>
  <c r="DW16" i="3"/>
  <c r="DX16" i="3"/>
  <c r="DY16" i="3"/>
  <c r="DZ16" i="3"/>
  <c r="EA16" i="3"/>
  <c r="EB16" i="3"/>
  <c r="EC16" i="3"/>
  <c r="ED16" i="3"/>
  <c r="EE16" i="3"/>
  <c r="EF16" i="3"/>
  <c r="EG16" i="3"/>
  <c r="EH16" i="3"/>
  <c r="EI16" i="3"/>
  <c r="EJ16" i="3"/>
  <c r="EK16" i="3"/>
  <c r="EL16" i="3"/>
  <c r="EM16" i="3"/>
  <c r="EN16" i="3"/>
  <c r="EO16" i="3"/>
  <c r="EP16" i="3"/>
  <c r="EQ16" i="3"/>
  <c r="ER16" i="3"/>
  <c r="ES16" i="3"/>
  <c r="ET16" i="3"/>
  <c r="EU16" i="3"/>
  <c r="EV16" i="3"/>
  <c r="EW16" i="3"/>
  <c r="EX16" i="3"/>
  <c r="EY16" i="3"/>
  <c r="EZ16" i="3"/>
  <c r="FA16" i="3"/>
  <c r="FB16" i="3"/>
  <c r="FC16" i="3"/>
  <c r="FD16" i="3"/>
  <c r="FE16" i="3"/>
  <c r="FF16" i="3"/>
  <c r="FG16" i="3"/>
  <c r="FH16" i="3"/>
  <c r="FI16" i="3"/>
  <c r="FJ16" i="3"/>
  <c r="FK16" i="3"/>
  <c r="FL16" i="3"/>
  <c r="FM16" i="3"/>
  <c r="FN16" i="3"/>
  <c r="FO16" i="3"/>
  <c r="FP16" i="3"/>
  <c r="FQ16" i="3"/>
  <c r="FR16" i="3"/>
  <c r="FS16" i="3"/>
  <c r="FT16" i="3"/>
  <c r="FU16" i="3"/>
  <c r="FV16" i="3"/>
  <c r="FW16" i="3"/>
  <c r="FX16" i="3"/>
  <c r="FY16" i="3"/>
  <c r="FZ16" i="3"/>
  <c r="GA16" i="3"/>
  <c r="GB16" i="3"/>
  <c r="GC16" i="3"/>
  <c r="GD16" i="3"/>
  <c r="GE16" i="3"/>
  <c r="GF16" i="3"/>
  <c r="GG16" i="3"/>
  <c r="GH16" i="3"/>
  <c r="AW17" i="3"/>
  <c r="AX17" i="3"/>
  <c r="AY17" i="3"/>
  <c r="AZ17" i="3"/>
  <c r="BA17" i="3"/>
  <c r="BB17" i="3"/>
  <c r="BC17" i="3"/>
  <c r="BD17" i="3"/>
  <c r="BE17" i="3"/>
  <c r="BF17" i="3"/>
  <c r="BG17" i="3"/>
  <c r="BH17" i="3"/>
  <c r="BI17" i="3"/>
  <c r="BJ17" i="3"/>
  <c r="BK17" i="3"/>
  <c r="BL17" i="3"/>
  <c r="BM17" i="3"/>
  <c r="BN17" i="3"/>
  <c r="BO17" i="3"/>
  <c r="BP17" i="3"/>
  <c r="BQ17" i="3"/>
  <c r="BR17" i="3"/>
  <c r="BS17" i="3"/>
  <c r="BT17" i="3"/>
  <c r="BU17" i="3"/>
  <c r="BV17" i="3"/>
  <c r="BW17" i="3"/>
  <c r="BX17" i="3"/>
  <c r="BY17" i="3"/>
  <c r="BZ17" i="3"/>
  <c r="CA17" i="3"/>
  <c r="CB17" i="3"/>
  <c r="CC17" i="3"/>
  <c r="CD17" i="3"/>
  <c r="CE17" i="3"/>
  <c r="CF17" i="3"/>
  <c r="CG17" i="3"/>
  <c r="CH17" i="3"/>
  <c r="CI17" i="3"/>
  <c r="CJ17" i="3"/>
  <c r="CK17" i="3"/>
  <c r="CL17" i="3"/>
  <c r="CM17" i="3"/>
  <c r="CN17" i="3"/>
  <c r="CO17" i="3"/>
  <c r="CP17" i="3"/>
  <c r="CQ17" i="3"/>
  <c r="CR17" i="3"/>
  <c r="CS17" i="3"/>
  <c r="CT17" i="3"/>
  <c r="CU17" i="3"/>
  <c r="CV17" i="3"/>
  <c r="CW17" i="3"/>
  <c r="CX17" i="3"/>
  <c r="CY17" i="3"/>
  <c r="CZ17" i="3"/>
  <c r="DA17" i="3"/>
  <c r="DB17" i="3"/>
  <c r="DC17" i="3"/>
  <c r="DD17" i="3"/>
  <c r="DE17" i="3"/>
  <c r="DF17" i="3"/>
  <c r="DG17" i="3"/>
  <c r="DH17" i="3"/>
  <c r="DI17" i="3"/>
  <c r="DJ17" i="3"/>
  <c r="DK17" i="3"/>
  <c r="DL17" i="3"/>
  <c r="DM17" i="3"/>
  <c r="DN17" i="3"/>
  <c r="DO17" i="3"/>
  <c r="DP17" i="3"/>
  <c r="DQ17" i="3"/>
  <c r="DR17" i="3"/>
  <c r="DS17" i="3"/>
  <c r="DT17" i="3"/>
  <c r="DU17" i="3"/>
  <c r="DV17" i="3"/>
  <c r="DW17" i="3"/>
  <c r="DX17" i="3"/>
  <c r="DY17" i="3"/>
  <c r="DZ17" i="3"/>
  <c r="EA17" i="3"/>
  <c r="EB17" i="3"/>
  <c r="EC17" i="3"/>
  <c r="ED17" i="3"/>
  <c r="EE17" i="3"/>
  <c r="EF17" i="3"/>
  <c r="EG17" i="3"/>
  <c r="EH17" i="3"/>
  <c r="EI17" i="3"/>
  <c r="EJ17" i="3"/>
  <c r="EK17" i="3"/>
  <c r="EL17" i="3"/>
  <c r="EM17" i="3"/>
  <c r="EN17" i="3"/>
  <c r="EO17" i="3"/>
  <c r="EP17" i="3"/>
  <c r="EQ17" i="3"/>
  <c r="ER17" i="3"/>
  <c r="ES17" i="3"/>
  <c r="ET17" i="3"/>
  <c r="EU17" i="3"/>
  <c r="EV17" i="3"/>
  <c r="EW17" i="3"/>
  <c r="EX17" i="3"/>
  <c r="EY17" i="3"/>
  <c r="EZ17" i="3"/>
  <c r="FA17" i="3"/>
  <c r="FB17" i="3"/>
  <c r="FC17" i="3"/>
  <c r="FD17" i="3"/>
  <c r="FE17" i="3"/>
  <c r="FF17" i="3"/>
  <c r="FG17" i="3"/>
  <c r="FH17" i="3"/>
  <c r="FI17" i="3"/>
  <c r="FJ17" i="3"/>
  <c r="FK17" i="3"/>
  <c r="FL17" i="3"/>
  <c r="FM17" i="3"/>
  <c r="FN17" i="3"/>
  <c r="FO17" i="3"/>
  <c r="FP17" i="3"/>
  <c r="FQ17" i="3"/>
  <c r="FR17" i="3"/>
  <c r="FS17" i="3"/>
  <c r="FT17" i="3"/>
  <c r="FU17" i="3"/>
  <c r="FV17" i="3"/>
  <c r="FW17" i="3"/>
  <c r="FX17" i="3"/>
  <c r="FY17" i="3"/>
  <c r="FZ17" i="3"/>
  <c r="GA17" i="3"/>
  <c r="GB17" i="3"/>
  <c r="GC17" i="3"/>
  <c r="GD17" i="3"/>
  <c r="GE17" i="3"/>
  <c r="GF17" i="3"/>
  <c r="GG17" i="3"/>
  <c r="GH17" i="3"/>
  <c r="AW18" i="3"/>
  <c r="AX18" i="3"/>
  <c r="AY18" i="3"/>
  <c r="AZ18" i="3"/>
  <c r="BA18" i="3"/>
  <c r="BB18" i="3"/>
  <c r="BC18" i="3"/>
  <c r="BD18" i="3"/>
  <c r="BE18" i="3"/>
  <c r="BF18" i="3"/>
  <c r="BG18" i="3"/>
  <c r="BH18" i="3"/>
  <c r="BI18" i="3"/>
  <c r="BJ18" i="3"/>
  <c r="BK18" i="3"/>
  <c r="BL18" i="3"/>
  <c r="BM18" i="3"/>
  <c r="BN18" i="3"/>
  <c r="BO18" i="3"/>
  <c r="BP18" i="3"/>
  <c r="BQ18" i="3"/>
  <c r="BR18" i="3"/>
  <c r="BS18" i="3"/>
  <c r="BT18" i="3"/>
  <c r="BU18" i="3"/>
  <c r="BV18" i="3"/>
  <c r="BW18" i="3"/>
  <c r="BX18" i="3"/>
  <c r="BY18" i="3"/>
  <c r="BZ18" i="3"/>
  <c r="CA18" i="3"/>
  <c r="CB18" i="3"/>
  <c r="CC18" i="3"/>
  <c r="CD18" i="3"/>
  <c r="CE18" i="3"/>
  <c r="CF18" i="3"/>
  <c r="CG18" i="3"/>
  <c r="CH18" i="3"/>
  <c r="CI18" i="3"/>
  <c r="CJ18" i="3"/>
  <c r="CK18" i="3"/>
  <c r="CL18" i="3"/>
  <c r="CM18" i="3"/>
  <c r="CN18" i="3"/>
  <c r="CO18" i="3"/>
  <c r="CP18" i="3"/>
  <c r="CQ18" i="3"/>
  <c r="CR18" i="3"/>
  <c r="CS18" i="3"/>
  <c r="CT18" i="3"/>
  <c r="CU18" i="3"/>
  <c r="CV18" i="3"/>
  <c r="CW18" i="3"/>
  <c r="CX18" i="3"/>
  <c r="CY18" i="3"/>
  <c r="CZ18" i="3"/>
  <c r="DA18" i="3"/>
  <c r="DB18" i="3"/>
  <c r="DC18" i="3"/>
  <c r="DD18" i="3"/>
  <c r="DE18" i="3"/>
  <c r="DF18" i="3"/>
  <c r="DG18" i="3"/>
  <c r="DH18" i="3"/>
  <c r="DI18" i="3"/>
  <c r="DJ18" i="3"/>
  <c r="DK18" i="3"/>
  <c r="DL18" i="3"/>
  <c r="DM18" i="3"/>
  <c r="DN18" i="3"/>
  <c r="DO18" i="3"/>
  <c r="DP18" i="3"/>
  <c r="DQ18" i="3"/>
  <c r="DR18" i="3"/>
  <c r="DS18" i="3"/>
  <c r="DT18" i="3"/>
  <c r="DU18" i="3"/>
  <c r="DV18" i="3"/>
  <c r="DW18" i="3"/>
  <c r="DX18" i="3"/>
  <c r="DY18" i="3"/>
  <c r="DZ18" i="3"/>
  <c r="EA18" i="3"/>
  <c r="EB18" i="3"/>
  <c r="EC18" i="3"/>
  <c r="ED18" i="3"/>
  <c r="EE18" i="3"/>
  <c r="EF18" i="3"/>
  <c r="EG18" i="3"/>
  <c r="EH18" i="3"/>
  <c r="EI18" i="3"/>
  <c r="EJ18" i="3"/>
  <c r="EK18" i="3"/>
  <c r="EL18" i="3"/>
  <c r="EM18" i="3"/>
  <c r="EN18" i="3"/>
  <c r="EO18" i="3"/>
  <c r="EP18" i="3"/>
  <c r="EQ18" i="3"/>
  <c r="ER18" i="3"/>
  <c r="ES18" i="3"/>
  <c r="ET18" i="3"/>
  <c r="EU18" i="3"/>
  <c r="EV18" i="3"/>
  <c r="EW18" i="3"/>
  <c r="EX18" i="3"/>
  <c r="EY18" i="3"/>
  <c r="EZ18" i="3"/>
  <c r="FA18" i="3"/>
  <c r="FB18" i="3"/>
  <c r="FC18" i="3"/>
  <c r="FD18" i="3"/>
  <c r="FE18" i="3"/>
  <c r="FF18" i="3"/>
  <c r="FG18" i="3"/>
  <c r="FH18" i="3"/>
  <c r="FI18" i="3"/>
  <c r="FJ18" i="3"/>
  <c r="FK18" i="3"/>
  <c r="FL18" i="3"/>
  <c r="FM18" i="3"/>
  <c r="FN18" i="3"/>
  <c r="FO18" i="3"/>
  <c r="FP18" i="3"/>
  <c r="FQ18" i="3"/>
  <c r="FR18" i="3"/>
  <c r="FS18" i="3"/>
  <c r="FT18" i="3"/>
  <c r="FU18" i="3"/>
  <c r="FV18" i="3"/>
  <c r="FW18" i="3"/>
  <c r="FX18" i="3"/>
  <c r="FY18" i="3"/>
  <c r="FZ18" i="3"/>
  <c r="GA18" i="3"/>
  <c r="GB18" i="3"/>
  <c r="GC18" i="3"/>
  <c r="GD18" i="3"/>
  <c r="GE18" i="3"/>
  <c r="GF18" i="3"/>
  <c r="GG18" i="3"/>
  <c r="GH18" i="3"/>
  <c r="AW19" i="3"/>
  <c r="AX19" i="3"/>
  <c r="AY19" i="3"/>
  <c r="AZ19" i="3"/>
  <c r="BA19" i="3"/>
  <c r="BB19" i="3"/>
  <c r="BC19" i="3"/>
  <c r="BD19" i="3"/>
  <c r="BE19" i="3"/>
  <c r="BF19" i="3"/>
  <c r="BG19" i="3"/>
  <c r="BH19" i="3"/>
  <c r="BI19" i="3"/>
  <c r="BJ19" i="3"/>
  <c r="BK19" i="3"/>
  <c r="BL19" i="3"/>
  <c r="BM19" i="3"/>
  <c r="BN19" i="3"/>
  <c r="BO19" i="3"/>
  <c r="BP19" i="3"/>
  <c r="BQ19" i="3"/>
  <c r="BR19" i="3"/>
  <c r="BS19" i="3"/>
  <c r="BT19" i="3"/>
  <c r="BU19" i="3"/>
  <c r="BV19" i="3"/>
  <c r="BW19" i="3"/>
  <c r="BX19" i="3"/>
  <c r="BY19" i="3"/>
  <c r="BZ19" i="3"/>
  <c r="CA19" i="3"/>
  <c r="CB19" i="3"/>
  <c r="CC19" i="3"/>
  <c r="CD19" i="3"/>
  <c r="CE19" i="3"/>
  <c r="CF19" i="3"/>
  <c r="CG19" i="3"/>
  <c r="CH19" i="3"/>
  <c r="CI19" i="3"/>
  <c r="CJ19" i="3"/>
  <c r="CK19" i="3"/>
  <c r="CL19" i="3"/>
  <c r="CM19" i="3"/>
  <c r="CN19" i="3"/>
  <c r="CO19" i="3"/>
  <c r="CP19" i="3"/>
  <c r="CQ19" i="3"/>
  <c r="CR19" i="3"/>
  <c r="CS19" i="3"/>
  <c r="CT19" i="3"/>
  <c r="CU19" i="3"/>
  <c r="CV19" i="3"/>
  <c r="CW19" i="3"/>
  <c r="CX19" i="3"/>
  <c r="CY19" i="3"/>
  <c r="CZ19" i="3"/>
  <c r="DA19" i="3"/>
  <c r="DB19" i="3"/>
  <c r="DC19" i="3"/>
  <c r="DD19" i="3"/>
  <c r="DE19" i="3"/>
  <c r="DF19" i="3"/>
  <c r="DG19" i="3"/>
  <c r="DH19" i="3"/>
  <c r="DI19" i="3"/>
  <c r="DJ19" i="3"/>
  <c r="DK19" i="3"/>
  <c r="DL19" i="3"/>
  <c r="DM19" i="3"/>
  <c r="DN19" i="3"/>
  <c r="DO19" i="3"/>
  <c r="DP19" i="3"/>
  <c r="DQ19" i="3"/>
  <c r="DR19" i="3"/>
  <c r="DS19" i="3"/>
  <c r="DT19" i="3"/>
  <c r="DU19" i="3"/>
  <c r="DV19" i="3"/>
  <c r="DW19" i="3"/>
  <c r="DX19" i="3"/>
  <c r="DY19" i="3"/>
  <c r="DZ19" i="3"/>
  <c r="EA19" i="3"/>
  <c r="EB19" i="3"/>
  <c r="EC19" i="3"/>
  <c r="ED19" i="3"/>
  <c r="EE19" i="3"/>
  <c r="EF19" i="3"/>
  <c r="EG19" i="3"/>
  <c r="EH19" i="3"/>
  <c r="EI19" i="3"/>
  <c r="EJ19" i="3"/>
  <c r="EK19" i="3"/>
  <c r="EL19" i="3"/>
  <c r="EM19" i="3"/>
  <c r="EN19" i="3"/>
  <c r="EO19" i="3"/>
  <c r="EP19" i="3"/>
  <c r="EQ19" i="3"/>
  <c r="ER19" i="3"/>
  <c r="ES19" i="3"/>
  <c r="ET19" i="3"/>
  <c r="EU19" i="3"/>
  <c r="EV19" i="3"/>
  <c r="EW19" i="3"/>
  <c r="EX19" i="3"/>
  <c r="EY19" i="3"/>
  <c r="EZ19" i="3"/>
  <c r="FA19" i="3"/>
  <c r="FB19" i="3"/>
  <c r="FC19" i="3"/>
  <c r="FD19" i="3"/>
  <c r="FE19" i="3"/>
  <c r="FF19" i="3"/>
  <c r="FG19" i="3"/>
  <c r="FH19" i="3"/>
  <c r="FI19" i="3"/>
  <c r="FJ19" i="3"/>
  <c r="FK19" i="3"/>
  <c r="FL19" i="3"/>
  <c r="FM19" i="3"/>
  <c r="FN19" i="3"/>
  <c r="FO19" i="3"/>
  <c r="FP19" i="3"/>
  <c r="FQ19" i="3"/>
  <c r="FR19" i="3"/>
  <c r="FS19" i="3"/>
  <c r="FT19" i="3"/>
  <c r="FU19" i="3"/>
  <c r="FV19" i="3"/>
  <c r="FW19" i="3"/>
  <c r="FX19" i="3"/>
  <c r="FY19" i="3"/>
  <c r="FZ19" i="3"/>
  <c r="GA19" i="3"/>
  <c r="GB19" i="3"/>
  <c r="GC19" i="3"/>
  <c r="GD19" i="3"/>
  <c r="GE19" i="3"/>
  <c r="GF19" i="3"/>
  <c r="GG19" i="3"/>
  <c r="GH19" i="3"/>
  <c r="AW20" i="3"/>
  <c r="AX20" i="3"/>
  <c r="AY20" i="3"/>
  <c r="AZ20" i="3"/>
  <c r="BA20" i="3"/>
  <c r="BB20" i="3"/>
  <c r="BC20" i="3"/>
  <c r="BD20" i="3"/>
  <c r="BE20" i="3"/>
  <c r="BF20" i="3"/>
  <c r="BG20" i="3"/>
  <c r="BH20" i="3"/>
  <c r="BI20" i="3"/>
  <c r="BJ20" i="3"/>
  <c r="BK20" i="3"/>
  <c r="BL20" i="3"/>
  <c r="BM20" i="3"/>
  <c r="BN20" i="3"/>
  <c r="BO20" i="3"/>
  <c r="BP20" i="3"/>
  <c r="BQ20" i="3"/>
  <c r="BR20" i="3"/>
  <c r="BS20" i="3"/>
  <c r="BT20" i="3"/>
  <c r="BU20" i="3"/>
  <c r="BV20" i="3"/>
  <c r="BW20" i="3"/>
  <c r="BX20" i="3"/>
  <c r="BY20" i="3"/>
  <c r="BZ20" i="3"/>
  <c r="CA20" i="3"/>
  <c r="CB20" i="3"/>
  <c r="CC20" i="3"/>
  <c r="CD20" i="3"/>
  <c r="CE20" i="3"/>
  <c r="CF20" i="3"/>
  <c r="CG20" i="3"/>
  <c r="CH20" i="3"/>
  <c r="CI20" i="3"/>
  <c r="CJ20" i="3"/>
  <c r="CK20" i="3"/>
  <c r="CL20" i="3"/>
  <c r="CM20" i="3"/>
  <c r="CN20" i="3"/>
  <c r="CO20" i="3"/>
  <c r="CP20" i="3"/>
  <c r="CQ20" i="3"/>
  <c r="CR20" i="3"/>
  <c r="CS20" i="3"/>
  <c r="CT20" i="3"/>
  <c r="CU20" i="3"/>
  <c r="CV20" i="3"/>
  <c r="CW20" i="3"/>
  <c r="CX20" i="3"/>
  <c r="CY20" i="3"/>
  <c r="CZ20" i="3"/>
  <c r="DA20" i="3"/>
  <c r="DB20" i="3"/>
  <c r="DC20" i="3"/>
  <c r="DD20" i="3"/>
  <c r="DE20" i="3"/>
  <c r="DF20" i="3"/>
  <c r="DG20" i="3"/>
  <c r="DH20" i="3"/>
  <c r="DI20" i="3"/>
  <c r="DJ20" i="3"/>
  <c r="DK20" i="3"/>
  <c r="DL20" i="3"/>
  <c r="DM20" i="3"/>
  <c r="DN20" i="3"/>
  <c r="DO20" i="3"/>
  <c r="DP20" i="3"/>
  <c r="DQ20" i="3"/>
  <c r="DR20" i="3"/>
  <c r="DS20" i="3"/>
  <c r="DT20" i="3"/>
  <c r="DU20" i="3"/>
  <c r="DV20" i="3"/>
  <c r="DW20" i="3"/>
  <c r="DX20" i="3"/>
  <c r="DY20" i="3"/>
  <c r="DZ20" i="3"/>
  <c r="EA20" i="3"/>
  <c r="EB20" i="3"/>
  <c r="EC20" i="3"/>
  <c r="ED20" i="3"/>
  <c r="EE20" i="3"/>
  <c r="EF20" i="3"/>
  <c r="EG20" i="3"/>
  <c r="EH20" i="3"/>
  <c r="EI20" i="3"/>
  <c r="EJ20" i="3"/>
  <c r="EK20" i="3"/>
  <c r="EL20" i="3"/>
  <c r="EM20" i="3"/>
  <c r="EN20" i="3"/>
  <c r="EO20" i="3"/>
  <c r="EP20" i="3"/>
  <c r="EQ20" i="3"/>
  <c r="ER20" i="3"/>
  <c r="ES20" i="3"/>
  <c r="ET20" i="3"/>
  <c r="EU20" i="3"/>
  <c r="EV20" i="3"/>
  <c r="EW20" i="3"/>
  <c r="EX20" i="3"/>
  <c r="EY20" i="3"/>
  <c r="EZ20" i="3"/>
  <c r="FA20" i="3"/>
  <c r="FB20" i="3"/>
  <c r="FC20" i="3"/>
  <c r="FD20" i="3"/>
  <c r="FE20" i="3"/>
  <c r="FF20" i="3"/>
  <c r="FG20" i="3"/>
  <c r="FH20" i="3"/>
  <c r="FI20" i="3"/>
  <c r="FJ20" i="3"/>
  <c r="FK20" i="3"/>
  <c r="FL20" i="3"/>
  <c r="FM20" i="3"/>
  <c r="FN20" i="3"/>
  <c r="FO20" i="3"/>
  <c r="FP20" i="3"/>
  <c r="FQ20" i="3"/>
  <c r="FR20" i="3"/>
  <c r="FS20" i="3"/>
  <c r="FT20" i="3"/>
  <c r="FU20" i="3"/>
  <c r="FV20" i="3"/>
  <c r="FW20" i="3"/>
  <c r="FX20" i="3"/>
  <c r="FY20" i="3"/>
  <c r="FZ20" i="3"/>
  <c r="GA20" i="3"/>
  <c r="GB20" i="3"/>
  <c r="GC20" i="3"/>
  <c r="GD20" i="3"/>
  <c r="GE20" i="3"/>
  <c r="GF20" i="3"/>
  <c r="GG20" i="3"/>
  <c r="GH20" i="3"/>
  <c r="AW21" i="3"/>
  <c r="AX21" i="3"/>
  <c r="AY21" i="3"/>
  <c r="AZ21" i="3"/>
  <c r="BA21" i="3"/>
  <c r="BB21" i="3"/>
  <c r="BC21" i="3"/>
  <c r="BD21" i="3"/>
  <c r="BE21" i="3"/>
  <c r="BF21" i="3"/>
  <c r="BG21" i="3"/>
  <c r="BH21" i="3"/>
  <c r="BI21" i="3"/>
  <c r="BJ21" i="3"/>
  <c r="BK21" i="3"/>
  <c r="BL21" i="3"/>
  <c r="BM21" i="3"/>
  <c r="BN21" i="3"/>
  <c r="BO21" i="3"/>
  <c r="BP21" i="3"/>
  <c r="BQ21" i="3"/>
  <c r="BR21" i="3"/>
  <c r="BS21" i="3"/>
  <c r="BT21" i="3"/>
  <c r="BU21" i="3"/>
  <c r="BV21" i="3"/>
  <c r="BW21" i="3"/>
  <c r="BX21" i="3"/>
  <c r="BY21" i="3"/>
  <c r="BZ21" i="3"/>
  <c r="CA21" i="3"/>
  <c r="CB21" i="3"/>
  <c r="CC21" i="3"/>
  <c r="CD21" i="3"/>
  <c r="CE21" i="3"/>
  <c r="CF21" i="3"/>
  <c r="CG21" i="3"/>
  <c r="CH21" i="3"/>
  <c r="CI21" i="3"/>
  <c r="CJ21" i="3"/>
  <c r="CK21" i="3"/>
  <c r="CL21" i="3"/>
  <c r="CM21" i="3"/>
  <c r="CN21" i="3"/>
  <c r="CO21" i="3"/>
  <c r="CP21" i="3"/>
  <c r="CQ21" i="3"/>
  <c r="CR21" i="3"/>
  <c r="CS21" i="3"/>
  <c r="CT21" i="3"/>
  <c r="CU21" i="3"/>
  <c r="CV21" i="3"/>
  <c r="CW21" i="3"/>
  <c r="CX21" i="3"/>
  <c r="CY21" i="3"/>
  <c r="CZ21" i="3"/>
  <c r="DA21" i="3"/>
  <c r="DB21" i="3"/>
  <c r="DC21" i="3"/>
  <c r="DD21" i="3"/>
  <c r="DE21" i="3"/>
  <c r="DF21" i="3"/>
  <c r="DG21" i="3"/>
  <c r="DH21" i="3"/>
  <c r="DI21" i="3"/>
  <c r="DJ21" i="3"/>
  <c r="DK21" i="3"/>
  <c r="DL21" i="3"/>
  <c r="DM21" i="3"/>
  <c r="DN21" i="3"/>
  <c r="DO21" i="3"/>
  <c r="DP21" i="3"/>
  <c r="DQ21" i="3"/>
  <c r="DR21" i="3"/>
  <c r="DS21" i="3"/>
  <c r="DT21" i="3"/>
  <c r="DU21" i="3"/>
  <c r="DV21" i="3"/>
  <c r="DW21" i="3"/>
  <c r="DX21" i="3"/>
  <c r="DY21" i="3"/>
  <c r="DZ21" i="3"/>
  <c r="EA21" i="3"/>
  <c r="EB21" i="3"/>
  <c r="EC21" i="3"/>
  <c r="ED21" i="3"/>
  <c r="EE21" i="3"/>
  <c r="EF21" i="3"/>
  <c r="EG21" i="3"/>
  <c r="EH21" i="3"/>
  <c r="EI21" i="3"/>
  <c r="EJ21" i="3"/>
  <c r="EK21" i="3"/>
  <c r="EL21" i="3"/>
  <c r="EM21" i="3"/>
  <c r="EN21" i="3"/>
  <c r="EO21" i="3"/>
  <c r="EP21" i="3"/>
  <c r="EQ21" i="3"/>
  <c r="ER21" i="3"/>
  <c r="ES21" i="3"/>
  <c r="ET21" i="3"/>
  <c r="EU21" i="3"/>
  <c r="EV21" i="3"/>
  <c r="EW21" i="3"/>
  <c r="EX21" i="3"/>
  <c r="EY21" i="3"/>
  <c r="EZ21" i="3"/>
  <c r="FA21" i="3"/>
  <c r="FB21" i="3"/>
  <c r="FC21" i="3"/>
  <c r="FD21" i="3"/>
  <c r="FE21" i="3"/>
  <c r="FF21" i="3"/>
  <c r="FG21" i="3"/>
  <c r="FH21" i="3"/>
  <c r="FI21" i="3"/>
  <c r="FJ21" i="3"/>
  <c r="FK21" i="3"/>
  <c r="FL21" i="3"/>
  <c r="FM21" i="3"/>
  <c r="FN21" i="3"/>
  <c r="FO21" i="3"/>
  <c r="FP21" i="3"/>
  <c r="FQ21" i="3"/>
  <c r="FR21" i="3"/>
  <c r="FS21" i="3"/>
  <c r="FT21" i="3"/>
  <c r="FU21" i="3"/>
  <c r="FV21" i="3"/>
  <c r="FW21" i="3"/>
  <c r="FX21" i="3"/>
  <c r="FY21" i="3"/>
  <c r="FZ21" i="3"/>
  <c r="GA21" i="3"/>
  <c r="GB21" i="3"/>
  <c r="GC21" i="3"/>
  <c r="GD21" i="3"/>
  <c r="GE21" i="3"/>
  <c r="GF21" i="3"/>
  <c r="GG21" i="3"/>
  <c r="GH21" i="3"/>
  <c r="AW22" i="3"/>
  <c r="AX22" i="3"/>
  <c r="AY22" i="3"/>
  <c r="AZ22" i="3"/>
  <c r="BA22" i="3"/>
  <c r="BB22" i="3"/>
  <c r="BC22" i="3"/>
  <c r="BD22" i="3"/>
  <c r="BE22" i="3"/>
  <c r="BF22" i="3"/>
  <c r="BG22" i="3"/>
  <c r="BH22" i="3"/>
  <c r="BI22" i="3"/>
  <c r="BJ22" i="3"/>
  <c r="BK22" i="3"/>
  <c r="BL22" i="3"/>
  <c r="BM22" i="3"/>
  <c r="BN22" i="3"/>
  <c r="BO22" i="3"/>
  <c r="BP22" i="3"/>
  <c r="BQ22" i="3"/>
  <c r="BR22" i="3"/>
  <c r="BS22" i="3"/>
  <c r="BT22" i="3"/>
  <c r="BU22" i="3"/>
  <c r="BV22" i="3"/>
  <c r="BW22" i="3"/>
  <c r="BX22" i="3"/>
  <c r="BY22" i="3"/>
  <c r="BZ22" i="3"/>
  <c r="CA22" i="3"/>
  <c r="CB22" i="3"/>
  <c r="CC22" i="3"/>
  <c r="CD22" i="3"/>
  <c r="CE22" i="3"/>
  <c r="CF22" i="3"/>
  <c r="CG22" i="3"/>
  <c r="CH22" i="3"/>
  <c r="CI22" i="3"/>
  <c r="CJ22" i="3"/>
  <c r="CK22" i="3"/>
  <c r="CL22" i="3"/>
  <c r="CM22" i="3"/>
  <c r="CN22" i="3"/>
  <c r="CO22" i="3"/>
  <c r="CP22" i="3"/>
  <c r="CQ22" i="3"/>
  <c r="CR22" i="3"/>
  <c r="CS22" i="3"/>
  <c r="CT22" i="3"/>
  <c r="CU22" i="3"/>
  <c r="CV22" i="3"/>
  <c r="CW22" i="3"/>
  <c r="CX22" i="3"/>
  <c r="CY22" i="3"/>
  <c r="CZ22" i="3"/>
  <c r="DA22" i="3"/>
  <c r="DB22" i="3"/>
  <c r="DC22" i="3"/>
  <c r="DD22" i="3"/>
  <c r="DE22" i="3"/>
  <c r="DF22" i="3"/>
  <c r="DG22" i="3"/>
  <c r="DH22" i="3"/>
  <c r="DI22" i="3"/>
  <c r="DJ22" i="3"/>
  <c r="DK22" i="3"/>
  <c r="DL22" i="3"/>
  <c r="DM22" i="3"/>
  <c r="DN22" i="3"/>
  <c r="DO22" i="3"/>
  <c r="DP22" i="3"/>
  <c r="DQ22" i="3"/>
  <c r="DR22" i="3"/>
  <c r="DS22" i="3"/>
  <c r="DT22" i="3"/>
  <c r="DU22" i="3"/>
  <c r="DV22" i="3"/>
  <c r="DW22" i="3"/>
  <c r="DX22" i="3"/>
  <c r="DY22" i="3"/>
  <c r="DZ22" i="3"/>
  <c r="EA22" i="3"/>
  <c r="EB22" i="3"/>
  <c r="EC22" i="3"/>
  <c r="ED22" i="3"/>
  <c r="EE22" i="3"/>
  <c r="EF22" i="3"/>
  <c r="EG22" i="3"/>
  <c r="EH22" i="3"/>
  <c r="EI22" i="3"/>
  <c r="EJ22" i="3"/>
  <c r="EK22" i="3"/>
  <c r="EL22" i="3"/>
  <c r="EM22" i="3"/>
  <c r="EN22" i="3"/>
  <c r="EO22" i="3"/>
  <c r="EP22" i="3"/>
  <c r="EQ22" i="3"/>
  <c r="ER22" i="3"/>
  <c r="ES22" i="3"/>
  <c r="ET22" i="3"/>
  <c r="EU22" i="3"/>
  <c r="EV22" i="3"/>
  <c r="EW22" i="3"/>
  <c r="EX22" i="3"/>
  <c r="EY22" i="3"/>
  <c r="EZ22" i="3"/>
  <c r="FA22" i="3"/>
  <c r="FB22" i="3"/>
  <c r="FC22" i="3"/>
  <c r="FD22" i="3"/>
  <c r="FE22" i="3"/>
  <c r="FF22" i="3"/>
  <c r="FG22" i="3"/>
  <c r="FH22" i="3"/>
  <c r="FI22" i="3"/>
  <c r="FJ22" i="3"/>
  <c r="FK22" i="3"/>
  <c r="FL22" i="3"/>
  <c r="FM22" i="3"/>
  <c r="FN22" i="3"/>
  <c r="FO22" i="3"/>
  <c r="FP22" i="3"/>
  <c r="FQ22" i="3"/>
  <c r="FR22" i="3"/>
  <c r="FS22" i="3"/>
  <c r="FT22" i="3"/>
  <c r="FU22" i="3"/>
  <c r="FV22" i="3"/>
  <c r="FW22" i="3"/>
  <c r="FX22" i="3"/>
  <c r="FY22" i="3"/>
  <c r="FZ22" i="3"/>
  <c r="GA22" i="3"/>
  <c r="GB22" i="3"/>
  <c r="GC22" i="3"/>
  <c r="GD22" i="3"/>
  <c r="GE22" i="3"/>
  <c r="GF22" i="3"/>
  <c r="GG22" i="3"/>
  <c r="GH22" i="3"/>
  <c r="AW23" i="3"/>
  <c r="AX23" i="3"/>
  <c r="AY23" i="3"/>
  <c r="AZ23" i="3"/>
  <c r="BA23" i="3"/>
  <c r="BB23" i="3"/>
  <c r="BC23" i="3"/>
  <c r="BD23" i="3"/>
  <c r="BE23" i="3"/>
  <c r="BF23" i="3"/>
  <c r="BG23" i="3"/>
  <c r="BH23" i="3"/>
  <c r="BI23" i="3"/>
  <c r="BJ23" i="3"/>
  <c r="BK23" i="3"/>
  <c r="BL23" i="3"/>
  <c r="BM23" i="3"/>
  <c r="BN23" i="3"/>
  <c r="BO23" i="3"/>
  <c r="BP23" i="3"/>
  <c r="BQ23" i="3"/>
  <c r="BR23" i="3"/>
  <c r="BS23" i="3"/>
  <c r="BT23" i="3"/>
  <c r="BU23" i="3"/>
  <c r="BV23" i="3"/>
  <c r="BW23" i="3"/>
  <c r="BX23" i="3"/>
  <c r="BY23" i="3"/>
  <c r="BZ23" i="3"/>
  <c r="CA23" i="3"/>
  <c r="CB23" i="3"/>
  <c r="CC23" i="3"/>
  <c r="CD23" i="3"/>
  <c r="CE23" i="3"/>
  <c r="CF23" i="3"/>
  <c r="CG23" i="3"/>
  <c r="CH23" i="3"/>
  <c r="CI23" i="3"/>
  <c r="CJ23" i="3"/>
  <c r="CK23" i="3"/>
  <c r="CL23" i="3"/>
  <c r="CM23" i="3"/>
  <c r="CN23" i="3"/>
  <c r="CO23" i="3"/>
  <c r="CP23" i="3"/>
  <c r="CQ23" i="3"/>
  <c r="CR23" i="3"/>
  <c r="CS23" i="3"/>
  <c r="CT23" i="3"/>
  <c r="CU23" i="3"/>
  <c r="CV23" i="3"/>
  <c r="CW23" i="3"/>
  <c r="CX23" i="3"/>
  <c r="CY23" i="3"/>
  <c r="CZ23" i="3"/>
  <c r="DA23" i="3"/>
  <c r="DB23" i="3"/>
  <c r="DC23" i="3"/>
  <c r="DD23" i="3"/>
  <c r="DE23" i="3"/>
  <c r="DF23" i="3"/>
  <c r="DG23" i="3"/>
  <c r="DH23" i="3"/>
  <c r="DI23" i="3"/>
  <c r="DJ23" i="3"/>
  <c r="DK23" i="3"/>
  <c r="DL23" i="3"/>
  <c r="DM23" i="3"/>
  <c r="DN23" i="3"/>
  <c r="DO23" i="3"/>
  <c r="DP23" i="3"/>
  <c r="DQ23" i="3"/>
  <c r="DR23" i="3"/>
  <c r="DS23" i="3"/>
  <c r="DT23" i="3"/>
  <c r="DU23" i="3"/>
  <c r="DV23" i="3"/>
  <c r="DW23" i="3"/>
  <c r="DX23" i="3"/>
  <c r="DY23" i="3"/>
  <c r="DZ23" i="3"/>
  <c r="EA23" i="3"/>
  <c r="EB23" i="3"/>
  <c r="EC23" i="3"/>
  <c r="ED23" i="3"/>
  <c r="EE23" i="3"/>
  <c r="EF23" i="3"/>
  <c r="EG23" i="3"/>
  <c r="EH23" i="3"/>
  <c r="EI23" i="3"/>
  <c r="EJ23" i="3"/>
  <c r="EK23" i="3"/>
  <c r="EL23" i="3"/>
  <c r="EM23" i="3"/>
  <c r="EN23" i="3"/>
  <c r="EO23" i="3"/>
  <c r="EP23" i="3"/>
  <c r="EQ23" i="3"/>
  <c r="ER23" i="3"/>
  <c r="ES23" i="3"/>
  <c r="ET23" i="3"/>
  <c r="EU23" i="3"/>
  <c r="EV23" i="3"/>
  <c r="EW23" i="3"/>
  <c r="EX23" i="3"/>
  <c r="EY23" i="3"/>
  <c r="EZ23" i="3"/>
  <c r="FA23" i="3"/>
  <c r="FB23" i="3"/>
  <c r="FC23" i="3"/>
  <c r="FD23" i="3"/>
  <c r="FE23" i="3"/>
  <c r="FF23" i="3"/>
  <c r="FG23" i="3"/>
  <c r="FH23" i="3"/>
  <c r="FI23" i="3"/>
  <c r="FJ23" i="3"/>
  <c r="FK23" i="3"/>
  <c r="FL23" i="3"/>
  <c r="FM23" i="3"/>
  <c r="FN23" i="3"/>
  <c r="FO23" i="3"/>
  <c r="FP23" i="3"/>
  <c r="FQ23" i="3"/>
  <c r="FR23" i="3"/>
  <c r="FS23" i="3"/>
  <c r="FT23" i="3"/>
  <c r="FU23" i="3"/>
  <c r="FV23" i="3"/>
  <c r="FW23" i="3"/>
  <c r="FX23" i="3"/>
  <c r="FY23" i="3"/>
  <c r="FZ23" i="3"/>
  <c r="GA23" i="3"/>
  <c r="GB23" i="3"/>
  <c r="GC23" i="3"/>
  <c r="GD23" i="3"/>
  <c r="GE23" i="3"/>
  <c r="GF23" i="3"/>
  <c r="GG23" i="3"/>
  <c r="GH23" i="3"/>
  <c r="AW24" i="3"/>
  <c r="AX24" i="3"/>
  <c r="AY24" i="3"/>
  <c r="AZ24" i="3"/>
  <c r="BA24" i="3"/>
  <c r="BB24" i="3"/>
  <c r="BC24" i="3"/>
  <c r="BD24" i="3"/>
  <c r="BE24" i="3"/>
  <c r="BF24" i="3"/>
  <c r="BG24" i="3"/>
  <c r="BH24" i="3"/>
  <c r="BI24" i="3"/>
  <c r="BJ24" i="3"/>
  <c r="BK24" i="3"/>
  <c r="BL24" i="3"/>
  <c r="BM24" i="3"/>
  <c r="BN24" i="3"/>
  <c r="BO24" i="3"/>
  <c r="BP24" i="3"/>
  <c r="BQ24" i="3"/>
  <c r="BR24" i="3"/>
  <c r="BS24" i="3"/>
  <c r="BT24" i="3"/>
  <c r="BU24" i="3"/>
  <c r="BV24" i="3"/>
  <c r="BW24" i="3"/>
  <c r="BX24" i="3"/>
  <c r="BY24" i="3"/>
  <c r="BZ24" i="3"/>
  <c r="CA24" i="3"/>
  <c r="CB24" i="3"/>
  <c r="CC24" i="3"/>
  <c r="CD24" i="3"/>
  <c r="CE24" i="3"/>
  <c r="CF24" i="3"/>
  <c r="CG24" i="3"/>
  <c r="CH24" i="3"/>
  <c r="CI24" i="3"/>
  <c r="CJ24" i="3"/>
  <c r="CK24" i="3"/>
  <c r="CL24" i="3"/>
  <c r="CM24" i="3"/>
  <c r="CN24" i="3"/>
  <c r="CO24" i="3"/>
  <c r="CP24" i="3"/>
  <c r="CQ24" i="3"/>
  <c r="CR24" i="3"/>
  <c r="CS24" i="3"/>
  <c r="CT24" i="3"/>
  <c r="CU24" i="3"/>
  <c r="CV24" i="3"/>
  <c r="CW24" i="3"/>
  <c r="CX24" i="3"/>
  <c r="CY24" i="3"/>
  <c r="CZ24" i="3"/>
  <c r="DA24" i="3"/>
  <c r="DB24" i="3"/>
  <c r="DC24" i="3"/>
  <c r="DD24" i="3"/>
  <c r="DE24" i="3"/>
  <c r="DF24" i="3"/>
  <c r="DG24" i="3"/>
  <c r="DH24" i="3"/>
  <c r="DI24" i="3"/>
  <c r="DJ24" i="3"/>
  <c r="DK24" i="3"/>
  <c r="DL24" i="3"/>
  <c r="DM24" i="3"/>
  <c r="DN24" i="3"/>
  <c r="DO24" i="3"/>
  <c r="DP24" i="3"/>
  <c r="DQ24" i="3"/>
  <c r="DR24" i="3"/>
  <c r="DS24" i="3"/>
  <c r="DT24" i="3"/>
  <c r="DU24" i="3"/>
  <c r="DV24" i="3"/>
  <c r="DW24" i="3"/>
  <c r="DX24" i="3"/>
  <c r="DY24" i="3"/>
  <c r="DZ24" i="3"/>
  <c r="EA24" i="3"/>
  <c r="EB24" i="3"/>
  <c r="EC24" i="3"/>
  <c r="ED24" i="3"/>
  <c r="EE24" i="3"/>
  <c r="EF24" i="3"/>
  <c r="EG24" i="3"/>
  <c r="EH24" i="3"/>
  <c r="EI24" i="3"/>
  <c r="EJ24" i="3"/>
  <c r="EK24" i="3"/>
  <c r="EL24" i="3"/>
  <c r="EM24" i="3"/>
  <c r="EN24" i="3"/>
  <c r="EO24" i="3"/>
  <c r="EP24" i="3"/>
  <c r="EQ24" i="3"/>
  <c r="ER24" i="3"/>
  <c r="ES24" i="3"/>
  <c r="ET24" i="3"/>
  <c r="EU24" i="3"/>
  <c r="EV24" i="3"/>
  <c r="EW24" i="3"/>
  <c r="EX24" i="3"/>
  <c r="EY24" i="3"/>
  <c r="EZ24" i="3"/>
  <c r="FA24" i="3"/>
  <c r="FB24" i="3"/>
  <c r="FC24" i="3"/>
  <c r="FD24" i="3"/>
  <c r="FE24" i="3"/>
  <c r="FF24" i="3"/>
  <c r="FG24" i="3"/>
  <c r="FH24" i="3"/>
  <c r="FI24" i="3"/>
  <c r="FJ24" i="3"/>
  <c r="FK24" i="3"/>
  <c r="FL24" i="3"/>
  <c r="FM24" i="3"/>
  <c r="FN24" i="3"/>
  <c r="FO24" i="3"/>
  <c r="FP24" i="3"/>
  <c r="FQ24" i="3"/>
  <c r="FR24" i="3"/>
  <c r="FS24" i="3"/>
  <c r="FT24" i="3"/>
  <c r="FU24" i="3"/>
  <c r="FV24" i="3"/>
  <c r="FW24" i="3"/>
  <c r="FX24" i="3"/>
  <c r="FY24" i="3"/>
  <c r="FZ24" i="3"/>
  <c r="GA24" i="3"/>
  <c r="GB24" i="3"/>
  <c r="GC24" i="3"/>
  <c r="GD24" i="3"/>
  <c r="GE24" i="3"/>
  <c r="GF24" i="3"/>
  <c r="GG24" i="3"/>
  <c r="GH24" i="3"/>
  <c r="AW25" i="3"/>
  <c r="AX25" i="3"/>
  <c r="AY25" i="3"/>
  <c r="AZ25" i="3"/>
  <c r="BA25" i="3"/>
  <c r="BB25" i="3"/>
  <c r="BC25" i="3"/>
  <c r="BD25" i="3"/>
  <c r="BE25" i="3"/>
  <c r="BF25" i="3"/>
  <c r="BG25" i="3"/>
  <c r="BH25" i="3"/>
  <c r="BI25" i="3"/>
  <c r="BJ25" i="3"/>
  <c r="BK25" i="3"/>
  <c r="BL25" i="3"/>
  <c r="BM25" i="3"/>
  <c r="BN25" i="3"/>
  <c r="BO25" i="3"/>
  <c r="BP25" i="3"/>
  <c r="BQ25" i="3"/>
  <c r="BR25" i="3"/>
  <c r="BS25" i="3"/>
  <c r="BT25" i="3"/>
  <c r="BU25" i="3"/>
  <c r="BV25" i="3"/>
  <c r="BW25" i="3"/>
  <c r="BX25" i="3"/>
  <c r="BY25" i="3"/>
  <c r="BZ25" i="3"/>
  <c r="CA25" i="3"/>
  <c r="CB25" i="3"/>
  <c r="CC25" i="3"/>
  <c r="CD25" i="3"/>
  <c r="CE25" i="3"/>
  <c r="CF25" i="3"/>
  <c r="CG25" i="3"/>
  <c r="CH25" i="3"/>
  <c r="CI25" i="3"/>
  <c r="CJ25" i="3"/>
  <c r="CK25" i="3"/>
  <c r="CL25" i="3"/>
  <c r="CM25" i="3"/>
  <c r="CN25" i="3"/>
  <c r="CO25" i="3"/>
  <c r="CP25" i="3"/>
  <c r="CQ25" i="3"/>
  <c r="CR25" i="3"/>
  <c r="CS25" i="3"/>
  <c r="CT25" i="3"/>
  <c r="CU25" i="3"/>
  <c r="CV25" i="3"/>
  <c r="CW25" i="3"/>
  <c r="CX25" i="3"/>
  <c r="CY25" i="3"/>
  <c r="CZ25" i="3"/>
  <c r="DA25" i="3"/>
  <c r="DB25" i="3"/>
  <c r="DC25" i="3"/>
  <c r="DD25" i="3"/>
  <c r="DE25" i="3"/>
  <c r="DF25" i="3"/>
  <c r="DG25" i="3"/>
  <c r="DH25" i="3"/>
  <c r="DI25" i="3"/>
  <c r="DJ25" i="3"/>
  <c r="DK25" i="3"/>
  <c r="DL25" i="3"/>
  <c r="DM25" i="3"/>
  <c r="DN25" i="3"/>
  <c r="DO25" i="3"/>
  <c r="DP25" i="3"/>
  <c r="DQ25" i="3"/>
  <c r="DR25" i="3"/>
  <c r="DS25" i="3"/>
  <c r="DT25" i="3"/>
  <c r="DU25" i="3"/>
  <c r="DV25" i="3"/>
  <c r="DW25" i="3"/>
  <c r="DX25" i="3"/>
  <c r="DY25" i="3"/>
  <c r="DZ25" i="3"/>
  <c r="EA25" i="3"/>
  <c r="EB25" i="3"/>
  <c r="EC25" i="3"/>
  <c r="ED25" i="3"/>
  <c r="EE25" i="3"/>
  <c r="EF25" i="3"/>
  <c r="EG25" i="3"/>
  <c r="EH25" i="3"/>
  <c r="EI25" i="3"/>
  <c r="EJ25" i="3"/>
  <c r="EK25" i="3"/>
  <c r="EL25" i="3"/>
  <c r="EM25" i="3"/>
  <c r="EN25" i="3"/>
  <c r="EO25" i="3"/>
  <c r="EP25" i="3"/>
  <c r="EQ25" i="3"/>
  <c r="ER25" i="3"/>
  <c r="ES25" i="3"/>
  <c r="ET25" i="3"/>
  <c r="EU25" i="3"/>
  <c r="EV25" i="3"/>
  <c r="EW25" i="3"/>
  <c r="EX25" i="3"/>
  <c r="EY25" i="3"/>
  <c r="EZ25" i="3"/>
  <c r="FA25" i="3"/>
  <c r="FB25" i="3"/>
  <c r="FC25" i="3"/>
  <c r="FD25" i="3"/>
  <c r="FE25" i="3"/>
  <c r="FF25" i="3"/>
  <c r="FG25" i="3"/>
  <c r="FH25" i="3"/>
  <c r="FI25" i="3"/>
  <c r="FJ25" i="3"/>
  <c r="FK25" i="3"/>
  <c r="FL25" i="3"/>
  <c r="FM25" i="3"/>
  <c r="FN25" i="3"/>
  <c r="FO25" i="3"/>
  <c r="FP25" i="3"/>
  <c r="FQ25" i="3"/>
  <c r="FR25" i="3"/>
  <c r="FS25" i="3"/>
  <c r="FT25" i="3"/>
  <c r="FU25" i="3"/>
  <c r="FV25" i="3"/>
  <c r="FW25" i="3"/>
  <c r="FX25" i="3"/>
  <c r="FY25" i="3"/>
  <c r="FZ25" i="3"/>
  <c r="GA25" i="3"/>
  <c r="GB25" i="3"/>
  <c r="GC25" i="3"/>
  <c r="GD25" i="3"/>
  <c r="GE25" i="3"/>
  <c r="GF25" i="3"/>
  <c r="GG25" i="3"/>
  <c r="GH25" i="3"/>
  <c r="AW26" i="3"/>
  <c r="AX26" i="3"/>
  <c r="AY26" i="3"/>
  <c r="AZ26" i="3"/>
  <c r="BA26" i="3"/>
  <c r="BB26" i="3"/>
  <c r="BC26" i="3"/>
  <c r="BD26" i="3"/>
  <c r="BE26" i="3"/>
  <c r="BF26" i="3"/>
  <c r="BG26" i="3"/>
  <c r="BH26" i="3"/>
  <c r="BI26" i="3"/>
  <c r="BJ26" i="3"/>
  <c r="BK26" i="3"/>
  <c r="BL26" i="3"/>
  <c r="BM26" i="3"/>
  <c r="BN26" i="3"/>
  <c r="BO26" i="3"/>
  <c r="BP26" i="3"/>
  <c r="BQ26" i="3"/>
  <c r="BR26" i="3"/>
  <c r="BS26" i="3"/>
  <c r="BT26" i="3"/>
  <c r="BU26" i="3"/>
  <c r="BV26" i="3"/>
  <c r="BW26" i="3"/>
  <c r="BX26" i="3"/>
  <c r="BY26" i="3"/>
  <c r="BZ26" i="3"/>
  <c r="CA26" i="3"/>
  <c r="CB26" i="3"/>
  <c r="CC26" i="3"/>
  <c r="CD26" i="3"/>
  <c r="CE26" i="3"/>
  <c r="CF26" i="3"/>
  <c r="CG26" i="3"/>
  <c r="CH26" i="3"/>
  <c r="CI26" i="3"/>
  <c r="CJ26" i="3"/>
  <c r="CK26" i="3"/>
  <c r="CL26" i="3"/>
  <c r="CM26" i="3"/>
  <c r="CN26" i="3"/>
  <c r="CO26" i="3"/>
  <c r="CP26" i="3"/>
  <c r="CQ26" i="3"/>
  <c r="CR26" i="3"/>
  <c r="CS26" i="3"/>
  <c r="CT26" i="3"/>
  <c r="CU26" i="3"/>
  <c r="CV26" i="3"/>
  <c r="CW26" i="3"/>
  <c r="CX26" i="3"/>
  <c r="CY26" i="3"/>
  <c r="CZ26" i="3"/>
  <c r="DA26" i="3"/>
  <c r="DB26" i="3"/>
  <c r="DC26" i="3"/>
  <c r="DD26" i="3"/>
  <c r="DE26" i="3"/>
  <c r="DF26" i="3"/>
  <c r="DG26" i="3"/>
  <c r="DH26" i="3"/>
  <c r="DI26" i="3"/>
  <c r="DJ26" i="3"/>
  <c r="DK26" i="3"/>
  <c r="DL26" i="3"/>
  <c r="DM26" i="3"/>
  <c r="DN26" i="3"/>
  <c r="DO26" i="3"/>
  <c r="DP26" i="3"/>
  <c r="DQ26" i="3"/>
  <c r="DR26" i="3"/>
  <c r="DS26" i="3"/>
  <c r="DT26" i="3"/>
  <c r="DU26" i="3"/>
  <c r="DV26" i="3"/>
  <c r="DW26" i="3"/>
  <c r="DX26" i="3"/>
  <c r="DY26" i="3"/>
  <c r="DZ26" i="3"/>
  <c r="EA26" i="3"/>
  <c r="EB26" i="3"/>
  <c r="EC26" i="3"/>
  <c r="ED26" i="3"/>
  <c r="EE26" i="3"/>
  <c r="EF26" i="3"/>
  <c r="EG26" i="3"/>
  <c r="EH26" i="3"/>
  <c r="EI26" i="3"/>
  <c r="EJ26" i="3"/>
  <c r="EK26" i="3"/>
  <c r="EL26" i="3"/>
  <c r="EM26" i="3"/>
  <c r="EN26" i="3"/>
  <c r="EO26" i="3"/>
  <c r="EP26" i="3"/>
  <c r="EQ26" i="3"/>
  <c r="ER26" i="3"/>
  <c r="ES26" i="3"/>
  <c r="ET26" i="3"/>
  <c r="EU26" i="3"/>
  <c r="EV26" i="3"/>
  <c r="EW26" i="3"/>
  <c r="EX26" i="3"/>
  <c r="EY26" i="3"/>
  <c r="EZ26" i="3"/>
  <c r="FA26" i="3"/>
  <c r="FB26" i="3"/>
  <c r="FC26" i="3"/>
  <c r="FD26" i="3"/>
  <c r="FE26" i="3"/>
  <c r="FF26" i="3"/>
  <c r="FG26" i="3"/>
  <c r="FH26" i="3"/>
  <c r="FI26" i="3"/>
  <c r="FJ26" i="3"/>
  <c r="FK26" i="3"/>
  <c r="FL26" i="3"/>
  <c r="FM26" i="3"/>
  <c r="FN26" i="3"/>
  <c r="FO26" i="3"/>
  <c r="FP26" i="3"/>
  <c r="FQ26" i="3"/>
  <c r="FR26" i="3"/>
  <c r="FS26" i="3"/>
  <c r="FT26" i="3"/>
  <c r="FU26" i="3"/>
  <c r="FV26" i="3"/>
  <c r="FW26" i="3"/>
  <c r="FX26" i="3"/>
  <c r="FY26" i="3"/>
  <c r="FZ26" i="3"/>
  <c r="GA26" i="3"/>
  <c r="GB26" i="3"/>
  <c r="GC26" i="3"/>
  <c r="GD26" i="3"/>
  <c r="GE26" i="3"/>
  <c r="GF26" i="3"/>
  <c r="GG26" i="3"/>
  <c r="GH26" i="3"/>
  <c r="AW27" i="3"/>
  <c r="AX27" i="3"/>
  <c r="AY27" i="3"/>
  <c r="AZ27" i="3"/>
  <c r="BA27" i="3"/>
  <c r="BB27" i="3"/>
  <c r="BC27" i="3"/>
  <c r="BD27" i="3"/>
  <c r="BE27" i="3"/>
  <c r="BF27" i="3"/>
  <c r="BG27" i="3"/>
  <c r="BH27" i="3"/>
  <c r="BI27" i="3"/>
  <c r="BJ27" i="3"/>
  <c r="BK27" i="3"/>
  <c r="BL27" i="3"/>
  <c r="BM27" i="3"/>
  <c r="BN27" i="3"/>
  <c r="BO27" i="3"/>
  <c r="BP27" i="3"/>
  <c r="BQ27" i="3"/>
  <c r="BR27" i="3"/>
  <c r="BS27" i="3"/>
  <c r="BT27" i="3"/>
  <c r="BU27" i="3"/>
  <c r="BV27" i="3"/>
  <c r="BW27" i="3"/>
  <c r="BX27" i="3"/>
  <c r="BY27" i="3"/>
  <c r="BZ27" i="3"/>
  <c r="CA27" i="3"/>
  <c r="CB27" i="3"/>
  <c r="CC27" i="3"/>
  <c r="CD27" i="3"/>
  <c r="CE27" i="3"/>
  <c r="CF27" i="3"/>
  <c r="CG27" i="3"/>
  <c r="CH27" i="3"/>
  <c r="CI27" i="3"/>
  <c r="CJ27" i="3"/>
  <c r="CK27" i="3"/>
  <c r="CL27" i="3"/>
  <c r="CM27" i="3"/>
  <c r="CN27" i="3"/>
  <c r="CO27" i="3"/>
  <c r="CP27" i="3"/>
  <c r="CQ27" i="3"/>
  <c r="CR27" i="3"/>
  <c r="CS27" i="3"/>
  <c r="CT27" i="3"/>
  <c r="CU27" i="3"/>
  <c r="CV27" i="3"/>
  <c r="CW27" i="3"/>
  <c r="CX27" i="3"/>
  <c r="CY27" i="3"/>
  <c r="CZ27" i="3"/>
  <c r="DA27" i="3"/>
  <c r="DB27" i="3"/>
  <c r="DC27" i="3"/>
  <c r="DD27" i="3"/>
  <c r="DE27" i="3"/>
  <c r="DF27" i="3"/>
  <c r="DG27" i="3"/>
  <c r="DH27" i="3"/>
  <c r="DI27" i="3"/>
  <c r="DJ27" i="3"/>
  <c r="DK27" i="3"/>
  <c r="DL27" i="3"/>
  <c r="DM27" i="3"/>
  <c r="DN27" i="3"/>
  <c r="DO27" i="3"/>
  <c r="DP27" i="3"/>
  <c r="DQ27" i="3"/>
  <c r="DR27" i="3"/>
  <c r="DS27" i="3"/>
  <c r="DT27" i="3"/>
  <c r="DU27" i="3"/>
  <c r="DV27" i="3"/>
  <c r="DW27" i="3"/>
  <c r="DX27" i="3"/>
  <c r="DY27" i="3"/>
  <c r="DZ27" i="3"/>
  <c r="EA27" i="3"/>
  <c r="EB27" i="3"/>
  <c r="EC27" i="3"/>
  <c r="ED27" i="3"/>
  <c r="EE27" i="3"/>
  <c r="EF27" i="3"/>
  <c r="EG27" i="3"/>
  <c r="EH27" i="3"/>
  <c r="EI27" i="3"/>
  <c r="EJ27" i="3"/>
  <c r="EK27" i="3"/>
  <c r="EL27" i="3"/>
  <c r="EM27" i="3"/>
  <c r="EN27" i="3"/>
  <c r="EO27" i="3"/>
  <c r="EP27" i="3"/>
  <c r="EQ27" i="3"/>
  <c r="ER27" i="3"/>
  <c r="ES27" i="3"/>
  <c r="ET27" i="3"/>
  <c r="EU27" i="3"/>
  <c r="EV27" i="3"/>
  <c r="EW27" i="3"/>
  <c r="EX27" i="3"/>
  <c r="EY27" i="3"/>
  <c r="EZ27" i="3"/>
  <c r="FA27" i="3"/>
  <c r="FB27" i="3"/>
  <c r="FC27" i="3"/>
  <c r="FD27" i="3"/>
  <c r="FE27" i="3"/>
  <c r="FF27" i="3"/>
  <c r="FG27" i="3"/>
  <c r="FH27" i="3"/>
  <c r="FI27" i="3"/>
  <c r="FJ27" i="3"/>
  <c r="FK27" i="3"/>
  <c r="FL27" i="3"/>
  <c r="FM27" i="3"/>
  <c r="FN27" i="3"/>
  <c r="FO27" i="3"/>
  <c r="FP27" i="3"/>
  <c r="FQ27" i="3"/>
  <c r="FR27" i="3"/>
  <c r="FS27" i="3"/>
  <c r="FT27" i="3"/>
  <c r="FU27" i="3"/>
  <c r="FV27" i="3"/>
  <c r="FW27" i="3"/>
  <c r="FX27" i="3"/>
  <c r="FY27" i="3"/>
  <c r="FZ27" i="3"/>
  <c r="GA27" i="3"/>
  <c r="GB27" i="3"/>
  <c r="GC27" i="3"/>
  <c r="GD27" i="3"/>
  <c r="GE27" i="3"/>
  <c r="GF27" i="3"/>
  <c r="GG27" i="3"/>
  <c r="GH27" i="3"/>
  <c r="AW28" i="3"/>
  <c r="AX28" i="3"/>
  <c r="AY28" i="3"/>
  <c r="AZ28" i="3"/>
  <c r="BA28" i="3"/>
  <c r="BB28" i="3"/>
  <c r="BC28" i="3"/>
  <c r="BD28" i="3"/>
  <c r="BE28" i="3"/>
  <c r="BF28" i="3"/>
  <c r="BG28" i="3"/>
  <c r="BH28" i="3"/>
  <c r="BI28" i="3"/>
  <c r="BJ28" i="3"/>
  <c r="BK28" i="3"/>
  <c r="BL28" i="3"/>
  <c r="BM28" i="3"/>
  <c r="BN28" i="3"/>
  <c r="BO28" i="3"/>
  <c r="BP28" i="3"/>
  <c r="BQ28" i="3"/>
  <c r="BR28" i="3"/>
  <c r="BS28" i="3"/>
  <c r="BT28" i="3"/>
  <c r="BU28" i="3"/>
  <c r="BV28" i="3"/>
  <c r="BW28" i="3"/>
  <c r="BX28" i="3"/>
  <c r="BY28" i="3"/>
  <c r="BZ28" i="3"/>
  <c r="CA28" i="3"/>
  <c r="CB28" i="3"/>
  <c r="CC28" i="3"/>
  <c r="CD28" i="3"/>
  <c r="CE28" i="3"/>
  <c r="CF28" i="3"/>
  <c r="CG28" i="3"/>
  <c r="CH28" i="3"/>
  <c r="CI28" i="3"/>
  <c r="CJ28" i="3"/>
  <c r="CK28" i="3"/>
  <c r="CL28" i="3"/>
  <c r="CM28" i="3"/>
  <c r="CN28" i="3"/>
  <c r="CO28" i="3"/>
  <c r="CP28" i="3"/>
  <c r="CQ28" i="3"/>
  <c r="CR28" i="3"/>
  <c r="CS28" i="3"/>
  <c r="CT28" i="3"/>
  <c r="CU28" i="3"/>
  <c r="CV28" i="3"/>
  <c r="CW28" i="3"/>
  <c r="CX28" i="3"/>
  <c r="CY28" i="3"/>
  <c r="CZ28" i="3"/>
  <c r="DA28" i="3"/>
  <c r="DB28" i="3"/>
  <c r="DC28" i="3"/>
  <c r="DD28" i="3"/>
  <c r="DE28" i="3"/>
  <c r="DF28" i="3"/>
  <c r="DG28" i="3"/>
  <c r="DH28" i="3"/>
  <c r="DI28" i="3"/>
  <c r="DJ28" i="3"/>
  <c r="DK28" i="3"/>
  <c r="DL28" i="3"/>
  <c r="DM28" i="3"/>
  <c r="DN28" i="3"/>
  <c r="DO28" i="3"/>
  <c r="DP28" i="3"/>
  <c r="DQ28" i="3"/>
  <c r="DR28" i="3"/>
  <c r="DS28" i="3"/>
  <c r="DT28" i="3"/>
  <c r="DU28" i="3"/>
  <c r="DV28" i="3"/>
  <c r="DW28" i="3"/>
  <c r="DX28" i="3"/>
  <c r="DY28" i="3"/>
  <c r="DZ28" i="3"/>
  <c r="EA28" i="3"/>
  <c r="EB28" i="3"/>
  <c r="EC28" i="3"/>
  <c r="ED28" i="3"/>
  <c r="EE28" i="3"/>
  <c r="EF28" i="3"/>
  <c r="EG28" i="3"/>
  <c r="EH28" i="3"/>
  <c r="EI28" i="3"/>
  <c r="EJ28" i="3"/>
  <c r="EK28" i="3"/>
  <c r="EL28" i="3"/>
  <c r="EM28" i="3"/>
  <c r="EN28" i="3"/>
  <c r="EO28" i="3"/>
  <c r="EP28" i="3"/>
  <c r="EQ28" i="3"/>
  <c r="ER28" i="3"/>
  <c r="ES28" i="3"/>
  <c r="ET28" i="3"/>
  <c r="EU28" i="3"/>
  <c r="EV28" i="3"/>
  <c r="EW28" i="3"/>
  <c r="EX28" i="3"/>
  <c r="EY28" i="3"/>
  <c r="EZ28" i="3"/>
  <c r="FA28" i="3"/>
  <c r="FB28" i="3"/>
  <c r="FC28" i="3"/>
  <c r="FD28" i="3"/>
  <c r="FE28" i="3"/>
  <c r="FF28" i="3"/>
  <c r="FG28" i="3"/>
  <c r="FH28" i="3"/>
  <c r="FI28" i="3"/>
  <c r="FJ28" i="3"/>
  <c r="FK28" i="3"/>
  <c r="FL28" i="3"/>
  <c r="FM28" i="3"/>
  <c r="FN28" i="3"/>
  <c r="FO28" i="3"/>
  <c r="FP28" i="3"/>
  <c r="FQ28" i="3"/>
  <c r="FR28" i="3"/>
  <c r="FS28" i="3"/>
  <c r="FT28" i="3"/>
  <c r="FU28" i="3"/>
  <c r="FV28" i="3"/>
  <c r="FW28" i="3"/>
  <c r="FX28" i="3"/>
  <c r="FY28" i="3"/>
  <c r="FZ28" i="3"/>
  <c r="GA28" i="3"/>
  <c r="GB28" i="3"/>
  <c r="GC28" i="3"/>
  <c r="GD28" i="3"/>
  <c r="GE28" i="3"/>
  <c r="GF28" i="3"/>
  <c r="GG28" i="3"/>
  <c r="GH28" i="3"/>
  <c r="AW29" i="3"/>
  <c r="AX29" i="3"/>
  <c r="AY29" i="3"/>
  <c r="AZ29" i="3"/>
  <c r="BA29" i="3"/>
  <c r="BB29" i="3"/>
  <c r="BC29" i="3"/>
  <c r="BD29" i="3"/>
  <c r="BE29" i="3"/>
  <c r="BF29" i="3"/>
  <c r="BG29" i="3"/>
  <c r="BH29" i="3"/>
  <c r="BI29" i="3"/>
  <c r="BJ29" i="3"/>
  <c r="BK29" i="3"/>
  <c r="BL29" i="3"/>
  <c r="BM29" i="3"/>
  <c r="BN29" i="3"/>
  <c r="BO29" i="3"/>
  <c r="BP29" i="3"/>
  <c r="BQ29" i="3"/>
  <c r="BR29" i="3"/>
  <c r="BS29" i="3"/>
  <c r="BT29" i="3"/>
  <c r="BU29" i="3"/>
  <c r="BV29" i="3"/>
  <c r="BW29" i="3"/>
  <c r="BX29" i="3"/>
  <c r="BY29" i="3"/>
  <c r="BZ29" i="3"/>
  <c r="CA29" i="3"/>
  <c r="CB29" i="3"/>
  <c r="CC29" i="3"/>
  <c r="CD29" i="3"/>
  <c r="CE29" i="3"/>
  <c r="CF29" i="3"/>
  <c r="CG29" i="3"/>
  <c r="CH29" i="3"/>
  <c r="CI29" i="3"/>
  <c r="CJ29" i="3"/>
  <c r="CK29" i="3"/>
  <c r="CL29" i="3"/>
  <c r="CM29" i="3"/>
  <c r="CN29" i="3"/>
  <c r="CO29" i="3"/>
  <c r="CP29" i="3"/>
  <c r="CQ29" i="3"/>
  <c r="CR29" i="3"/>
  <c r="CS29" i="3"/>
  <c r="CT29" i="3"/>
  <c r="CU29" i="3"/>
  <c r="CV29" i="3"/>
  <c r="CW29" i="3"/>
  <c r="CX29" i="3"/>
  <c r="CY29" i="3"/>
  <c r="CZ29" i="3"/>
  <c r="DA29" i="3"/>
  <c r="DB29" i="3"/>
  <c r="DC29" i="3"/>
  <c r="DD29" i="3"/>
  <c r="DE29" i="3"/>
  <c r="DF29" i="3"/>
  <c r="DG29" i="3"/>
  <c r="DH29" i="3"/>
  <c r="DI29" i="3"/>
  <c r="DJ29" i="3"/>
  <c r="DK29" i="3"/>
  <c r="DL29" i="3"/>
  <c r="DM29" i="3"/>
  <c r="DN29" i="3"/>
  <c r="DO29" i="3"/>
  <c r="DP29" i="3"/>
  <c r="DQ29" i="3"/>
  <c r="DR29" i="3"/>
  <c r="DS29" i="3"/>
  <c r="DT29" i="3"/>
  <c r="DU29" i="3"/>
  <c r="DV29" i="3"/>
  <c r="DW29" i="3"/>
  <c r="DX29" i="3"/>
  <c r="DY29" i="3"/>
  <c r="DZ29" i="3"/>
  <c r="EA29" i="3"/>
  <c r="EB29" i="3"/>
  <c r="EC29" i="3"/>
  <c r="ED29" i="3"/>
  <c r="EE29" i="3"/>
  <c r="EF29" i="3"/>
  <c r="EG29" i="3"/>
  <c r="EH29" i="3"/>
  <c r="EI29" i="3"/>
  <c r="EJ29" i="3"/>
  <c r="EK29" i="3"/>
  <c r="EL29" i="3"/>
  <c r="EM29" i="3"/>
  <c r="EN29" i="3"/>
  <c r="EO29" i="3"/>
  <c r="EP29" i="3"/>
  <c r="EQ29" i="3"/>
  <c r="ER29" i="3"/>
  <c r="ES29" i="3"/>
  <c r="ET29" i="3"/>
  <c r="EU29" i="3"/>
  <c r="EV29" i="3"/>
  <c r="EW29" i="3"/>
  <c r="EX29" i="3"/>
  <c r="EY29" i="3"/>
  <c r="EZ29" i="3"/>
  <c r="FA29" i="3"/>
  <c r="FB29" i="3"/>
  <c r="FC29" i="3"/>
  <c r="FD29" i="3"/>
  <c r="FE29" i="3"/>
  <c r="FF29" i="3"/>
  <c r="FG29" i="3"/>
  <c r="FH29" i="3"/>
  <c r="FI29" i="3"/>
  <c r="FJ29" i="3"/>
  <c r="FK29" i="3"/>
  <c r="FL29" i="3"/>
  <c r="FM29" i="3"/>
  <c r="FN29" i="3"/>
  <c r="FO29" i="3"/>
  <c r="FP29" i="3"/>
  <c r="FQ29" i="3"/>
  <c r="FR29" i="3"/>
  <c r="FS29" i="3"/>
  <c r="FT29" i="3"/>
  <c r="FU29" i="3"/>
  <c r="FV29" i="3"/>
  <c r="FW29" i="3"/>
  <c r="FX29" i="3"/>
  <c r="FY29" i="3"/>
  <c r="FZ29" i="3"/>
  <c r="GA29" i="3"/>
  <c r="GB29" i="3"/>
  <c r="GC29" i="3"/>
  <c r="GD29" i="3"/>
  <c r="GE29" i="3"/>
  <c r="GF29" i="3"/>
  <c r="GG29" i="3"/>
  <c r="GH29" i="3"/>
  <c r="AW30" i="3"/>
  <c r="AX30" i="3"/>
  <c r="AY30" i="3"/>
  <c r="AZ30" i="3"/>
  <c r="BA30" i="3"/>
  <c r="BB30" i="3"/>
  <c r="BC30" i="3"/>
  <c r="BD30" i="3"/>
  <c r="BE30" i="3"/>
  <c r="BF30" i="3"/>
  <c r="BG30" i="3"/>
  <c r="BH30" i="3"/>
  <c r="BI30" i="3"/>
  <c r="BJ30" i="3"/>
  <c r="BK30" i="3"/>
  <c r="BL30" i="3"/>
  <c r="BM30" i="3"/>
  <c r="BN30" i="3"/>
  <c r="BO30" i="3"/>
  <c r="BP30" i="3"/>
  <c r="BQ30" i="3"/>
  <c r="BR30" i="3"/>
  <c r="BS30" i="3"/>
  <c r="BT30" i="3"/>
  <c r="BU30" i="3"/>
  <c r="BV30" i="3"/>
  <c r="BW30" i="3"/>
  <c r="BX30" i="3"/>
  <c r="BY30" i="3"/>
  <c r="BZ30" i="3"/>
  <c r="CA30" i="3"/>
  <c r="CB30" i="3"/>
  <c r="CC30" i="3"/>
  <c r="CD30" i="3"/>
  <c r="CE30" i="3"/>
  <c r="CF30" i="3"/>
  <c r="CG30" i="3"/>
  <c r="CH30" i="3"/>
  <c r="CI30" i="3"/>
  <c r="CJ30" i="3"/>
  <c r="CK30" i="3"/>
  <c r="CL30" i="3"/>
  <c r="CM30" i="3"/>
  <c r="CN30" i="3"/>
  <c r="CO30" i="3"/>
  <c r="CP30" i="3"/>
  <c r="CQ30" i="3"/>
  <c r="CR30" i="3"/>
  <c r="CS30" i="3"/>
  <c r="CT30" i="3"/>
  <c r="CU30" i="3"/>
  <c r="CV30" i="3"/>
  <c r="CW30" i="3"/>
  <c r="CX30" i="3"/>
  <c r="CY30" i="3"/>
  <c r="CZ30" i="3"/>
  <c r="DA30" i="3"/>
  <c r="DB30" i="3"/>
  <c r="DC30" i="3"/>
  <c r="DD30" i="3"/>
  <c r="DE30" i="3"/>
  <c r="DF30" i="3"/>
  <c r="DG30" i="3"/>
  <c r="DH30" i="3"/>
  <c r="DI30" i="3"/>
  <c r="DJ30" i="3"/>
  <c r="DK30" i="3"/>
  <c r="DL30" i="3"/>
  <c r="DM30" i="3"/>
  <c r="DN30" i="3"/>
  <c r="DO30" i="3"/>
  <c r="DP30" i="3"/>
  <c r="DQ30" i="3"/>
  <c r="DR30" i="3"/>
  <c r="DS30" i="3"/>
  <c r="DT30" i="3"/>
  <c r="DU30" i="3"/>
  <c r="DV30" i="3"/>
  <c r="DW30" i="3"/>
  <c r="DX30" i="3"/>
  <c r="DY30" i="3"/>
  <c r="DZ30" i="3"/>
  <c r="EA30" i="3"/>
  <c r="EB30" i="3"/>
  <c r="EC30" i="3"/>
  <c r="ED30" i="3"/>
  <c r="EE30" i="3"/>
  <c r="EF30" i="3"/>
  <c r="EG30" i="3"/>
  <c r="EH30" i="3"/>
  <c r="EI30" i="3"/>
  <c r="EJ30" i="3"/>
  <c r="EK30" i="3"/>
  <c r="EL30" i="3"/>
  <c r="EM30" i="3"/>
  <c r="EN30" i="3"/>
  <c r="EO30" i="3"/>
  <c r="EP30" i="3"/>
  <c r="EQ30" i="3"/>
  <c r="ER30" i="3"/>
  <c r="ES30" i="3"/>
  <c r="ET30" i="3"/>
  <c r="EU30" i="3"/>
  <c r="EV30" i="3"/>
  <c r="EW30" i="3"/>
  <c r="EX30" i="3"/>
  <c r="EY30" i="3"/>
  <c r="EZ30" i="3"/>
  <c r="FA30" i="3"/>
  <c r="FB30" i="3"/>
  <c r="FC30" i="3"/>
  <c r="FD30" i="3"/>
  <c r="FE30" i="3"/>
  <c r="FF30" i="3"/>
  <c r="FG30" i="3"/>
  <c r="FH30" i="3"/>
  <c r="FI30" i="3"/>
  <c r="FJ30" i="3"/>
  <c r="FK30" i="3"/>
  <c r="FL30" i="3"/>
  <c r="FM30" i="3"/>
  <c r="FN30" i="3"/>
  <c r="FO30" i="3"/>
  <c r="FP30" i="3"/>
  <c r="FQ30" i="3"/>
  <c r="FR30" i="3"/>
  <c r="FS30" i="3"/>
  <c r="FT30" i="3"/>
  <c r="FU30" i="3"/>
  <c r="FV30" i="3"/>
  <c r="FW30" i="3"/>
  <c r="FX30" i="3"/>
  <c r="FY30" i="3"/>
  <c r="FZ30" i="3"/>
  <c r="GA30" i="3"/>
  <c r="GB30" i="3"/>
  <c r="GC30" i="3"/>
  <c r="GD30" i="3"/>
  <c r="GE30" i="3"/>
  <c r="GF30" i="3"/>
  <c r="GG30" i="3"/>
  <c r="GH30" i="3"/>
  <c r="AW31" i="3"/>
  <c r="AX31" i="3"/>
  <c r="AY31" i="3"/>
  <c r="AZ31" i="3"/>
  <c r="BA31" i="3"/>
  <c r="BB31" i="3"/>
  <c r="BC31" i="3"/>
  <c r="BD31" i="3"/>
  <c r="BE31" i="3"/>
  <c r="BF31" i="3"/>
  <c r="BG31" i="3"/>
  <c r="BH31" i="3"/>
  <c r="BI31" i="3"/>
  <c r="BJ31" i="3"/>
  <c r="BK31" i="3"/>
  <c r="BL31" i="3"/>
  <c r="BM31" i="3"/>
  <c r="BN31" i="3"/>
  <c r="BO31" i="3"/>
  <c r="BP31" i="3"/>
  <c r="BQ31" i="3"/>
  <c r="BR31" i="3"/>
  <c r="BS31" i="3"/>
  <c r="BT31" i="3"/>
  <c r="BU31" i="3"/>
  <c r="BV31" i="3"/>
  <c r="BW31" i="3"/>
  <c r="BX31" i="3"/>
  <c r="BY31" i="3"/>
  <c r="BZ31" i="3"/>
  <c r="CA31" i="3"/>
  <c r="CB31" i="3"/>
  <c r="CC31" i="3"/>
  <c r="CD31" i="3"/>
  <c r="CE31" i="3"/>
  <c r="CF31" i="3"/>
  <c r="CG31" i="3"/>
  <c r="CH31" i="3"/>
  <c r="CI31" i="3"/>
  <c r="CJ31" i="3"/>
  <c r="CK31" i="3"/>
  <c r="CL31" i="3"/>
  <c r="CM31" i="3"/>
  <c r="CN31" i="3"/>
  <c r="CO31" i="3"/>
  <c r="CP31" i="3"/>
  <c r="CQ31" i="3"/>
  <c r="CR31" i="3"/>
  <c r="CS31" i="3"/>
  <c r="CT31" i="3"/>
  <c r="CU31" i="3"/>
  <c r="CV31" i="3"/>
  <c r="CW31" i="3"/>
  <c r="CX31" i="3"/>
  <c r="CY31" i="3"/>
  <c r="CZ31" i="3"/>
  <c r="DA31" i="3"/>
  <c r="DB31" i="3"/>
  <c r="DC31" i="3"/>
  <c r="DD31" i="3"/>
  <c r="DE31" i="3"/>
  <c r="DF31" i="3"/>
  <c r="DG31" i="3"/>
  <c r="DH31" i="3"/>
  <c r="DI31" i="3"/>
  <c r="DJ31" i="3"/>
  <c r="DK31" i="3"/>
  <c r="DL31" i="3"/>
  <c r="DM31" i="3"/>
  <c r="DN31" i="3"/>
  <c r="DO31" i="3"/>
  <c r="DP31" i="3"/>
  <c r="DQ31" i="3"/>
  <c r="DR31" i="3"/>
  <c r="DS31" i="3"/>
  <c r="DT31" i="3"/>
  <c r="DU31" i="3"/>
  <c r="DV31" i="3"/>
  <c r="DW31" i="3"/>
  <c r="DX31" i="3"/>
  <c r="DY31" i="3"/>
  <c r="DZ31" i="3"/>
  <c r="EA31" i="3"/>
  <c r="EB31" i="3"/>
  <c r="EC31" i="3"/>
  <c r="ED31" i="3"/>
  <c r="EE31" i="3"/>
  <c r="EF31" i="3"/>
  <c r="EG31" i="3"/>
  <c r="EH31" i="3"/>
  <c r="EI31" i="3"/>
  <c r="EJ31" i="3"/>
  <c r="EK31" i="3"/>
  <c r="EL31" i="3"/>
  <c r="EM31" i="3"/>
  <c r="EN31" i="3"/>
  <c r="EO31" i="3"/>
  <c r="EP31" i="3"/>
  <c r="EQ31" i="3"/>
  <c r="ER31" i="3"/>
  <c r="ES31" i="3"/>
  <c r="ET31" i="3"/>
  <c r="EU31" i="3"/>
  <c r="EV31" i="3"/>
  <c r="EW31" i="3"/>
  <c r="EX31" i="3"/>
  <c r="EY31" i="3"/>
  <c r="EZ31" i="3"/>
  <c r="FA31" i="3"/>
  <c r="FB31" i="3"/>
  <c r="FC31" i="3"/>
  <c r="FD31" i="3"/>
  <c r="FE31" i="3"/>
  <c r="FF31" i="3"/>
  <c r="FG31" i="3"/>
  <c r="FH31" i="3"/>
  <c r="FI31" i="3"/>
  <c r="FJ31" i="3"/>
  <c r="FK31" i="3"/>
  <c r="FL31" i="3"/>
  <c r="FM31" i="3"/>
  <c r="FN31" i="3"/>
  <c r="FO31" i="3"/>
  <c r="FP31" i="3"/>
  <c r="FQ31" i="3"/>
  <c r="FR31" i="3"/>
  <c r="FS31" i="3"/>
  <c r="FT31" i="3"/>
  <c r="FU31" i="3"/>
  <c r="FV31" i="3"/>
  <c r="FW31" i="3"/>
  <c r="FX31" i="3"/>
  <c r="FY31" i="3"/>
  <c r="FZ31" i="3"/>
  <c r="GA31" i="3"/>
  <c r="GB31" i="3"/>
  <c r="GC31" i="3"/>
  <c r="GD31" i="3"/>
  <c r="GE31" i="3"/>
  <c r="GF31" i="3"/>
  <c r="GG31" i="3"/>
  <c r="GH31" i="3"/>
  <c r="AW32" i="3"/>
  <c r="AX32" i="3"/>
  <c r="AY32" i="3"/>
  <c r="AZ32" i="3"/>
  <c r="BA32" i="3"/>
  <c r="BB32" i="3"/>
  <c r="BC32" i="3"/>
  <c r="BD32" i="3"/>
  <c r="BE32" i="3"/>
  <c r="BF32" i="3"/>
  <c r="BG32" i="3"/>
  <c r="BH32" i="3"/>
  <c r="BI32" i="3"/>
  <c r="BJ32" i="3"/>
  <c r="BK32" i="3"/>
  <c r="BL32" i="3"/>
  <c r="BM32" i="3"/>
  <c r="BN32" i="3"/>
  <c r="BO32" i="3"/>
  <c r="BP32" i="3"/>
  <c r="BQ32" i="3"/>
  <c r="BR32" i="3"/>
  <c r="BS32" i="3"/>
  <c r="BT32" i="3"/>
  <c r="BU32" i="3"/>
  <c r="BV32" i="3"/>
  <c r="BW32" i="3"/>
  <c r="BX32" i="3"/>
  <c r="BY32" i="3"/>
  <c r="BZ32" i="3"/>
  <c r="CA32" i="3"/>
  <c r="CB32" i="3"/>
  <c r="CC32" i="3"/>
  <c r="CD32" i="3"/>
  <c r="CE32" i="3"/>
  <c r="CF32" i="3"/>
  <c r="CG32" i="3"/>
  <c r="CH32" i="3"/>
  <c r="CI32" i="3"/>
  <c r="CJ32" i="3"/>
  <c r="CK32" i="3"/>
  <c r="CL32" i="3"/>
  <c r="CM32" i="3"/>
  <c r="CN32" i="3"/>
  <c r="CO32" i="3"/>
  <c r="CP32" i="3"/>
  <c r="CQ32" i="3"/>
  <c r="CR32" i="3"/>
  <c r="CS32" i="3"/>
  <c r="CT32" i="3"/>
  <c r="CU32" i="3"/>
  <c r="CV32" i="3"/>
  <c r="CW32" i="3"/>
  <c r="CX32" i="3"/>
  <c r="CY32" i="3"/>
  <c r="CZ32" i="3"/>
  <c r="DA32" i="3"/>
  <c r="DB32" i="3"/>
  <c r="DC32" i="3"/>
  <c r="DD32" i="3"/>
  <c r="DE32" i="3"/>
  <c r="DF32" i="3"/>
  <c r="DG32" i="3"/>
  <c r="DH32" i="3"/>
  <c r="DI32" i="3"/>
  <c r="DJ32" i="3"/>
  <c r="DK32" i="3"/>
  <c r="DL32" i="3"/>
  <c r="DM32" i="3"/>
  <c r="DN32" i="3"/>
  <c r="DO32" i="3"/>
  <c r="DP32" i="3"/>
  <c r="DQ32" i="3"/>
  <c r="DR32" i="3"/>
  <c r="DS32" i="3"/>
  <c r="DT32" i="3"/>
  <c r="DU32" i="3"/>
  <c r="DV32" i="3"/>
  <c r="DW32" i="3"/>
  <c r="DX32" i="3"/>
  <c r="DY32" i="3"/>
  <c r="DZ32" i="3"/>
  <c r="EA32" i="3"/>
  <c r="EB32" i="3"/>
  <c r="EC32" i="3"/>
  <c r="ED32" i="3"/>
  <c r="EE32" i="3"/>
  <c r="EF32" i="3"/>
  <c r="EG32" i="3"/>
  <c r="EH32" i="3"/>
  <c r="EI32" i="3"/>
  <c r="EJ32" i="3"/>
  <c r="EK32" i="3"/>
  <c r="EL32" i="3"/>
  <c r="EM32" i="3"/>
  <c r="EN32" i="3"/>
  <c r="EO32" i="3"/>
  <c r="EP32" i="3"/>
  <c r="EQ32" i="3"/>
  <c r="ER32" i="3"/>
  <c r="ES32" i="3"/>
  <c r="ET32" i="3"/>
  <c r="EU32" i="3"/>
  <c r="EV32" i="3"/>
  <c r="EW32" i="3"/>
  <c r="EX32" i="3"/>
  <c r="EY32" i="3"/>
  <c r="EZ32" i="3"/>
  <c r="FA32" i="3"/>
  <c r="FB32" i="3"/>
  <c r="FC32" i="3"/>
  <c r="FD32" i="3"/>
  <c r="FE32" i="3"/>
  <c r="FF32" i="3"/>
  <c r="FG32" i="3"/>
  <c r="FH32" i="3"/>
  <c r="FI32" i="3"/>
  <c r="FJ32" i="3"/>
  <c r="FK32" i="3"/>
  <c r="FL32" i="3"/>
  <c r="FM32" i="3"/>
  <c r="FN32" i="3"/>
  <c r="FO32" i="3"/>
  <c r="FP32" i="3"/>
  <c r="FQ32" i="3"/>
  <c r="FR32" i="3"/>
  <c r="FS32" i="3"/>
  <c r="FT32" i="3"/>
  <c r="FU32" i="3"/>
  <c r="FV32" i="3"/>
  <c r="FW32" i="3"/>
  <c r="FX32" i="3"/>
  <c r="FY32" i="3"/>
  <c r="FZ32" i="3"/>
  <c r="GA32" i="3"/>
  <c r="GB32" i="3"/>
  <c r="GC32" i="3"/>
  <c r="GD32" i="3"/>
  <c r="GE32" i="3"/>
  <c r="GF32" i="3"/>
  <c r="GG32" i="3"/>
  <c r="GH32" i="3"/>
  <c r="AW33" i="3"/>
  <c r="AX33" i="3"/>
  <c r="AY33" i="3"/>
  <c r="AZ33" i="3"/>
  <c r="BA33" i="3"/>
  <c r="BB33" i="3"/>
  <c r="BC33" i="3"/>
  <c r="BD33" i="3"/>
  <c r="BE33" i="3"/>
  <c r="BF33" i="3"/>
  <c r="BG33" i="3"/>
  <c r="BH33" i="3"/>
  <c r="BI33" i="3"/>
  <c r="BJ33" i="3"/>
  <c r="BK33" i="3"/>
  <c r="BL33" i="3"/>
  <c r="BM33" i="3"/>
  <c r="BN33" i="3"/>
  <c r="BO33" i="3"/>
  <c r="BP33" i="3"/>
  <c r="BQ33" i="3"/>
  <c r="BR33" i="3"/>
  <c r="BS33" i="3"/>
  <c r="BT33" i="3"/>
  <c r="BU33" i="3"/>
  <c r="BV33" i="3"/>
  <c r="BW33" i="3"/>
  <c r="BX33" i="3"/>
  <c r="BY33" i="3"/>
  <c r="BZ33" i="3"/>
  <c r="CA33" i="3"/>
  <c r="CB33" i="3"/>
  <c r="CC33" i="3"/>
  <c r="CD33" i="3"/>
  <c r="CE33" i="3"/>
  <c r="CF33" i="3"/>
  <c r="CG33" i="3"/>
  <c r="CH33" i="3"/>
  <c r="CI33" i="3"/>
  <c r="CJ33" i="3"/>
  <c r="CK33" i="3"/>
  <c r="CL33" i="3"/>
  <c r="CM33" i="3"/>
  <c r="CN33" i="3"/>
  <c r="CO33" i="3"/>
  <c r="CP33" i="3"/>
  <c r="CQ33" i="3"/>
  <c r="CR33" i="3"/>
  <c r="CS33" i="3"/>
  <c r="CT33" i="3"/>
  <c r="CU33" i="3"/>
  <c r="CV33" i="3"/>
  <c r="CW33" i="3"/>
  <c r="CX33" i="3"/>
  <c r="CY33" i="3"/>
  <c r="CZ33" i="3"/>
  <c r="DA33" i="3"/>
  <c r="DB33" i="3"/>
  <c r="DC33" i="3"/>
  <c r="DD33" i="3"/>
  <c r="DE33" i="3"/>
  <c r="DF33" i="3"/>
  <c r="DG33" i="3"/>
  <c r="DH33" i="3"/>
  <c r="DI33" i="3"/>
  <c r="DJ33" i="3"/>
  <c r="DK33" i="3"/>
  <c r="DL33" i="3"/>
  <c r="DM33" i="3"/>
  <c r="DN33" i="3"/>
  <c r="DO33" i="3"/>
  <c r="DP33" i="3"/>
  <c r="DQ33" i="3"/>
  <c r="DR33" i="3"/>
  <c r="DS33" i="3"/>
  <c r="DT33" i="3"/>
  <c r="DU33" i="3"/>
  <c r="DV33" i="3"/>
  <c r="DW33" i="3"/>
  <c r="DX33" i="3"/>
  <c r="DY33" i="3"/>
  <c r="DZ33" i="3"/>
  <c r="EA33" i="3"/>
  <c r="EB33" i="3"/>
  <c r="EC33" i="3"/>
  <c r="ED33" i="3"/>
  <c r="EE33" i="3"/>
  <c r="EF33" i="3"/>
  <c r="EG33" i="3"/>
  <c r="EH33" i="3"/>
  <c r="EI33" i="3"/>
  <c r="EJ33" i="3"/>
  <c r="EK33" i="3"/>
  <c r="EL33" i="3"/>
  <c r="EM33" i="3"/>
  <c r="EN33" i="3"/>
  <c r="EO33" i="3"/>
  <c r="EP33" i="3"/>
  <c r="EQ33" i="3"/>
  <c r="ER33" i="3"/>
  <c r="ES33" i="3"/>
  <c r="ET33" i="3"/>
  <c r="EU33" i="3"/>
  <c r="EV33" i="3"/>
  <c r="EW33" i="3"/>
  <c r="EX33" i="3"/>
  <c r="EY33" i="3"/>
  <c r="EZ33" i="3"/>
  <c r="FA33" i="3"/>
  <c r="FB33" i="3"/>
  <c r="FC33" i="3"/>
  <c r="FD33" i="3"/>
  <c r="FE33" i="3"/>
  <c r="FF33" i="3"/>
  <c r="FG33" i="3"/>
  <c r="FH33" i="3"/>
  <c r="FI33" i="3"/>
  <c r="FJ33" i="3"/>
  <c r="FK33" i="3"/>
  <c r="FL33" i="3"/>
  <c r="FM33" i="3"/>
  <c r="FN33" i="3"/>
  <c r="FO33" i="3"/>
  <c r="FP33" i="3"/>
  <c r="FQ33" i="3"/>
  <c r="FR33" i="3"/>
  <c r="FS33" i="3"/>
  <c r="FT33" i="3"/>
  <c r="FU33" i="3"/>
  <c r="FV33" i="3"/>
  <c r="FW33" i="3"/>
  <c r="FX33" i="3"/>
  <c r="FY33" i="3"/>
  <c r="FZ33" i="3"/>
  <c r="GA33" i="3"/>
  <c r="GB33" i="3"/>
  <c r="GC33" i="3"/>
  <c r="GD33" i="3"/>
  <c r="GE33" i="3"/>
  <c r="GF33" i="3"/>
  <c r="GG33" i="3"/>
  <c r="GH33" i="3"/>
  <c r="AW34" i="3"/>
  <c r="AX34" i="3"/>
  <c r="AY34" i="3"/>
  <c r="AZ34" i="3"/>
  <c r="BA34" i="3"/>
  <c r="BB34" i="3"/>
  <c r="BC34" i="3"/>
  <c r="BD34" i="3"/>
  <c r="BE34" i="3"/>
  <c r="BF34" i="3"/>
  <c r="BG34" i="3"/>
  <c r="BH34" i="3"/>
  <c r="BI34" i="3"/>
  <c r="BJ34" i="3"/>
  <c r="BK34" i="3"/>
  <c r="BL34" i="3"/>
  <c r="BM34" i="3"/>
  <c r="BN34" i="3"/>
  <c r="BO34" i="3"/>
  <c r="BP34" i="3"/>
  <c r="BQ34" i="3"/>
  <c r="BR34" i="3"/>
  <c r="BS34" i="3"/>
  <c r="BT34" i="3"/>
  <c r="BU34" i="3"/>
  <c r="BV34" i="3"/>
  <c r="BW34" i="3"/>
  <c r="BX34" i="3"/>
  <c r="BY34" i="3"/>
  <c r="BZ34" i="3"/>
  <c r="CA34" i="3"/>
  <c r="CB34" i="3"/>
  <c r="CC34" i="3"/>
  <c r="CD34" i="3"/>
  <c r="CE34" i="3"/>
  <c r="CF34" i="3"/>
  <c r="CG34" i="3"/>
  <c r="CH34" i="3"/>
  <c r="CI34" i="3"/>
  <c r="CJ34" i="3"/>
  <c r="CK34" i="3"/>
  <c r="CL34" i="3"/>
  <c r="CM34" i="3"/>
  <c r="CN34" i="3"/>
  <c r="CO34" i="3"/>
  <c r="CP34" i="3"/>
  <c r="CQ34" i="3"/>
  <c r="CR34" i="3"/>
  <c r="CS34" i="3"/>
  <c r="CT34" i="3"/>
  <c r="CU34" i="3"/>
  <c r="CV34" i="3"/>
  <c r="CW34" i="3"/>
  <c r="CX34" i="3"/>
  <c r="CY34" i="3"/>
  <c r="CZ34" i="3"/>
  <c r="DA34" i="3"/>
  <c r="DB34" i="3"/>
  <c r="DC34" i="3"/>
  <c r="DD34" i="3"/>
  <c r="DE34" i="3"/>
  <c r="DF34" i="3"/>
  <c r="DG34" i="3"/>
  <c r="DH34" i="3"/>
  <c r="DI34" i="3"/>
  <c r="DJ34" i="3"/>
  <c r="DK34" i="3"/>
  <c r="DL34" i="3"/>
  <c r="DM34" i="3"/>
  <c r="DN34" i="3"/>
  <c r="DO34" i="3"/>
  <c r="DP34" i="3"/>
  <c r="DQ34" i="3"/>
  <c r="DR34" i="3"/>
  <c r="DS34" i="3"/>
  <c r="DT34" i="3"/>
  <c r="DU34" i="3"/>
  <c r="DV34" i="3"/>
  <c r="DW34" i="3"/>
  <c r="DX34" i="3"/>
  <c r="DY34" i="3"/>
  <c r="DZ34" i="3"/>
  <c r="EA34" i="3"/>
  <c r="EB34" i="3"/>
  <c r="EC34" i="3"/>
  <c r="ED34" i="3"/>
  <c r="EE34" i="3"/>
  <c r="EF34" i="3"/>
  <c r="EG34" i="3"/>
  <c r="EH34" i="3"/>
  <c r="EI34" i="3"/>
  <c r="EJ34" i="3"/>
  <c r="EK34" i="3"/>
  <c r="EL34" i="3"/>
  <c r="EM34" i="3"/>
  <c r="EN34" i="3"/>
  <c r="EO34" i="3"/>
  <c r="EP34" i="3"/>
  <c r="EQ34" i="3"/>
  <c r="ER34" i="3"/>
  <c r="ES34" i="3"/>
  <c r="ET34" i="3"/>
  <c r="EU34" i="3"/>
  <c r="EV34" i="3"/>
  <c r="EW34" i="3"/>
  <c r="EX34" i="3"/>
  <c r="EY34" i="3"/>
  <c r="EZ34" i="3"/>
  <c r="FA34" i="3"/>
  <c r="FB34" i="3"/>
  <c r="FC34" i="3"/>
  <c r="FD34" i="3"/>
  <c r="FE34" i="3"/>
  <c r="FF34" i="3"/>
  <c r="FG34" i="3"/>
  <c r="FH34" i="3"/>
  <c r="FI34" i="3"/>
  <c r="FJ34" i="3"/>
  <c r="FK34" i="3"/>
  <c r="FL34" i="3"/>
  <c r="FM34" i="3"/>
  <c r="FN34" i="3"/>
  <c r="FO34" i="3"/>
  <c r="FP34" i="3"/>
  <c r="FQ34" i="3"/>
  <c r="FR34" i="3"/>
  <c r="FS34" i="3"/>
  <c r="FT34" i="3"/>
  <c r="FU34" i="3"/>
  <c r="FV34" i="3"/>
  <c r="FW34" i="3"/>
  <c r="FX34" i="3"/>
  <c r="FY34" i="3"/>
  <c r="FZ34" i="3"/>
  <c r="GA34" i="3"/>
  <c r="GB34" i="3"/>
  <c r="GC34" i="3"/>
  <c r="GD34" i="3"/>
  <c r="GE34" i="3"/>
  <c r="GF34" i="3"/>
  <c r="GG34" i="3"/>
  <c r="GH34" i="3"/>
  <c r="AW35" i="3"/>
  <c r="AX35" i="3"/>
  <c r="AY35" i="3"/>
  <c r="AZ35" i="3"/>
  <c r="BA35" i="3"/>
  <c r="BB35" i="3"/>
  <c r="BC35" i="3"/>
  <c r="BD35" i="3"/>
  <c r="BE35" i="3"/>
  <c r="BF35" i="3"/>
  <c r="BG35" i="3"/>
  <c r="BH35" i="3"/>
  <c r="BI35" i="3"/>
  <c r="BJ35" i="3"/>
  <c r="BK35" i="3"/>
  <c r="BL35" i="3"/>
  <c r="BM35" i="3"/>
  <c r="BN35" i="3"/>
  <c r="BO35" i="3"/>
  <c r="BP35" i="3"/>
  <c r="BQ35" i="3"/>
  <c r="BR35" i="3"/>
  <c r="BS35" i="3"/>
  <c r="BT35" i="3"/>
  <c r="BU35" i="3"/>
  <c r="BV35" i="3"/>
  <c r="BW35" i="3"/>
  <c r="BX35" i="3"/>
  <c r="BY35" i="3"/>
  <c r="BZ35" i="3"/>
  <c r="CA35" i="3"/>
  <c r="CB35" i="3"/>
  <c r="CC35" i="3"/>
  <c r="CD35" i="3"/>
  <c r="CE35" i="3"/>
  <c r="CF35" i="3"/>
  <c r="CG35" i="3"/>
  <c r="CH35" i="3"/>
  <c r="CI35" i="3"/>
  <c r="CJ35" i="3"/>
  <c r="CK35" i="3"/>
  <c r="CL35" i="3"/>
  <c r="CM35" i="3"/>
  <c r="CN35" i="3"/>
  <c r="CO35" i="3"/>
  <c r="CP35" i="3"/>
  <c r="CQ35" i="3"/>
  <c r="CR35" i="3"/>
  <c r="CS35" i="3"/>
  <c r="CT35" i="3"/>
  <c r="CU35" i="3"/>
  <c r="CV35" i="3"/>
  <c r="CW35" i="3"/>
  <c r="CX35" i="3"/>
  <c r="CY35" i="3"/>
  <c r="CZ35" i="3"/>
  <c r="DA35" i="3"/>
  <c r="DB35" i="3"/>
  <c r="DC35" i="3"/>
  <c r="DD35" i="3"/>
  <c r="DE35" i="3"/>
  <c r="DF35" i="3"/>
  <c r="DG35" i="3"/>
  <c r="DH35" i="3"/>
  <c r="DI35" i="3"/>
  <c r="DJ35" i="3"/>
  <c r="DK35" i="3"/>
  <c r="DL35" i="3"/>
  <c r="DM35" i="3"/>
  <c r="DN35" i="3"/>
  <c r="DO35" i="3"/>
  <c r="DP35" i="3"/>
  <c r="DQ35" i="3"/>
  <c r="DR35" i="3"/>
  <c r="DS35" i="3"/>
  <c r="DT35" i="3"/>
  <c r="DU35" i="3"/>
  <c r="DV35" i="3"/>
  <c r="DW35" i="3"/>
  <c r="DX35" i="3"/>
  <c r="DY35" i="3"/>
  <c r="DZ35" i="3"/>
  <c r="EA35" i="3"/>
  <c r="EB35" i="3"/>
  <c r="EC35" i="3"/>
  <c r="ED35" i="3"/>
  <c r="EE35" i="3"/>
  <c r="EF35" i="3"/>
  <c r="EG35" i="3"/>
  <c r="EH35" i="3"/>
  <c r="EI35" i="3"/>
  <c r="EJ35" i="3"/>
  <c r="EK35" i="3"/>
  <c r="EL35" i="3"/>
  <c r="EM35" i="3"/>
  <c r="EN35" i="3"/>
  <c r="EO35" i="3"/>
  <c r="EP35" i="3"/>
  <c r="EQ35" i="3"/>
  <c r="ER35" i="3"/>
  <c r="ES35" i="3"/>
  <c r="ET35" i="3"/>
  <c r="EU35" i="3"/>
  <c r="EV35" i="3"/>
  <c r="EW35" i="3"/>
  <c r="EX35" i="3"/>
  <c r="EY35" i="3"/>
  <c r="EZ35" i="3"/>
  <c r="FA35" i="3"/>
  <c r="FB35" i="3"/>
  <c r="FC35" i="3"/>
  <c r="FD35" i="3"/>
  <c r="FE35" i="3"/>
  <c r="FF35" i="3"/>
  <c r="FG35" i="3"/>
  <c r="FH35" i="3"/>
  <c r="FI35" i="3"/>
  <c r="FJ35" i="3"/>
  <c r="FK35" i="3"/>
  <c r="FL35" i="3"/>
  <c r="FM35" i="3"/>
  <c r="FN35" i="3"/>
  <c r="FO35" i="3"/>
  <c r="FP35" i="3"/>
  <c r="FQ35" i="3"/>
  <c r="FR35" i="3"/>
  <c r="FS35" i="3"/>
  <c r="FT35" i="3"/>
  <c r="FU35" i="3"/>
  <c r="FV35" i="3"/>
  <c r="FW35" i="3"/>
  <c r="FX35" i="3"/>
  <c r="FY35" i="3"/>
  <c r="FZ35" i="3"/>
  <c r="GA35" i="3"/>
  <c r="GB35" i="3"/>
  <c r="GC35" i="3"/>
  <c r="GD35" i="3"/>
  <c r="GE35" i="3"/>
  <c r="GF35" i="3"/>
  <c r="GG35" i="3"/>
  <c r="GH35" i="3"/>
  <c r="AW36" i="3"/>
  <c r="AX36" i="3"/>
  <c r="AY36" i="3"/>
  <c r="AZ36" i="3"/>
  <c r="BA36" i="3"/>
  <c r="BB36" i="3"/>
  <c r="BC36" i="3"/>
  <c r="BD36" i="3"/>
  <c r="BE36" i="3"/>
  <c r="BF36" i="3"/>
  <c r="BG36" i="3"/>
  <c r="BH36" i="3"/>
  <c r="BI36" i="3"/>
  <c r="BJ36" i="3"/>
  <c r="BK36" i="3"/>
  <c r="BL36" i="3"/>
  <c r="BM36" i="3"/>
  <c r="BN36" i="3"/>
  <c r="BO36" i="3"/>
  <c r="BP36" i="3"/>
  <c r="BQ36" i="3"/>
  <c r="BR36" i="3"/>
  <c r="BS36" i="3"/>
  <c r="BT36" i="3"/>
  <c r="BU36" i="3"/>
  <c r="BV36" i="3"/>
  <c r="BW36" i="3"/>
  <c r="BX36" i="3"/>
  <c r="BY36" i="3"/>
  <c r="BZ36" i="3"/>
  <c r="CA36" i="3"/>
  <c r="CB36" i="3"/>
  <c r="CC36" i="3"/>
  <c r="CD36" i="3"/>
  <c r="CE36" i="3"/>
  <c r="CF36" i="3"/>
  <c r="CG36" i="3"/>
  <c r="CH36" i="3"/>
  <c r="CI36" i="3"/>
  <c r="CJ36" i="3"/>
  <c r="CK36" i="3"/>
  <c r="CL36" i="3"/>
  <c r="CM36" i="3"/>
  <c r="CN36" i="3"/>
  <c r="CO36" i="3"/>
  <c r="CP36" i="3"/>
  <c r="CQ36" i="3"/>
  <c r="CR36" i="3"/>
  <c r="CS36" i="3"/>
  <c r="CT36" i="3"/>
  <c r="CU36" i="3"/>
  <c r="CV36" i="3"/>
  <c r="CW36" i="3"/>
  <c r="CX36" i="3"/>
  <c r="CY36" i="3"/>
  <c r="CZ36" i="3"/>
  <c r="DA36" i="3"/>
  <c r="DB36" i="3"/>
  <c r="DC36" i="3"/>
  <c r="DD36" i="3"/>
  <c r="DE36" i="3"/>
  <c r="DF36" i="3"/>
  <c r="DG36" i="3"/>
  <c r="DH36" i="3"/>
  <c r="DI36" i="3"/>
  <c r="DJ36" i="3"/>
  <c r="DK36" i="3"/>
  <c r="DL36" i="3"/>
  <c r="DM36" i="3"/>
  <c r="DN36" i="3"/>
  <c r="DO36" i="3"/>
  <c r="DP36" i="3"/>
  <c r="DQ36" i="3"/>
  <c r="DR36" i="3"/>
  <c r="DS36" i="3"/>
  <c r="DT36" i="3"/>
  <c r="DU36" i="3"/>
  <c r="DV36" i="3"/>
  <c r="DW36" i="3"/>
  <c r="DX36" i="3"/>
  <c r="DY36" i="3"/>
  <c r="DZ36" i="3"/>
  <c r="EA36" i="3"/>
  <c r="EB36" i="3"/>
  <c r="EC36" i="3"/>
  <c r="ED36" i="3"/>
  <c r="EE36" i="3"/>
  <c r="EF36" i="3"/>
  <c r="EG36" i="3"/>
  <c r="EH36" i="3"/>
  <c r="EI36" i="3"/>
  <c r="EJ36" i="3"/>
  <c r="EK36" i="3"/>
  <c r="EL36" i="3"/>
  <c r="EM36" i="3"/>
  <c r="EN36" i="3"/>
  <c r="EO36" i="3"/>
  <c r="EP36" i="3"/>
  <c r="EQ36" i="3"/>
  <c r="ER36" i="3"/>
  <c r="ES36" i="3"/>
  <c r="ET36" i="3"/>
  <c r="EU36" i="3"/>
  <c r="EV36" i="3"/>
  <c r="EW36" i="3"/>
  <c r="EX36" i="3"/>
  <c r="EY36" i="3"/>
  <c r="EZ36" i="3"/>
  <c r="FA36" i="3"/>
  <c r="FB36" i="3"/>
  <c r="FC36" i="3"/>
  <c r="FD36" i="3"/>
  <c r="FE36" i="3"/>
  <c r="FF36" i="3"/>
  <c r="FG36" i="3"/>
  <c r="FH36" i="3"/>
  <c r="FI36" i="3"/>
  <c r="FJ36" i="3"/>
  <c r="FK36" i="3"/>
  <c r="FL36" i="3"/>
  <c r="FM36" i="3"/>
  <c r="FN36" i="3"/>
  <c r="FO36" i="3"/>
  <c r="FP36" i="3"/>
  <c r="FQ36" i="3"/>
  <c r="FR36" i="3"/>
  <c r="FS36" i="3"/>
  <c r="FT36" i="3"/>
  <c r="FU36" i="3"/>
  <c r="FV36" i="3"/>
  <c r="FW36" i="3"/>
  <c r="FX36" i="3"/>
  <c r="FY36" i="3"/>
  <c r="FZ36" i="3"/>
  <c r="GA36" i="3"/>
  <c r="GB36" i="3"/>
  <c r="GC36" i="3"/>
  <c r="GD36" i="3"/>
  <c r="GE36" i="3"/>
  <c r="GF36" i="3"/>
  <c r="GG36" i="3"/>
  <c r="GH36" i="3"/>
  <c r="AW37" i="3"/>
  <c r="AX37" i="3"/>
  <c r="AY37" i="3"/>
  <c r="AZ37" i="3"/>
  <c r="BA37" i="3"/>
  <c r="BB37" i="3"/>
  <c r="BC37" i="3"/>
  <c r="BD37" i="3"/>
  <c r="BE37" i="3"/>
  <c r="BF37" i="3"/>
  <c r="BG37" i="3"/>
  <c r="BH37" i="3"/>
  <c r="BI37" i="3"/>
  <c r="BJ37" i="3"/>
  <c r="BK37" i="3"/>
  <c r="BL37" i="3"/>
  <c r="BM37" i="3"/>
  <c r="BN37" i="3"/>
  <c r="BO37" i="3"/>
  <c r="BP37" i="3"/>
  <c r="BQ37" i="3"/>
  <c r="BR37" i="3"/>
  <c r="BS37" i="3"/>
  <c r="BT37" i="3"/>
  <c r="BU37" i="3"/>
  <c r="BV37" i="3"/>
  <c r="BW37" i="3"/>
  <c r="BX37" i="3"/>
  <c r="BY37" i="3"/>
  <c r="BZ37" i="3"/>
  <c r="CA37" i="3"/>
  <c r="CB37" i="3"/>
  <c r="CC37" i="3"/>
  <c r="CD37" i="3"/>
  <c r="CE37" i="3"/>
  <c r="CF37" i="3"/>
  <c r="CG37" i="3"/>
  <c r="CH37" i="3"/>
  <c r="CI37" i="3"/>
  <c r="CJ37" i="3"/>
  <c r="CK37" i="3"/>
  <c r="CL37" i="3"/>
  <c r="CM37" i="3"/>
  <c r="CN37" i="3"/>
  <c r="CO37" i="3"/>
  <c r="CP37" i="3"/>
  <c r="CQ37" i="3"/>
  <c r="CR37" i="3"/>
  <c r="CS37" i="3"/>
  <c r="CT37" i="3"/>
  <c r="CU37" i="3"/>
  <c r="CV37" i="3"/>
  <c r="CW37" i="3"/>
  <c r="CX37" i="3"/>
  <c r="CY37" i="3"/>
  <c r="CZ37" i="3"/>
  <c r="DA37" i="3"/>
  <c r="DB37" i="3"/>
  <c r="DC37" i="3"/>
  <c r="DD37" i="3"/>
  <c r="DE37" i="3"/>
  <c r="DF37" i="3"/>
  <c r="DG37" i="3"/>
  <c r="DH37" i="3"/>
  <c r="DI37" i="3"/>
  <c r="DJ37" i="3"/>
  <c r="DK37" i="3"/>
  <c r="DL37" i="3"/>
  <c r="DM37" i="3"/>
  <c r="DN37" i="3"/>
  <c r="DO37" i="3"/>
  <c r="DP37" i="3"/>
  <c r="DQ37" i="3"/>
  <c r="DR37" i="3"/>
  <c r="DS37" i="3"/>
  <c r="DT37" i="3"/>
  <c r="DU37" i="3"/>
  <c r="DV37" i="3"/>
  <c r="DW37" i="3"/>
  <c r="DX37" i="3"/>
  <c r="DY37" i="3"/>
  <c r="DZ37" i="3"/>
  <c r="EA37" i="3"/>
  <c r="EB37" i="3"/>
  <c r="EC37" i="3"/>
  <c r="ED37" i="3"/>
  <c r="EE37" i="3"/>
  <c r="EF37" i="3"/>
  <c r="EG37" i="3"/>
  <c r="EH37" i="3"/>
  <c r="EI37" i="3"/>
  <c r="EJ37" i="3"/>
  <c r="EK37" i="3"/>
  <c r="EL37" i="3"/>
  <c r="EM37" i="3"/>
  <c r="EN37" i="3"/>
  <c r="EO37" i="3"/>
  <c r="EP37" i="3"/>
  <c r="EQ37" i="3"/>
  <c r="ER37" i="3"/>
  <c r="ES37" i="3"/>
  <c r="ET37" i="3"/>
  <c r="EU37" i="3"/>
  <c r="EV37" i="3"/>
  <c r="EW37" i="3"/>
  <c r="EX37" i="3"/>
  <c r="EY37" i="3"/>
  <c r="EZ37" i="3"/>
  <c r="FA37" i="3"/>
  <c r="FB37" i="3"/>
  <c r="FC37" i="3"/>
  <c r="FD37" i="3"/>
  <c r="FE37" i="3"/>
  <c r="FF37" i="3"/>
  <c r="FG37" i="3"/>
  <c r="FH37" i="3"/>
  <c r="FI37" i="3"/>
  <c r="FJ37" i="3"/>
  <c r="FK37" i="3"/>
  <c r="FL37" i="3"/>
  <c r="FM37" i="3"/>
  <c r="FN37" i="3"/>
  <c r="FO37" i="3"/>
  <c r="FP37" i="3"/>
  <c r="FQ37" i="3"/>
  <c r="FR37" i="3"/>
  <c r="FS37" i="3"/>
  <c r="FT37" i="3"/>
  <c r="FU37" i="3"/>
  <c r="FV37" i="3"/>
  <c r="FW37" i="3"/>
  <c r="FX37" i="3"/>
  <c r="FY37" i="3"/>
  <c r="FZ37" i="3"/>
  <c r="GA37" i="3"/>
  <c r="GB37" i="3"/>
  <c r="GC37" i="3"/>
  <c r="GD37" i="3"/>
  <c r="GE37" i="3"/>
  <c r="GF37" i="3"/>
  <c r="GG37" i="3"/>
  <c r="GH37" i="3"/>
  <c r="AW38" i="3"/>
  <c r="AX38" i="3"/>
  <c r="AY38" i="3"/>
  <c r="AZ38" i="3"/>
  <c r="BA38" i="3"/>
  <c r="BB38" i="3"/>
  <c r="BC38" i="3"/>
  <c r="BD38" i="3"/>
  <c r="BE38" i="3"/>
  <c r="BF38" i="3"/>
  <c r="BG38" i="3"/>
  <c r="BH38" i="3"/>
  <c r="BI38" i="3"/>
  <c r="BJ38" i="3"/>
  <c r="BK38" i="3"/>
  <c r="BL38" i="3"/>
  <c r="BM38" i="3"/>
  <c r="BN38" i="3"/>
  <c r="BO38" i="3"/>
  <c r="BP38" i="3"/>
  <c r="BQ38" i="3"/>
  <c r="BR38" i="3"/>
  <c r="BS38" i="3"/>
  <c r="BT38" i="3"/>
  <c r="BU38" i="3"/>
  <c r="BV38" i="3"/>
  <c r="BW38" i="3"/>
  <c r="BX38" i="3"/>
  <c r="BY38" i="3"/>
  <c r="BZ38" i="3"/>
  <c r="CA38" i="3"/>
  <c r="CB38" i="3"/>
  <c r="CC38" i="3"/>
  <c r="CD38" i="3"/>
  <c r="CE38" i="3"/>
  <c r="CF38" i="3"/>
  <c r="CG38" i="3"/>
  <c r="CH38" i="3"/>
  <c r="CI38" i="3"/>
  <c r="CJ38" i="3"/>
  <c r="CK38" i="3"/>
  <c r="CL38" i="3"/>
  <c r="CM38" i="3"/>
  <c r="CN38" i="3"/>
  <c r="CO38" i="3"/>
  <c r="CP38" i="3"/>
  <c r="CQ38" i="3"/>
  <c r="CR38" i="3"/>
  <c r="CS38" i="3"/>
  <c r="CT38" i="3"/>
  <c r="CU38" i="3"/>
  <c r="CV38" i="3"/>
  <c r="CW38" i="3"/>
  <c r="CX38" i="3"/>
  <c r="CY38" i="3"/>
  <c r="CZ38" i="3"/>
  <c r="DA38" i="3"/>
  <c r="DB38" i="3"/>
  <c r="DC38" i="3"/>
  <c r="DD38" i="3"/>
  <c r="DE38" i="3"/>
  <c r="DF38" i="3"/>
  <c r="DG38" i="3"/>
  <c r="DH38" i="3"/>
  <c r="DI38" i="3"/>
  <c r="DJ38" i="3"/>
  <c r="DK38" i="3"/>
  <c r="DL38" i="3"/>
  <c r="DM38" i="3"/>
  <c r="DN38" i="3"/>
  <c r="DO38" i="3"/>
  <c r="DP38" i="3"/>
  <c r="DQ38" i="3"/>
  <c r="DR38" i="3"/>
  <c r="DS38" i="3"/>
  <c r="DT38" i="3"/>
  <c r="DU38" i="3"/>
  <c r="DV38" i="3"/>
  <c r="DW38" i="3"/>
  <c r="DX38" i="3"/>
  <c r="DY38" i="3"/>
  <c r="DZ38" i="3"/>
  <c r="EA38" i="3"/>
  <c r="EB38" i="3"/>
  <c r="EC38" i="3"/>
  <c r="ED38" i="3"/>
  <c r="EE38" i="3"/>
  <c r="EF38" i="3"/>
  <c r="EG38" i="3"/>
  <c r="EH38" i="3"/>
  <c r="EI38" i="3"/>
  <c r="EJ38" i="3"/>
  <c r="EK38" i="3"/>
  <c r="EL38" i="3"/>
  <c r="EM38" i="3"/>
  <c r="EN38" i="3"/>
  <c r="EO38" i="3"/>
  <c r="EP38" i="3"/>
  <c r="EQ38" i="3"/>
  <c r="ER38" i="3"/>
  <c r="ES38" i="3"/>
  <c r="ET38" i="3"/>
  <c r="EU38" i="3"/>
  <c r="EV38" i="3"/>
  <c r="EW38" i="3"/>
  <c r="EX38" i="3"/>
  <c r="EY38" i="3"/>
  <c r="EZ38" i="3"/>
  <c r="FA38" i="3"/>
  <c r="FB38" i="3"/>
  <c r="FC38" i="3"/>
  <c r="FD38" i="3"/>
  <c r="FE38" i="3"/>
  <c r="FF38" i="3"/>
  <c r="FG38" i="3"/>
  <c r="FH38" i="3"/>
  <c r="FI38" i="3"/>
  <c r="FJ38" i="3"/>
  <c r="FK38" i="3"/>
  <c r="FL38" i="3"/>
  <c r="FM38" i="3"/>
  <c r="FN38" i="3"/>
  <c r="FO38" i="3"/>
  <c r="FP38" i="3"/>
  <c r="FQ38" i="3"/>
  <c r="FR38" i="3"/>
  <c r="FS38" i="3"/>
  <c r="FT38" i="3"/>
  <c r="FU38" i="3"/>
  <c r="FV38" i="3"/>
  <c r="FW38" i="3"/>
  <c r="FX38" i="3"/>
  <c r="FY38" i="3"/>
  <c r="FZ38" i="3"/>
  <c r="GA38" i="3"/>
  <c r="GB38" i="3"/>
  <c r="GC38" i="3"/>
  <c r="GD38" i="3"/>
  <c r="GE38" i="3"/>
  <c r="GF38" i="3"/>
  <c r="GG38" i="3"/>
  <c r="GH38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AS23" i="3"/>
  <c r="AT23" i="3"/>
  <c r="AU23" i="3"/>
  <c r="AV23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AS26" i="3"/>
  <c r="AT26" i="3"/>
  <c r="AU26" i="3"/>
  <c r="AV26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AQ29" i="3"/>
  <c r="AR29" i="3"/>
  <c r="AS29" i="3"/>
  <c r="AT29" i="3"/>
  <c r="AU29" i="3"/>
  <c r="AV29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AR30" i="3"/>
  <c r="AS30" i="3"/>
  <c r="AT30" i="3"/>
  <c r="AU30" i="3"/>
  <c r="AV30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AQ31" i="3"/>
  <c r="AR31" i="3"/>
  <c r="AS31" i="3"/>
  <c r="AT31" i="3"/>
  <c r="AU31" i="3"/>
  <c r="AV31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AP32" i="3"/>
  <c r="AQ32" i="3"/>
  <c r="AR32" i="3"/>
  <c r="AS32" i="3"/>
  <c r="AT32" i="3"/>
  <c r="AU32" i="3"/>
  <c r="AV32" i="3"/>
  <c r="AD33" i="3"/>
  <c r="AE33" i="3"/>
  <c r="AF33" i="3"/>
  <c r="AG33" i="3"/>
  <c r="AH33" i="3"/>
  <c r="AI33" i="3"/>
  <c r="AJ33" i="3"/>
  <c r="AK33" i="3"/>
  <c r="AL33" i="3"/>
  <c r="AM33" i="3"/>
  <c r="AN33" i="3"/>
  <c r="AO33" i="3"/>
  <c r="AP33" i="3"/>
  <c r="AQ33" i="3"/>
  <c r="AR33" i="3"/>
  <c r="AS33" i="3"/>
  <c r="AT33" i="3"/>
  <c r="AU33" i="3"/>
  <c r="AV33" i="3"/>
  <c r="AD34" i="3"/>
  <c r="AE34" i="3"/>
  <c r="AF34" i="3"/>
  <c r="AG34" i="3"/>
  <c r="AH34" i="3"/>
  <c r="AI34" i="3"/>
  <c r="AJ34" i="3"/>
  <c r="AK34" i="3"/>
  <c r="AL34" i="3"/>
  <c r="AM34" i="3"/>
  <c r="AN34" i="3"/>
  <c r="AO34" i="3"/>
  <c r="AP34" i="3"/>
  <c r="AQ34" i="3"/>
  <c r="AR34" i="3"/>
  <c r="AS34" i="3"/>
  <c r="AT34" i="3"/>
  <c r="AU34" i="3"/>
  <c r="AV34" i="3"/>
  <c r="AD35" i="3"/>
  <c r="AE35" i="3"/>
  <c r="AF35" i="3"/>
  <c r="AG35" i="3"/>
  <c r="AH35" i="3"/>
  <c r="AI35" i="3"/>
  <c r="AJ35" i="3"/>
  <c r="AK35" i="3"/>
  <c r="AL35" i="3"/>
  <c r="AM35" i="3"/>
  <c r="AN35" i="3"/>
  <c r="AO35" i="3"/>
  <c r="AP35" i="3"/>
  <c r="AQ35" i="3"/>
  <c r="AR35" i="3"/>
  <c r="AS35" i="3"/>
  <c r="AT35" i="3"/>
  <c r="AU35" i="3"/>
  <c r="AV35" i="3"/>
  <c r="AD36" i="3"/>
  <c r="AE36" i="3"/>
  <c r="AF36" i="3"/>
  <c r="AG36" i="3"/>
  <c r="AH36" i="3"/>
  <c r="AI36" i="3"/>
  <c r="AJ36" i="3"/>
  <c r="AK36" i="3"/>
  <c r="AL36" i="3"/>
  <c r="AM36" i="3"/>
  <c r="AN36" i="3"/>
  <c r="AO36" i="3"/>
  <c r="AP36" i="3"/>
  <c r="AQ36" i="3"/>
  <c r="AR36" i="3"/>
  <c r="AS36" i="3"/>
  <c r="AT36" i="3"/>
  <c r="AU36" i="3"/>
  <c r="AV36" i="3"/>
  <c r="AD37" i="3"/>
  <c r="AE37" i="3"/>
  <c r="AF37" i="3"/>
  <c r="AG37" i="3"/>
  <c r="AH37" i="3"/>
  <c r="AI37" i="3"/>
  <c r="AJ37" i="3"/>
  <c r="AK37" i="3"/>
  <c r="AL37" i="3"/>
  <c r="AM37" i="3"/>
  <c r="AN37" i="3"/>
  <c r="AO37" i="3"/>
  <c r="AP37" i="3"/>
  <c r="AQ37" i="3"/>
  <c r="AR37" i="3"/>
  <c r="AS37" i="3"/>
  <c r="AT37" i="3"/>
  <c r="AU37" i="3"/>
  <c r="AV37" i="3"/>
  <c r="AD38" i="3"/>
  <c r="AE38" i="3"/>
  <c r="AF38" i="3"/>
  <c r="AG38" i="3"/>
  <c r="AH38" i="3"/>
  <c r="AI38" i="3"/>
  <c r="AJ38" i="3"/>
  <c r="AK38" i="3"/>
  <c r="AL38" i="3"/>
  <c r="AM38" i="3"/>
  <c r="AN38" i="3"/>
  <c r="AO38" i="3"/>
  <c r="AP38" i="3"/>
  <c r="AQ38" i="3"/>
  <c r="AR38" i="3"/>
  <c r="AS38" i="3"/>
  <c r="AT38" i="3"/>
  <c r="AU38" i="3"/>
  <c r="AV38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C2" i="3"/>
  <c r="D2" i="3"/>
  <c r="E2" i="3"/>
  <c r="F2" i="3"/>
  <c r="C3" i="3"/>
  <c r="D3" i="3"/>
  <c r="E3" i="3"/>
  <c r="F3" i="3"/>
  <c r="C4" i="3"/>
  <c r="D4" i="3"/>
  <c r="E4" i="3"/>
  <c r="F4" i="3"/>
  <c r="C5" i="3"/>
  <c r="D5" i="3"/>
  <c r="E5" i="3"/>
  <c r="F5" i="3"/>
  <c r="C6" i="3"/>
  <c r="D6" i="3"/>
  <c r="E6" i="3"/>
  <c r="F6" i="3"/>
  <c r="C7" i="3"/>
  <c r="D7" i="3"/>
  <c r="E7" i="3"/>
  <c r="F7" i="3"/>
  <c r="C8" i="3"/>
  <c r="D8" i="3"/>
  <c r="E8" i="3"/>
  <c r="F8" i="3"/>
  <c r="C9" i="3"/>
  <c r="D9" i="3"/>
  <c r="E9" i="3"/>
  <c r="F9" i="3"/>
  <c r="C10" i="3"/>
  <c r="D10" i="3"/>
  <c r="E10" i="3"/>
  <c r="F10" i="3"/>
  <c r="C11" i="3"/>
  <c r="D11" i="3"/>
  <c r="E11" i="3"/>
  <c r="F11" i="3"/>
  <c r="C12" i="3"/>
  <c r="D12" i="3"/>
  <c r="E12" i="3"/>
  <c r="F12" i="3"/>
  <c r="C13" i="3"/>
  <c r="D13" i="3"/>
  <c r="E13" i="3"/>
  <c r="F13" i="3"/>
  <c r="C14" i="3"/>
  <c r="D14" i="3"/>
  <c r="E14" i="3"/>
  <c r="F14" i="3"/>
  <c r="C15" i="3"/>
  <c r="D15" i="3"/>
  <c r="E15" i="3"/>
  <c r="F15" i="3"/>
  <c r="C16" i="3"/>
  <c r="D16" i="3"/>
  <c r="E16" i="3"/>
  <c r="F16" i="3"/>
  <c r="C17" i="3"/>
  <c r="D17" i="3"/>
  <c r="E17" i="3"/>
  <c r="F17" i="3"/>
  <c r="C18" i="3"/>
  <c r="D18" i="3"/>
  <c r="E18" i="3"/>
  <c r="F18" i="3"/>
  <c r="C19" i="3"/>
  <c r="D19" i="3"/>
  <c r="E19" i="3"/>
  <c r="F19" i="3"/>
  <c r="C20" i="3"/>
  <c r="D20" i="3"/>
  <c r="E20" i="3"/>
  <c r="F20" i="3"/>
  <c r="C21" i="3"/>
  <c r="D21" i="3"/>
  <c r="E21" i="3"/>
  <c r="F21" i="3"/>
  <c r="C22" i="3"/>
  <c r="D22" i="3"/>
  <c r="E22" i="3"/>
  <c r="F22" i="3"/>
  <c r="C23" i="3"/>
  <c r="D23" i="3"/>
  <c r="E23" i="3"/>
  <c r="F23" i="3"/>
  <c r="C24" i="3"/>
  <c r="D24" i="3"/>
  <c r="E24" i="3"/>
  <c r="F24" i="3"/>
  <c r="C25" i="3"/>
  <c r="D25" i="3"/>
  <c r="E25" i="3"/>
  <c r="F25" i="3"/>
  <c r="C26" i="3"/>
  <c r="D26" i="3"/>
  <c r="E26" i="3"/>
  <c r="F26" i="3"/>
  <c r="C27" i="3"/>
  <c r="D27" i="3"/>
  <c r="E27" i="3"/>
  <c r="F27" i="3"/>
  <c r="C28" i="3"/>
  <c r="D28" i="3"/>
  <c r="E28" i="3"/>
  <c r="F28" i="3"/>
  <c r="C29" i="3"/>
  <c r="D29" i="3"/>
  <c r="E29" i="3"/>
  <c r="F29" i="3"/>
  <c r="C30" i="3"/>
  <c r="D30" i="3"/>
  <c r="E30" i="3"/>
  <c r="F30" i="3"/>
  <c r="C31" i="3"/>
  <c r="D31" i="3"/>
  <c r="E31" i="3"/>
  <c r="F31" i="3"/>
  <c r="C32" i="3"/>
  <c r="D32" i="3"/>
  <c r="E32" i="3"/>
  <c r="F32" i="3"/>
  <c r="C33" i="3"/>
  <c r="D33" i="3"/>
  <c r="E33" i="3"/>
  <c r="F33" i="3"/>
  <c r="C34" i="3"/>
  <c r="D34" i="3"/>
  <c r="E34" i="3"/>
  <c r="F34" i="3"/>
  <c r="C35" i="3"/>
  <c r="D35" i="3"/>
  <c r="E35" i="3"/>
  <c r="F35" i="3"/>
  <c r="C36" i="3"/>
  <c r="D36" i="3"/>
  <c r="E36" i="3"/>
  <c r="F36" i="3"/>
  <c r="C37" i="3"/>
  <c r="D37" i="3"/>
  <c r="E37" i="3"/>
  <c r="F37" i="3"/>
  <c r="C38" i="3"/>
  <c r="D38" i="3"/>
  <c r="E38" i="3"/>
  <c r="F38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2" i="3"/>
</calcChain>
</file>

<file path=xl/sharedStrings.xml><?xml version="1.0" encoding="utf-8"?>
<sst xmlns="http://schemas.openxmlformats.org/spreadsheetml/2006/main" count="567" uniqueCount="189">
  <si>
    <t>1-0</t>
    <phoneticPr fontId="1" type="noConversion"/>
  </si>
  <si>
    <t>1-1</t>
    <phoneticPr fontId="1" type="noConversion"/>
  </si>
  <si>
    <t>2-0</t>
    <phoneticPr fontId="1" type="noConversion"/>
  </si>
  <si>
    <t>2-1</t>
    <phoneticPr fontId="1" type="noConversion"/>
  </si>
  <si>
    <t>2-2</t>
    <phoneticPr fontId="1" type="noConversion"/>
  </si>
  <si>
    <t>3-0</t>
    <phoneticPr fontId="1" type="noConversion"/>
  </si>
  <si>
    <t>3-1</t>
    <phoneticPr fontId="1" type="noConversion"/>
  </si>
  <si>
    <t>3-2</t>
    <phoneticPr fontId="1" type="noConversion"/>
  </si>
  <si>
    <t>3-3</t>
    <phoneticPr fontId="1" type="noConversion"/>
  </si>
  <si>
    <t>4-0</t>
    <phoneticPr fontId="1" type="noConversion"/>
  </si>
  <si>
    <t>4-1</t>
    <phoneticPr fontId="1" type="noConversion"/>
  </si>
  <si>
    <t>4-2</t>
    <phoneticPr fontId="1" type="noConversion"/>
  </si>
  <si>
    <t>4-3</t>
    <phoneticPr fontId="1" type="noConversion"/>
  </si>
  <si>
    <t>4-4</t>
    <phoneticPr fontId="1" type="noConversion"/>
  </si>
  <si>
    <t>5-1</t>
    <phoneticPr fontId="1" type="noConversion"/>
  </si>
  <si>
    <t>5-2</t>
    <phoneticPr fontId="1" type="noConversion"/>
  </si>
  <si>
    <t>5-3</t>
    <phoneticPr fontId="1" type="noConversion"/>
  </si>
  <si>
    <t>5-4</t>
    <phoneticPr fontId="1" type="noConversion"/>
  </si>
  <si>
    <t>5-5</t>
    <phoneticPr fontId="1" type="noConversion"/>
  </si>
  <si>
    <t>6-0</t>
    <phoneticPr fontId="1" type="noConversion"/>
  </si>
  <si>
    <t>6-1</t>
    <phoneticPr fontId="1" type="noConversion"/>
  </si>
  <si>
    <t>6-2</t>
    <phoneticPr fontId="1" type="noConversion"/>
  </si>
  <si>
    <t>5-0</t>
    <phoneticPr fontId="1" type="noConversion"/>
  </si>
  <si>
    <t>6-3</t>
    <phoneticPr fontId="1" type="noConversion"/>
  </si>
  <si>
    <t>6-4</t>
    <phoneticPr fontId="1" type="noConversion"/>
  </si>
  <si>
    <t>6-5</t>
    <phoneticPr fontId="1" type="noConversion"/>
  </si>
  <si>
    <t>6-6</t>
    <phoneticPr fontId="1" type="noConversion"/>
  </si>
  <si>
    <t>7-0</t>
    <phoneticPr fontId="1" type="noConversion"/>
  </si>
  <si>
    <t>7-1</t>
    <phoneticPr fontId="1" type="noConversion"/>
  </si>
  <si>
    <t>7-2</t>
    <phoneticPr fontId="1" type="noConversion"/>
  </si>
  <si>
    <t>7-3</t>
    <phoneticPr fontId="1" type="noConversion"/>
  </si>
  <si>
    <t>7-4</t>
  </si>
  <si>
    <t>7-5</t>
  </si>
  <si>
    <t>7-6</t>
  </si>
  <si>
    <t>7-7</t>
  </si>
  <si>
    <t>8-0</t>
    <phoneticPr fontId="1" type="noConversion"/>
  </si>
  <si>
    <t>8-1</t>
    <phoneticPr fontId="1" type="noConversion"/>
  </si>
  <si>
    <t>8-2</t>
  </si>
  <si>
    <t>8-3</t>
  </si>
  <si>
    <t>8-4</t>
  </si>
  <si>
    <t>8-5</t>
  </si>
  <si>
    <t>8-6</t>
  </si>
  <si>
    <t>8-7</t>
  </si>
  <si>
    <t>8-8</t>
  </si>
  <si>
    <t>9-0</t>
    <phoneticPr fontId="1" type="noConversion"/>
  </si>
  <si>
    <t>9-1</t>
    <phoneticPr fontId="1" type="noConversion"/>
  </si>
  <si>
    <t>9-2</t>
  </si>
  <si>
    <t>9-3</t>
  </si>
  <si>
    <t>9-4</t>
  </si>
  <si>
    <t>9-5</t>
  </si>
  <si>
    <t>9-6</t>
  </si>
  <si>
    <t>9-7</t>
  </si>
  <si>
    <t>9-8</t>
  </si>
  <si>
    <t>9-9</t>
  </si>
  <si>
    <t>10-0</t>
    <phoneticPr fontId="1" type="noConversion"/>
  </si>
  <si>
    <t>10-1</t>
    <phoneticPr fontId="1" type="noConversion"/>
  </si>
  <si>
    <t>10-2</t>
  </si>
  <si>
    <t>10-3</t>
  </si>
  <si>
    <t>10-4</t>
  </si>
  <si>
    <t>10-5</t>
  </si>
  <si>
    <t>10-6</t>
  </si>
  <si>
    <t>10-7</t>
  </si>
  <si>
    <t>10-8</t>
  </si>
  <si>
    <t>10-9</t>
  </si>
  <si>
    <t>10-10</t>
  </si>
  <si>
    <t>11-0</t>
    <phoneticPr fontId="1" type="noConversion"/>
  </si>
  <si>
    <t>11-1</t>
    <phoneticPr fontId="1" type="noConversion"/>
  </si>
  <si>
    <t>11-2</t>
  </si>
  <si>
    <t>11-3</t>
  </si>
  <si>
    <t>11-4</t>
  </si>
  <si>
    <t>11-5</t>
  </si>
  <si>
    <t>11-6</t>
  </si>
  <si>
    <t>11-7</t>
  </si>
  <si>
    <t>11-8</t>
  </si>
  <si>
    <t>11-9</t>
  </si>
  <si>
    <t>11-10</t>
  </si>
  <si>
    <t>11-11</t>
  </si>
  <si>
    <t>12-0</t>
    <phoneticPr fontId="1" type="noConversion"/>
  </si>
  <si>
    <t>12-1</t>
    <phoneticPr fontId="1" type="noConversion"/>
  </si>
  <si>
    <t>12-2</t>
  </si>
  <si>
    <t>12-3</t>
  </si>
  <si>
    <t>12-4</t>
  </si>
  <si>
    <t>12-5</t>
  </si>
  <si>
    <t>12-6</t>
  </si>
  <si>
    <t>12-7</t>
  </si>
  <si>
    <t>12-8</t>
  </si>
  <si>
    <t>12-9</t>
  </si>
  <si>
    <t>12-10</t>
  </si>
  <si>
    <t>12-11</t>
  </si>
  <si>
    <t>12-12</t>
  </si>
  <si>
    <t>13-0</t>
    <phoneticPr fontId="1" type="noConversion"/>
  </si>
  <si>
    <t>13-1</t>
    <phoneticPr fontId="1" type="noConversion"/>
  </si>
  <si>
    <t>13-2</t>
  </si>
  <si>
    <t>13-3</t>
  </si>
  <si>
    <t>13-4</t>
  </si>
  <si>
    <t>13-5</t>
  </si>
  <si>
    <t>13-6</t>
  </si>
  <si>
    <t>13-7</t>
  </si>
  <si>
    <t>13-8</t>
  </si>
  <si>
    <t>13-9</t>
  </si>
  <si>
    <t>13-10</t>
  </si>
  <si>
    <t>13-11</t>
  </si>
  <si>
    <t>13-12</t>
  </si>
  <si>
    <t>13-13</t>
  </si>
  <si>
    <t>14-0</t>
    <phoneticPr fontId="1" type="noConversion"/>
  </si>
  <si>
    <t>14-1</t>
    <phoneticPr fontId="1" type="noConversion"/>
  </si>
  <si>
    <t>14-2</t>
  </si>
  <si>
    <t>14-3</t>
  </si>
  <si>
    <t>14-4</t>
  </si>
  <si>
    <t>14-5</t>
  </si>
  <si>
    <t>14-6</t>
  </si>
  <si>
    <t>14-7</t>
  </si>
  <si>
    <t>14-8</t>
  </si>
  <si>
    <t>14-9</t>
  </si>
  <si>
    <t>14-10</t>
  </si>
  <si>
    <t>14-11</t>
  </si>
  <si>
    <t>14-12</t>
  </si>
  <si>
    <t>14-13</t>
  </si>
  <si>
    <t>14-14</t>
  </si>
  <si>
    <t>15-0</t>
    <phoneticPr fontId="1" type="noConversion"/>
  </si>
  <si>
    <t>15-1</t>
    <phoneticPr fontId="1" type="noConversion"/>
  </si>
  <si>
    <t>15-2</t>
  </si>
  <si>
    <t>15-3</t>
  </si>
  <si>
    <t>15-4</t>
  </si>
  <si>
    <t>15-5</t>
  </si>
  <si>
    <t>15-6</t>
  </si>
  <si>
    <t>15-7</t>
  </si>
  <si>
    <t>15-8</t>
  </si>
  <si>
    <t>15-9</t>
  </si>
  <si>
    <t>15-10</t>
  </si>
  <si>
    <t>15-11</t>
  </si>
  <si>
    <t>15-12</t>
  </si>
  <si>
    <t>15-13</t>
  </si>
  <si>
    <t>15-14</t>
  </si>
  <si>
    <t>15-15</t>
  </si>
  <si>
    <t>16-0</t>
    <phoneticPr fontId="1" type="noConversion"/>
  </si>
  <si>
    <t>16-1</t>
    <phoneticPr fontId="1" type="noConversion"/>
  </si>
  <si>
    <t>16-2</t>
  </si>
  <si>
    <t>16-3</t>
  </si>
  <si>
    <t>16-4</t>
  </si>
  <si>
    <t>16-5</t>
  </si>
  <si>
    <t>16-6</t>
  </si>
  <si>
    <t>16-7</t>
  </si>
  <si>
    <t>16-8</t>
  </si>
  <si>
    <t>16-9</t>
  </si>
  <si>
    <t>16-10</t>
  </si>
  <si>
    <t>16-11</t>
  </si>
  <si>
    <t>16-12</t>
  </si>
  <si>
    <t>16-13</t>
  </si>
  <si>
    <t>16-14</t>
  </si>
  <si>
    <t>16-15</t>
  </si>
  <si>
    <t>16-16</t>
  </si>
  <si>
    <t>17-0</t>
    <phoneticPr fontId="1" type="noConversion"/>
  </si>
  <si>
    <t>17-1</t>
    <phoneticPr fontId="1" type="noConversion"/>
  </si>
  <si>
    <t>17-2</t>
  </si>
  <si>
    <t>17-3</t>
  </si>
  <si>
    <t>17-4</t>
  </si>
  <si>
    <t>17-5</t>
  </si>
  <si>
    <t>17-6</t>
  </si>
  <si>
    <t>17-7</t>
  </si>
  <si>
    <t>17-8</t>
  </si>
  <si>
    <t>17-9</t>
  </si>
  <si>
    <t>17-10</t>
  </si>
  <si>
    <t>17-11</t>
  </si>
  <si>
    <t>17-12</t>
  </si>
  <si>
    <t>17-13</t>
  </si>
  <si>
    <t>17-14</t>
  </si>
  <si>
    <t>17-15</t>
  </si>
  <si>
    <t>17-16</t>
  </si>
  <si>
    <t>17-17</t>
  </si>
  <si>
    <t>18-0</t>
    <phoneticPr fontId="1" type="noConversion"/>
  </si>
  <si>
    <t>18-1</t>
    <phoneticPr fontId="1" type="noConversion"/>
  </si>
  <si>
    <t>18-2</t>
  </si>
  <si>
    <t>18-3</t>
  </si>
  <si>
    <t>18-4</t>
  </si>
  <si>
    <t>18-5</t>
  </si>
  <si>
    <t>18-6</t>
  </si>
  <si>
    <t>18-7</t>
  </si>
  <si>
    <t>18-8</t>
  </si>
  <si>
    <t>18-9</t>
  </si>
  <si>
    <t>18-10</t>
  </si>
  <si>
    <t>18-11</t>
  </si>
  <si>
    <t>18-12</t>
  </si>
  <si>
    <t>18-13</t>
  </si>
  <si>
    <t>18-14</t>
  </si>
  <si>
    <t>18-15</t>
  </si>
  <si>
    <t>18-16</t>
  </si>
  <si>
    <t>18-17</t>
  </si>
  <si>
    <t>18-18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</si>
</sst>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0.000_ 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Fill="1" applyAlignment="1">
      <alignment horizontal="center" vertical="center"/>
    </xf>
    <xf numFmtId="177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5FD9E-03EC-4130-9A34-42507E47A41E}">
  <sheetPr>
    <pageSetUpPr fitToPage="1"/>
  </sheetPr>
  <dimension ref="A1:GI47"/>
  <sheetViews>
    <sheetView topLeftCell="A39" zoomScale="60" zoomScaleNormal="60" workbookViewId="0">
      <selection activeCell="B39" sqref="B39:GH47"/>
    </sheetView>
  </sheetViews>
  <sheetFormatPr defaultRowHeight="14.25" x14ac:dyDescent="0.2"/>
  <cols>
    <col min="1" max="1" width="4.625" customWidth="1"/>
    <col min="2" max="236" width="8.125" customWidth="1"/>
  </cols>
  <sheetData>
    <row r="1" spans="1:191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22</v>
      </c>
      <c r="Q1" s="2" t="s">
        <v>14</v>
      </c>
      <c r="R1" s="2" t="s">
        <v>15</v>
      </c>
      <c r="S1" s="2" t="s">
        <v>16</v>
      </c>
      <c r="T1" s="2" t="s">
        <v>17</v>
      </c>
      <c r="U1" s="3" t="s">
        <v>18</v>
      </c>
      <c r="V1" s="2" t="s">
        <v>19</v>
      </c>
      <c r="W1" s="2" t="s">
        <v>20</v>
      </c>
      <c r="X1" s="2" t="s">
        <v>21</v>
      </c>
      <c r="Y1" s="2" t="s">
        <v>23</v>
      </c>
      <c r="Z1" s="2" t="s">
        <v>24</v>
      </c>
      <c r="AA1" s="2" t="s">
        <v>25</v>
      </c>
      <c r="AB1" s="3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3" t="s">
        <v>33</v>
      </c>
      <c r="AJ1" s="3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3" t="s">
        <v>42</v>
      </c>
      <c r="AS1" s="3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3" t="s">
        <v>52</v>
      </c>
      <c r="BC1" s="3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3" t="s">
        <v>63</v>
      </c>
      <c r="BN1" s="3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3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3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3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  <c r="EH1" s="2" t="s">
        <v>136</v>
      </c>
      <c r="EI1" s="2" t="s">
        <v>137</v>
      </c>
      <c r="EJ1" s="2" t="s">
        <v>138</v>
      </c>
      <c r="EK1" s="2" t="s">
        <v>139</v>
      </c>
      <c r="EL1" s="2" t="s">
        <v>140</v>
      </c>
      <c r="EM1" s="2" t="s">
        <v>141</v>
      </c>
      <c r="EN1" s="2" t="s">
        <v>142</v>
      </c>
      <c r="EO1" s="2" t="s">
        <v>143</v>
      </c>
      <c r="EP1" s="2" t="s">
        <v>144</v>
      </c>
      <c r="EQ1" s="2" t="s">
        <v>145</v>
      </c>
      <c r="ER1" s="2" t="s">
        <v>146</v>
      </c>
      <c r="ES1" s="2" t="s">
        <v>147</v>
      </c>
      <c r="ET1" s="2" t="s">
        <v>148</v>
      </c>
      <c r="EU1" s="2" t="s">
        <v>149</v>
      </c>
      <c r="EV1" s="2" t="s">
        <v>150</v>
      </c>
      <c r="EW1" s="2" t="s">
        <v>151</v>
      </c>
      <c r="EX1" s="2" t="s">
        <v>152</v>
      </c>
      <c r="EY1" s="2" t="s">
        <v>153</v>
      </c>
      <c r="EZ1" s="2" t="s">
        <v>154</v>
      </c>
      <c r="FA1" s="2" t="s">
        <v>155</v>
      </c>
      <c r="FB1" s="2" t="s">
        <v>156</v>
      </c>
      <c r="FC1" s="2" t="s">
        <v>157</v>
      </c>
      <c r="FD1" s="2" t="s">
        <v>158</v>
      </c>
      <c r="FE1" s="2" t="s">
        <v>159</v>
      </c>
      <c r="FF1" s="2" t="s">
        <v>160</v>
      </c>
      <c r="FG1" s="2" t="s">
        <v>161</v>
      </c>
      <c r="FH1" s="2" t="s">
        <v>162</v>
      </c>
      <c r="FI1" s="2" t="s">
        <v>163</v>
      </c>
      <c r="FJ1" s="2" t="s">
        <v>164</v>
      </c>
      <c r="FK1" s="2" t="s">
        <v>165</v>
      </c>
      <c r="FL1" s="2" t="s">
        <v>166</v>
      </c>
      <c r="FM1" s="2" t="s">
        <v>167</v>
      </c>
      <c r="FN1" s="2" t="s">
        <v>168</v>
      </c>
      <c r="FO1" s="2" t="s">
        <v>169</v>
      </c>
      <c r="FP1" s="2" t="s">
        <v>170</v>
      </c>
      <c r="FQ1" s="2" t="s">
        <v>171</v>
      </c>
      <c r="FR1" s="2" t="s">
        <v>172</v>
      </c>
      <c r="FS1" s="2" t="s">
        <v>173</v>
      </c>
      <c r="FT1" s="2" t="s">
        <v>174</v>
      </c>
      <c r="FU1" s="2" t="s">
        <v>175</v>
      </c>
      <c r="FV1" s="2" t="s">
        <v>176</v>
      </c>
      <c r="FW1" s="2" t="s">
        <v>177</v>
      </c>
      <c r="FX1" s="2" t="s">
        <v>178</v>
      </c>
      <c r="FY1" s="2" t="s">
        <v>179</v>
      </c>
      <c r="FZ1" s="2" t="s">
        <v>180</v>
      </c>
      <c r="GA1" s="2" t="s">
        <v>181</v>
      </c>
      <c r="GB1" s="2" t="s">
        <v>182</v>
      </c>
      <c r="GC1" s="2" t="s">
        <v>183</v>
      </c>
      <c r="GD1" s="2" t="s">
        <v>184</v>
      </c>
      <c r="GE1" s="2" t="s">
        <v>185</v>
      </c>
      <c r="GF1" s="2" t="s">
        <v>186</v>
      </c>
      <c r="GG1" s="2" t="s">
        <v>187</v>
      </c>
      <c r="GH1" s="2" t="s">
        <v>188</v>
      </c>
    </row>
    <row r="2" spans="1:191" x14ac:dyDescent="0.2">
      <c r="A2" s="1">
        <v>1</v>
      </c>
      <c r="B2" s="4">
        <v>107.73377345201121</v>
      </c>
      <c r="C2" s="4">
        <v>103.97590410085314</v>
      </c>
      <c r="D2" s="4">
        <v>108.679926765234</v>
      </c>
      <c r="E2" s="4">
        <v>107.19351012257128</v>
      </c>
      <c r="F2" s="4">
        <v>100.61109364529882</v>
      </c>
      <c r="G2" s="4">
        <v>104.43505986442017</v>
      </c>
      <c r="H2" s="4">
        <v>108.76383561939586</v>
      </c>
      <c r="I2" s="4">
        <v>107.31000747076249</v>
      </c>
      <c r="J2" s="4">
        <v>100.69088126131932</v>
      </c>
      <c r="K2" s="4">
        <v>106.96847425483962</v>
      </c>
      <c r="L2" s="4">
        <v>104.58983550114064</v>
      </c>
      <c r="M2" s="4">
        <v>105.40815866896516</v>
      </c>
      <c r="N2" s="4">
        <v>107.38120122091581</v>
      </c>
      <c r="O2" s="4">
        <v>100.70885855799436</v>
      </c>
      <c r="P2" s="4">
        <v>108.6592619972787</v>
      </c>
      <c r="Q2" s="4">
        <v>107.43042452405409</v>
      </c>
      <c r="R2" s="4">
        <v>104.61096939919129</v>
      </c>
      <c r="S2" s="4">
        <v>102.06847256243717</v>
      </c>
      <c r="T2" s="4">
        <v>107.41383759714624</v>
      </c>
      <c r="U2" s="4">
        <v>100.71133608495387</v>
      </c>
      <c r="V2" s="4">
        <v>108.49944278560328</v>
      </c>
      <c r="W2" s="4">
        <v>105.97835429372724</v>
      </c>
      <c r="X2" s="4">
        <v>107.46929310261247</v>
      </c>
      <c r="Y2" s="4">
        <v>104.71064466083966</v>
      </c>
      <c r="Z2" s="4">
        <v>102.12622811418083</v>
      </c>
      <c r="AA2" s="4">
        <v>107.43521787990781</v>
      </c>
      <c r="AB2" s="4">
        <v>100.71929520868632</v>
      </c>
      <c r="AC2" s="4">
        <v>107.60633445489785</v>
      </c>
      <c r="AD2" s="4">
        <v>102.66827634744182</v>
      </c>
      <c r="AE2" s="4">
        <v>102.81660924551342</v>
      </c>
      <c r="AF2" s="4">
        <v>104.14058703652003</v>
      </c>
      <c r="AG2" s="4">
        <v>104.78631838990653</v>
      </c>
      <c r="AH2" s="4">
        <v>102.16336021148503</v>
      </c>
      <c r="AI2" s="4">
        <v>107.44676178004021</v>
      </c>
      <c r="AJ2" s="4">
        <v>100.72639999405726</v>
      </c>
      <c r="AK2" s="4">
        <v>106.50473886254257</v>
      </c>
      <c r="AL2" s="4">
        <v>105.27826631656698</v>
      </c>
      <c r="AM2" s="4">
        <v>103.45332606117294</v>
      </c>
      <c r="AN2" s="4">
        <v>102.86398287699451</v>
      </c>
      <c r="AO2" s="4">
        <v>100.80902222945198</v>
      </c>
      <c r="AP2" s="4">
        <v>104.82924254494269</v>
      </c>
      <c r="AQ2" s="4">
        <v>102.17364900611342</v>
      </c>
      <c r="AR2" s="4">
        <v>107.44801237237293</v>
      </c>
      <c r="AS2" s="4">
        <v>100.72871567287999</v>
      </c>
      <c r="AT2" s="4">
        <v>105.80580200913154</v>
      </c>
      <c r="AU2" s="4">
        <v>107.73340273082583</v>
      </c>
      <c r="AV2" s="4">
        <v>102.76702565621923</v>
      </c>
      <c r="AW2" s="4">
        <v>103.54592111593075</v>
      </c>
      <c r="AX2" s="4">
        <v>102.95852309706278</v>
      </c>
      <c r="AY2" s="4">
        <v>100.87065004731208</v>
      </c>
      <c r="AZ2" s="4">
        <v>104.83289932693565</v>
      </c>
      <c r="BA2" s="4">
        <v>102.16831657827569</v>
      </c>
      <c r="BB2" s="4">
        <v>107.44469653980067</v>
      </c>
      <c r="BC2" s="4">
        <v>100.73109335120689</v>
      </c>
      <c r="BD2" s="4">
        <v>105.62994044022413</v>
      </c>
      <c r="BE2" s="4">
        <v>107.05844438462242</v>
      </c>
      <c r="BF2" s="4">
        <v>108.30527495206601</v>
      </c>
      <c r="BG2" s="4">
        <v>102.92723755472993</v>
      </c>
      <c r="BH2" s="4">
        <v>103.6498263505883</v>
      </c>
      <c r="BI2" s="4">
        <v>103.02486867277524</v>
      </c>
      <c r="BJ2" s="4">
        <v>100.88960750838663</v>
      </c>
      <c r="BK2" s="4">
        <v>104.83420996333679</v>
      </c>
      <c r="BL2" s="4">
        <v>102.16684635284989</v>
      </c>
      <c r="BM2" s="4">
        <v>107.44572317911265</v>
      </c>
      <c r="BN2" s="4">
        <v>100.73384981351394</v>
      </c>
      <c r="BO2" s="4">
        <v>105.65520639895048</v>
      </c>
      <c r="BP2" s="4">
        <v>106.21153933205134</v>
      </c>
      <c r="BQ2" s="4">
        <v>107.12067645289751</v>
      </c>
      <c r="BR2" s="4">
        <v>108.45754535464266</v>
      </c>
      <c r="BS2" s="4">
        <v>102.98579365524962</v>
      </c>
      <c r="BT2" s="4">
        <v>103.63830290906927</v>
      </c>
      <c r="BU2" s="4">
        <v>103.0053454711377</v>
      </c>
      <c r="BV2" s="4">
        <v>100.87658025345237</v>
      </c>
      <c r="BW2" s="4">
        <v>104.82848056213572</v>
      </c>
      <c r="BX2" s="4">
        <v>102.16678087971491</v>
      </c>
      <c r="BY2" s="4">
        <v>107.44753633273309</v>
      </c>
      <c r="BZ2" s="4">
        <v>100.73459926705394</v>
      </c>
      <c r="CA2" s="4">
        <v>105.81809820420526</v>
      </c>
      <c r="CB2" s="4">
        <v>105.84272776238886</v>
      </c>
      <c r="CC2" s="4">
        <v>106.31580661394756</v>
      </c>
      <c r="CD2" s="4">
        <v>107.31617118262179</v>
      </c>
      <c r="CE2" s="4">
        <v>108.49205984718449</v>
      </c>
      <c r="CF2" s="4">
        <v>102.93162410604262</v>
      </c>
      <c r="CG2" s="4">
        <v>103.59086919655664</v>
      </c>
      <c r="CH2" s="4">
        <v>102.97707690550772</v>
      </c>
      <c r="CI2" s="4">
        <v>100.85993896427443</v>
      </c>
      <c r="CJ2" s="4">
        <v>104.82168585861699</v>
      </c>
      <c r="CK2" s="4">
        <v>102.16478538807566</v>
      </c>
      <c r="CL2" s="4">
        <v>107.44611988976652</v>
      </c>
      <c r="CM2" s="4">
        <v>100.733686105722</v>
      </c>
      <c r="CN2" s="4">
        <v>105.78457330541009</v>
      </c>
      <c r="CO2" s="4">
        <v>105.76098072570549</v>
      </c>
      <c r="CP2" s="4">
        <v>105.98268981488376</v>
      </c>
      <c r="CQ2" s="4">
        <v>106.4879999168873</v>
      </c>
      <c r="CR2" s="4">
        <v>107.32714358096175</v>
      </c>
      <c r="CS2" s="4">
        <v>108.43258397290803</v>
      </c>
      <c r="CT2" s="4">
        <v>102.88846015779157</v>
      </c>
      <c r="CU2" s="4">
        <v>103.56715516968089</v>
      </c>
      <c r="CV2" s="4">
        <v>102.96551579317848</v>
      </c>
      <c r="CW2" s="4">
        <v>100.85802808504314</v>
      </c>
      <c r="CX2" s="4">
        <v>104.82399884404407</v>
      </c>
      <c r="CY2" s="4">
        <v>102.16869863794702</v>
      </c>
      <c r="CZ2" s="4">
        <v>107.44930106870028</v>
      </c>
      <c r="DA2" s="4">
        <v>100.73410778979539</v>
      </c>
      <c r="DB2" s="4">
        <v>105.61583148104405</v>
      </c>
      <c r="DC2" s="4">
        <v>105.72815693085097</v>
      </c>
      <c r="DD2" s="4">
        <v>105.93512609693285</v>
      </c>
      <c r="DE2" s="4">
        <v>106.15100590156862</v>
      </c>
      <c r="DF2" s="4">
        <v>106.49775605394704</v>
      </c>
      <c r="DG2" s="4">
        <v>107.27332216811512</v>
      </c>
      <c r="DH2" s="4">
        <v>108.39370626282522</v>
      </c>
      <c r="DI2" s="4">
        <v>102.86874052762778</v>
      </c>
      <c r="DJ2" s="4">
        <v>103.56158099807017</v>
      </c>
      <c r="DK2" s="4">
        <v>102.96625583379432</v>
      </c>
      <c r="DL2" s="4">
        <v>100.8616358024824</v>
      </c>
      <c r="DM2" s="4">
        <v>104.82743159950689</v>
      </c>
      <c r="DN2" s="4">
        <v>102.17124433510199</v>
      </c>
      <c r="DO2" s="4">
        <v>107.4497984481511</v>
      </c>
      <c r="DP2" s="4">
        <v>100.73349280660152</v>
      </c>
      <c r="DQ2" s="4">
        <v>112.12972378009792</v>
      </c>
      <c r="DR2" s="4">
        <v>105.57836847936571</v>
      </c>
      <c r="DS2" s="4">
        <v>105.91110795244869</v>
      </c>
      <c r="DT2" s="4">
        <v>106.09892310977733</v>
      </c>
      <c r="DU2" s="4">
        <v>106.15530052336835</v>
      </c>
      <c r="DV2" s="4">
        <v>106.44375179496333</v>
      </c>
      <c r="DW2" s="4">
        <v>107.23299086785406</v>
      </c>
      <c r="DX2" s="4">
        <v>108.371037258558</v>
      </c>
      <c r="DY2" s="4">
        <v>102.85954271614962</v>
      </c>
      <c r="DZ2" s="4">
        <v>103.56092732197942</v>
      </c>
      <c r="EA2" s="4">
        <v>102.96960359254193</v>
      </c>
      <c r="EB2" s="4">
        <v>100.86624997841216</v>
      </c>
      <c r="EC2" s="4">
        <v>104.8310668419638</v>
      </c>
      <c r="ED2" s="4">
        <v>102.17656137207487</v>
      </c>
      <c r="EE2" s="4">
        <v>107.45010083808278</v>
      </c>
      <c r="EF2" s="4">
        <v>100.73230709517081</v>
      </c>
      <c r="EG2" s="4">
        <v>111.84034510231071</v>
      </c>
      <c r="EH2" s="4">
        <v>108.6849110289899</v>
      </c>
      <c r="EI2" s="4">
        <v>105.77404175609375</v>
      </c>
      <c r="EJ2" s="4">
        <v>106.08622456110874</v>
      </c>
      <c r="EK2" s="4">
        <v>106.1000967471239</v>
      </c>
      <c r="EL2" s="4">
        <v>106.10123838404259</v>
      </c>
      <c r="EM2" s="4">
        <v>106.40285912926831</v>
      </c>
      <c r="EN2" s="4">
        <v>107.20945084645774</v>
      </c>
      <c r="EO2" s="4">
        <v>108.36222695284584</v>
      </c>
      <c r="EP2" s="4">
        <v>102.8569308008539</v>
      </c>
      <c r="EQ2" s="4">
        <v>103.56195710377457</v>
      </c>
      <c r="ER2" s="4">
        <v>102.97154560078464</v>
      </c>
      <c r="ES2" s="4">
        <v>100.86911124043819</v>
      </c>
      <c r="ET2" s="4">
        <v>104.83531277830483</v>
      </c>
      <c r="EU2" s="4">
        <v>102.17931818948733</v>
      </c>
      <c r="EV2" s="4">
        <v>107.45113843031375</v>
      </c>
      <c r="EW2" s="4">
        <v>100.72751319404341</v>
      </c>
      <c r="EX2" s="4">
        <v>111.57490016897043</v>
      </c>
      <c r="EY2" s="4">
        <v>111.74847272950905</v>
      </c>
      <c r="EZ2" s="4">
        <v>105.51116327548058</v>
      </c>
      <c r="FA2" s="4">
        <v>105.94018326572959</v>
      </c>
      <c r="FB2" s="4">
        <v>106.0804250146487</v>
      </c>
      <c r="FC2" s="4">
        <v>106.05015373969314</v>
      </c>
      <c r="FD2" s="4">
        <v>106.06609295247321</v>
      </c>
      <c r="FE2" s="4">
        <v>106.38314183893976</v>
      </c>
      <c r="FF2" s="4">
        <v>107.20147105073616</v>
      </c>
      <c r="FG2" s="4">
        <v>108.36076548937116</v>
      </c>
      <c r="FH2" s="4">
        <v>102.85991650569559</v>
      </c>
      <c r="FI2" s="4">
        <v>103.56639312677135</v>
      </c>
      <c r="FJ2" s="4">
        <v>102.97751445179468</v>
      </c>
      <c r="FK2" s="4">
        <v>100.87457829338516</v>
      </c>
      <c r="FL2" s="4">
        <v>104.84049338407601</v>
      </c>
      <c r="FM2" s="4">
        <v>102.18088876241698</v>
      </c>
      <c r="FN2" s="4">
        <v>107.44833007649</v>
      </c>
      <c r="FO2" s="4">
        <v>100.72543861032401</v>
      </c>
      <c r="FP2" s="4">
        <v>111.40481817197083</v>
      </c>
      <c r="FQ2" s="4">
        <v>111.49980432673659</v>
      </c>
      <c r="FR2" s="4">
        <v>108.58328130948252</v>
      </c>
      <c r="FS2" s="4">
        <v>105.67419723749596</v>
      </c>
      <c r="FT2" s="4">
        <v>105.93169732754285</v>
      </c>
      <c r="FU2" s="4">
        <v>106.03456442953726</v>
      </c>
      <c r="FV2" s="4">
        <v>106.01881681398945</v>
      </c>
      <c r="FW2" s="4">
        <v>106.0497615798831</v>
      </c>
      <c r="FX2" s="4">
        <v>106.37746770649579</v>
      </c>
      <c r="FY2" s="4">
        <v>107.20157303675992</v>
      </c>
      <c r="FZ2" s="4">
        <v>108.36239508699853</v>
      </c>
      <c r="GA2" s="4">
        <v>102.86322502032831</v>
      </c>
      <c r="GB2" s="4">
        <v>103.57169146137494</v>
      </c>
      <c r="GC2" s="4">
        <v>102.98199417683152</v>
      </c>
      <c r="GD2" s="4">
        <v>100.87662763581508</v>
      </c>
      <c r="GE2" s="4">
        <v>104.84158959745146</v>
      </c>
      <c r="GF2" s="4">
        <v>102.18103149831698</v>
      </c>
      <c r="GG2" s="4">
        <v>107.44244032331174</v>
      </c>
      <c r="GH2" s="4">
        <v>100.71984088987737</v>
      </c>
      <c r="GI2" s="4"/>
    </row>
    <row r="3" spans="1:191" x14ac:dyDescent="0.2">
      <c r="A3" s="1">
        <v>2</v>
      </c>
      <c r="B3" s="4">
        <v>107.80654506346085</v>
      </c>
      <c r="C3" s="4">
        <v>104.06409738854335</v>
      </c>
      <c r="D3" s="4">
        <v>108.73470693772914</v>
      </c>
      <c r="E3" s="4">
        <v>107.2862993797964</v>
      </c>
      <c r="F3" s="4">
        <v>100.73336023592371</v>
      </c>
      <c r="G3" s="4">
        <v>104.48874273867699</v>
      </c>
      <c r="H3" s="4">
        <v>108.82405257580038</v>
      </c>
      <c r="I3" s="4">
        <v>107.39974305045834</v>
      </c>
      <c r="J3" s="4">
        <v>100.81235002180415</v>
      </c>
      <c r="K3" s="4">
        <v>106.99201480919942</v>
      </c>
      <c r="L3" s="4">
        <v>104.6812868198229</v>
      </c>
      <c r="M3" s="4">
        <v>105.50689375821113</v>
      </c>
      <c r="N3" s="4">
        <v>107.46922150989737</v>
      </c>
      <c r="O3" s="4">
        <v>100.82904445219108</v>
      </c>
      <c r="P3" s="4">
        <v>108.65910764443761</v>
      </c>
      <c r="Q3" s="4">
        <v>107.48455720813132</v>
      </c>
      <c r="R3" s="4">
        <v>104.70825981695378</v>
      </c>
      <c r="S3" s="4">
        <v>102.20352658969119</v>
      </c>
      <c r="T3" s="4">
        <v>107.50090347551313</v>
      </c>
      <c r="U3" s="4">
        <v>100.82890499186182</v>
      </c>
      <c r="V3" s="4">
        <v>108.51566069946151</v>
      </c>
      <c r="W3" s="4">
        <v>106.0130990471541</v>
      </c>
      <c r="X3" s="4">
        <v>107.52617694435794</v>
      </c>
      <c r="Y3" s="4">
        <v>104.80638701891374</v>
      </c>
      <c r="Z3" s="4">
        <v>102.26110192317343</v>
      </c>
      <c r="AA3" s="4">
        <v>107.52209112804188</v>
      </c>
      <c r="AB3" s="4">
        <v>100.83387312784937</v>
      </c>
      <c r="AC3" s="4">
        <v>107.65529813612527</v>
      </c>
      <c r="AD3" s="4">
        <v>102.75491587731182</v>
      </c>
      <c r="AE3" s="4">
        <v>102.94468595262519</v>
      </c>
      <c r="AF3" s="4">
        <v>104.24618657669315</v>
      </c>
      <c r="AG3" s="4">
        <v>104.88092245574857</v>
      </c>
      <c r="AH3" s="4">
        <v>102.29701696575623</v>
      </c>
      <c r="AI3" s="4">
        <v>107.53467706383474</v>
      </c>
      <c r="AJ3" s="4">
        <v>100.83978589942537</v>
      </c>
      <c r="AK3" s="4">
        <v>106.5760953286304</v>
      </c>
      <c r="AL3" s="4">
        <v>105.35178248712428</v>
      </c>
      <c r="AM3" s="4">
        <v>103.51047321502121</v>
      </c>
      <c r="AN3" s="4">
        <v>102.99949461100611</v>
      </c>
      <c r="AO3" s="4">
        <v>100.96229470020131</v>
      </c>
      <c r="AP3" s="4">
        <v>104.92408204727775</v>
      </c>
      <c r="AQ3" s="4">
        <v>102.30954693454426</v>
      </c>
      <c r="AR3" s="4">
        <v>107.53618740594264</v>
      </c>
      <c r="AS3" s="4">
        <v>100.84012744285845</v>
      </c>
      <c r="AT3" s="4">
        <v>105.8789604199559</v>
      </c>
      <c r="AU3" s="4">
        <v>107.77680230366745</v>
      </c>
      <c r="AV3" s="4">
        <v>102.83935653456379</v>
      </c>
      <c r="AW3" s="4">
        <v>103.62222942015994</v>
      </c>
      <c r="AX3" s="4">
        <v>103.09409930966652</v>
      </c>
      <c r="AY3" s="4">
        <v>101.02281529775958</v>
      </c>
      <c r="AZ3" s="4">
        <v>104.92869708685035</v>
      </c>
      <c r="BA3" s="4">
        <v>102.30507957043186</v>
      </c>
      <c r="BB3" s="4">
        <v>107.53399119201495</v>
      </c>
      <c r="BC3" s="4">
        <v>100.84155516855006</v>
      </c>
      <c r="BD3" s="4">
        <v>105.68736266639812</v>
      </c>
      <c r="BE3" s="4">
        <v>107.08197512089083</v>
      </c>
      <c r="BF3" s="4">
        <v>108.31291442108929</v>
      </c>
      <c r="BG3" s="4">
        <v>102.97986328413613</v>
      </c>
      <c r="BH3" s="4">
        <v>103.72073440612141</v>
      </c>
      <c r="BI3" s="4">
        <v>103.15796760605571</v>
      </c>
      <c r="BJ3" s="4">
        <v>101.04298472275319</v>
      </c>
      <c r="BK3" s="4">
        <v>104.93185333717702</v>
      </c>
      <c r="BL3" s="4">
        <v>102.3049515159485</v>
      </c>
      <c r="BM3" s="4">
        <v>107.5349032146768</v>
      </c>
      <c r="BN3" s="4">
        <v>100.84308163682479</v>
      </c>
      <c r="BO3" s="4">
        <v>105.70380684077244</v>
      </c>
      <c r="BP3" s="4">
        <v>106.27450585024357</v>
      </c>
      <c r="BQ3" s="4">
        <v>107.16463812401786</v>
      </c>
      <c r="BR3" s="4">
        <v>108.46157538942354</v>
      </c>
      <c r="BS3" s="4">
        <v>103.0435236801742</v>
      </c>
      <c r="BT3" s="4">
        <v>103.71523925844554</v>
      </c>
      <c r="BU3" s="4">
        <v>103.14168037220786</v>
      </c>
      <c r="BV3" s="4">
        <v>101.03129586154212</v>
      </c>
      <c r="BW3" s="4">
        <v>104.92587304570597</v>
      </c>
      <c r="BX3" s="4">
        <v>102.30454383322969</v>
      </c>
      <c r="BY3" s="4">
        <v>107.53725271333563</v>
      </c>
      <c r="BZ3" s="4">
        <v>100.84485128960543</v>
      </c>
      <c r="CA3" s="4">
        <v>105.86622788730888</v>
      </c>
      <c r="CB3" s="4">
        <v>105.92131812969261</v>
      </c>
      <c r="CC3" s="4">
        <v>106.37889446490689</v>
      </c>
      <c r="CD3" s="4">
        <v>107.35722921073241</v>
      </c>
      <c r="CE3" s="4">
        <v>108.50123113570007</v>
      </c>
      <c r="CF3" s="4">
        <v>102.99419264929681</v>
      </c>
      <c r="CG3" s="4">
        <v>103.67031479328949</v>
      </c>
      <c r="CH3" s="4">
        <v>103.11575599331955</v>
      </c>
      <c r="CI3" s="4">
        <v>101.01706238411046</v>
      </c>
      <c r="CJ3" s="4">
        <v>104.91972543051662</v>
      </c>
      <c r="CK3" s="4">
        <v>102.30252802969451</v>
      </c>
      <c r="CL3" s="4">
        <v>107.53564892032558</v>
      </c>
      <c r="CM3" s="4">
        <v>100.84352807527016</v>
      </c>
      <c r="CN3" s="4">
        <v>105.85268418627537</v>
      </c>
      <c r="CO3" s="4">
        <v>105.84250613641541</v>
      </c>
      <c r="CP3" s="4">
        <v>106.05665642399082</v>
      </c>
      <c r="CQ3" s="4">
        <v>106.55054166393138</v>
      </c>
      <c r="CR3" s="4">
        <v>107.37236574429184</v>
      </c>
      <c r="CS3" s="4">
        <v>108.44519436322859</v>
      </c>
      <c r="CT3" s="4">
        <v>102.95300644605945</v>
      </c>
      <c r="CU3" s="4">
        <v>103.64855143922054</v>
      </c>
      <c r="CV3" s="4">
        <v>103.10562308272796</v>
      </c>
      <c r="CW3" s="4">
        <v>101.0146336239988</v>
      </c>
      <c r="CX3" s="4">
        <v>104.92251155653534</v>
      </c>
      <c r="CY3" s="4">
        <v>102.30614957307795</v>
      </c>
      <c r="CZ3" s="4">
        <v>107.53917095777672</v>
      </c>
      <c r="DA3" s="4">
        <v>100.84517326315682</v>
      </c>
      <c r="DB3" s="4">
        <v>105.68320560788179</v>
      </c>
      <c r="DC3" s="4">
        <v>105.8100826058938</v>
      </c>
      <c r="DD3" s="4">
        <v>106.0120586546204</v>
      </c>
      <c r="DE3" s="4">
        <v>106.2240401488953</v>
      </c>
      <c r="DF3" s="4">
        <v>106.56298904091153</v>
      </c>
      <c r="DG3" s="4">
        <v>107.32112400057525</v>
      </c>
      <c r="DH3" s="4">
        <v>108.40824910798993</v>
      </c>
      <c r="DI3" s="4">
        <v>102.93449796276965</v>
      </c>
      <c r="DJ3" s="4">
        <v>103.64259242208995</v>
      </c>
      <c r="DK3" s="4">
        <v>103.10558700888163</v>
      </c>
      <c r="DL3" s="4">
        <v>101.01645374314541</v>
      </c>
      <c r="DM3" s="4">
        <v>104.92593077483521</v>
      </c>
      <c r="DN3" s="4">
        <v>102.30891070119577</v>
      </c>
      <c r="DO3" s="4">
        <v>107.5388150302842</v>
      </c>
      <c r="DP3" s="4">
        <v>100.84221977607541</v>
      </c>
      <c r="DQ3" s="4">
        <v>112.11293276999609</v>
      </c>
      <c r="DR3" s="4">
        <v>105.66121016435625</v>
      </c>
      <c r="DS3" s="4">
        <v>105.98883075787518</v>
      </c>
      <c r="DT3" s="4">
        <v>106.17393768659728</v>
      </c>
      <c r="DU3" s="4">
        <v>106.23116356389832</v>
      </c>
      <c r="DV3" s="4">
        <v>106.51208761956163</v>
      </c>
      <c r="DW3" s="4">
        <v>107.2827364168392</v>
      </c>
      <c r="DX3" s="4">
        <v>108.38652568812289</v>
      </c>
      <c r="DY3" s="4">
        <v>102.92556275646105</v>
      </c>
      <c r="DZ3" s="4">
        <v>103.64234521034902</v>
      </c>
      <c r="EA3" s="4">
        <v>103.10824184765424</v>
      </c>
      <c r="EB3" s="4">
        <v>101.02094378447762</v>
      </c>
      <c r="EC3" s="4">
        <v>104.92857572491907</v>
      </c>
      <c r="ED3" s="4">
        <v>102.31351606298011</v>
      </c>
      <c r="EE3" s="4">
        <v>107.53977650319152</v>
      </c>
      <c r="EF3" s="4">
        <v>100.84281551251621</v>
      </c>
      <c r="EG3" s="4">
        <v>111.82720462526426</v>
      </c>
      <c r="EH3" s="4">
        <v>108.72169347627477</v>
      </c>
      <c r="EI3" s="4">
        <v>105.85213591057936</v>
      </c>
      <c r="EJ3" s="4">
        <v>106.16328370081727</v>
      </c>
      <c r="EK3" s="4">
        <v>106.17888458537375</v>
      </c>
      <c r="EL3" s="4">
        <v>106.18059078701395</v>
      </c>
      <c r="EM3" s="4">
        <v>106.47289654858389</v>
      </c>
      <c r="EN3" s="4">
        <v>107.26004124525033</v>
      </c>
      <c r="EO3" s="4">
        <v>108.37855120016256</v>
      </c>
      <c r="EP3" s="4">
        <v>102.92364315063219</v>
      </c>
      <c r="EQ3" s="4">
        <v>103.6429457701619</v>
      </c>
      <c r="ER3" s="4">
        <v>103.11008868492185</v>
      </c>
      <c r="ES3" s="4">
        <v>101.02520129512419</v>
      </c>
      <c r="ET3" s="4">
        <v>104.93256016663145</v>
      </c>
      <c r="EU3" s="4">
        <v>102.31520614172216</v>
      </c>
      <c r="EV3" s="4">
        <v>107.5379700428289</v>
      </c>
      <c r="EW3" s="4">
        <v>100.83862237886245</v>
      </c>
      <c r="EX3" s="4">
        <v>111.5657586412193</v>
      </c>
      <c r="EY3" s="4">
        <v>111.73995372354544</v>
      </c>
      <c r="EZ3" s="4">
        <v>105.59124601951409</v>
      </c>
      <c r="FA3" s="4">
        <v>106.01812220131805</v>
      </c>
      <c r="FB3" s="4">
        <v>106.16061662689971</v>
      </c>
      <c r="FC3" s="4">
        <v>106.13275260739582</v>
      </c>
      <c r="FD3" s="4">
        <v>106.14771270260867</v>
      </c>
      <c r="FE3" s="4">
        <v>106.45521434266516</v>
      </c>
      <c r="FF3" s="4">
        <v>107.25323290142758</v>
      </c>
      <c r="FG3" s="4">
        <v>108.37686206922318</v>
      </c>
      <c r="FH3" s="4">
        <v>102.92649211957929</v>
      </c>
      <c r="FI3" s="4">
        <v>103.64757827712253</v>
      </c>
      <c r="FJ3" s="4">
        <v>103.11561311307244</v>
      </c>
      <c r="FK3" s="4">
        <v>101.02958680304378</v>
      </c>
      <c r="FL3" s="4">
        <v>104.93680906306878</v>
      </c>
      <c r="FM3" s="4">
        <v>102.31671561883164</v>
      </c>
      <c r="FN3" s="4">
        <v>107.53658063061569</v>
      </c>
      <c r="FO3" s="4">
        <v>100.83729768449412</v>
      </c>
      <c r="FP3" s="4">
        <v>111.39920777770197</v>
      </c>
      <c r="FQ3" s="4">
        <v>111.49502234813542</v>
      </c>
      <c r="FR3" s="4">
        <v>108.6192731712661</v>
      </c>
      <c r="FS3" s="4">
        <v>105.7523973240764</v>
      </c>
      <c r="FT3" s="4">
        <v>106.01238273711066</v>
      </c>
      <c r="FU3" s="4">
        <v>106.11803941576333</v>
      </c>
      <c r="FV3" s="4">
        <v>106.10365760008187</v>
      </c>
      <c r="FW3" s="4">
        <v>106.13265792704074</v>
      </c>
      <c r="FX3" s="4">
        <v>106.44913929325307</v>
      </c>
      <c r="FY3" s="4">
        <v>107.25207065169565</v>
      </c>
      <c r="FZ3" s="4">
        <v>108.37807219961773</v>
      </c>
      <c r="GA3" s="4">
        <v>102.92943702560137</v>
      </c>
      <c r="GB3" s="4">
        <v>103.65250072389581</v>
      </c>
      <c r="GC3" s="4">
        <v>103.12105967388125</v>
      </c>
      <c r="GD3" s="4">
        <v>101.03208642499548</v>
      </c>
      <c r="GE3" s="4">
        <v>104.93717716515093</v>
      </c>
      <c r="GF3" s="4">
        <v>102.3183104328549</v>
      </c>
      <c r="GG3" s="4">
        <v>107.53019806414498</v>
      </c>
      <c r="GH3" s="4">
        <v>100.83197634712754</v>
      </c>
      <c r="GI3" s="4"/>
    </row>
    <row r="4" spans="1:191" x14ac:dyDescent="0.2">
      <c r="A4" s="1">
        <v>3</v>
      </c>
      <c r="B4" s="4">
        <v>107.5942369970478</v>
      </c>
      <c r="C4" s="4">
        <v>103.97353135968001</v>
      </c>
      <c r="D4" s="4">
        <v>108.51901338593649</v>
      </c>
      <c r="E4" s="4">
        <v>107.07036399554994</v>
      </c>
      <c r="F4" s="4">
        <v>100.7282649475023</v>
      </c>
      <c r="G4" s="4">
        <v>104.44385719306133</v>
      </c>
      <c r="H4" s="4">
        <v>108.59158361405656</v>
      </c>
      <c r="I4" s="4">
        <v>107.18284352387239</v>
      </c>
      <c r="J4" s="4">
        <v>100.8056373940228</v>
      </c>
      <c r="K4" s="4">
        <v>106.90054508303905</v>
      </c>
      <c r="L4" s="4">
        <v>104.58709330016093</v>
      </c>
      <c r="M4" s="4">
        <v>105.35393475038845</v>
      </c>
      <c r="N4" s="4">
        <v>107.25060115278312</v>
      </c>
      <c r="O4" s="4">
        <v>100.82230381065591</v>
      </c>
      <c r="P4" s="4">
        <v>108.53194529918139</v>
      </c>
      <c r="Q4" s="4">
        <v>107.34449674701776</v>
      </c>
      <c r="R4" s="4">
        <v>104.60635428869344</v>
      </c>
      <c r="S4" s="4">
        <v>102.13927102559525</v>
      </c>
      <c r="T4" s="4">
        <v>107.28146413020087</v>
      </c>
      <c r="U4" s="4">
        <v>100.82407849540161</v>
      </c>
      <c r="V4" s="4">
        <v>108.41605987504005</v>
      </c>
      <c r="W4" s="4">
        <v>105.96733493712816</v>
      </c>
      <c r="X4" s="4">
        <v>107.38236345169494</v>
      </c>
      <c r="Y4" s="4">
        <v>104.70143461458315</v>
      </c>
      <c r="Z4" s="4">
        <v>102.19595347705061</v>
      </c>
      <c r="AA4" s="4">
        <v>107.30208668076651</v>
      </c>
      <c r="AB4" s="4">
        <v>100.83184960308743</v>
      </c>
      <c r="AC4" s="4">
        <v>107.6095165818769</v>
      </c>
      <c r="AD4" s="4">
        <v>102.82518574928829</v>
      </c>
      <c r="AE4" s="4">
        <v>102.90851000018164</v>
      </c>
      <c r="AF4" s="4">
        <v>104.17010113076843</v>
      </c>
      <c r="AG4" s="4">
        <v>104.77496185974339</v>
      </c>
      <c r="AH4" s="4">
        <v>102.23168934513683</v>
      </c>
      <c r="AI4" s="4">
        <v>107.31331628241993</v>
      </c>
      <c r="AJ4" s="4">
        <v>100.83931795453516</v>
      </c>
      <c r="AK4" s="4">
        <v>106.56844936565888</v>
      </c>
      <c r="AL4" s="4">
        <v>105.37559521028179</v>
      </c>
      <c r="AM4" s="4">
        <v>103.53023673521139</v>
      </c>
      <c r="AN4" s="4">
        <v>102.95053406557395</v>
      </c>
      <c r="AO4" s="4">
        <v>100.95128912202519</v>
      </c>
      <c r="AP4" s="4">
        <v>104.81799100219243</v>
      </c>
      <c r="AQ4" s="4">
        <v>102.24472226375559</v>
      </c>
      <c r="AR4" s="4">
        <v>107.31565168080104</v>
      </c>
      <c r="AS4" s="4">
        <v>100.84127039047267</v>
      </c>
      <c r="AT4" s="4">
        <v>105.87527760911996</v>
      </c>
      <c r="AU4" s="4">
        <v>107.72463505139297</v>
      </c>
      <c r="AV4" s="4">
        <v>102.88593322000376</v>
      </c>
      <c r="AW4" s="4">
        <v>103.61315634455397</v>
      </c>
      <c r="AX4" s="4">
        <v>103.04216730396082</v>
      </c>
      <c r="AY4" s="4">
        <v>101.0108214950432</v>
      </c>
      <c r="AZ4" s="4">
        <v>104.8245219012974</v>
      </c>
      <c r="BA4" s="4">
        <v>102.24213186212776</v>
      </c>
      <c r="BB4" s="4">
        <v>107.31546200936327</v>
      </c>
      <c r="BC4" s="4">
        <v>100.84416856516468</v>
      </c>
      <c r="BD4" s="4">
        <v>105.65937976832913</v>
      </c>
      <c r="BE4" s="4">
        <v>106.99835783027326</v>
      </c>
      <c r="BF4" s="4">
        <v>108.20025489647881</v>
      </c>
      <c r="BG4" s="4">
        <v>103.00544712024339</v>
      </c>
      <c r="BH4" s="4">
        <v>103.71031651690868</v>
      </c>
      <c r="BI4" s="4">
        <v>103.10636896000486</v>
      </c>
      <c r="BJ4" s="4">
        <v>101.03174405567813</v>
      </c>
      <c r="BK4" s="4">
        <v>104.82826965753848</v>
      </c>
      <c r="BL4" s="4">
        <v>102.24294142241177</v>
      </c>
      <c r="BM4" s="4">
        <v>107.31738794918212</v>
      </c>
      <c r="BN4" s="4">
        <v>100.84624890711569</v>
      </c>
      <c r="BO4" s="4">
        <v>105.6614703738525</v>
      </c>
      <c r="BP4" s="4">
        <v>106.16902543452717</v>
      </c>
      <c r="BQ4" s="4">
        <v>107.05563227364095</v>
      </c>
      <c r="BR4" s="4">
        <v>108.34454158020222</v>
      </c>
      <c r="BS4" s="4">
        <v>103.07448280497522</v>
      </c>
      <c r="BT4" s="4">
        <v>103.71073515127772</v>
      </c>
      <c r="BU4" s="4">
        <v>103.09476805498916</v>
      </c>
      <c r="BV4" s="4">
        <v>101.02229983689658</v>
      </c>
      <c r="BW4" s="4">
        <v>104.82375047511891</v>
      </c>
      <c r="BX4" s="4">
        <v>102.2423895962129</v>
      </c>
      <c r="BY4" s="4">
        <v>107.31893618300404</v>
      </c>
      <c r="BZ4" s="4">
        <v>100.84795579806837</v>
      </c>
      <c r="CA4" s="4">
        <v>105.80205405662338</v>
      </c>
      <c r="CB4" s="4">
        <v>105.80733023302035</v>
      </c>
      <c r="CC4" s="4">
        <v>106.26834362387534</v>
      </c>
      <c r="CD4" s="4">
        <v>107.2454448492624</v>
      </c>
      <c r="CE4" s="4">
        <v>108.39064711618164</v>
      </c>
      <c r="CF4" s="4">
        <v>103.03282139567591</v>
      </c>
      <c r="CG4" s="4">
        <v>103.67164027326116</v>
      </c>
      <c r="CH4" s="4">
        <v>103.07192278663335</v>
      </c>
      <c r="CI4" s="4">
        <v>101.00967904259146</v>
      </c>
      <c r="CJ4" s="4">
        <v>104.81874575687608</v>
      </c>
      <c r="CK4" s="4">
        <v>102.24084264751102</v>
      </c>
      <c r="CL4" s="4">
        <v>107.31742434188355</v>
      </c>
      <c r="CM4" s="4">
        <v>100.84680878679627</v>
      </c>
      <c r="CN4" s="4">
        <v>105.76380699370398</v>
      </c>
      <c r="CO4" s="4">
        <v>105.72888620282669</v>
      </c>
      <c r="CP4" s="4">
        <v>105.94052611330918</v>
      </c>
      <c r="CQ4" s="4">
        <v>106.4375473010426</v>
      </c>
      <c r="CR4" s="4">
        <v>107.26504132729596</v>
      </c>
      <c r="CS4" s="4">
        <v>108.34105581133618</v>
      </c>
      <c r="CT4" s="4">
        <v>102.99584548123941</v>
      </c>
      <c r="CU4" s="4">
        <v>103.65213133463097</v>
      </c>
      <c r="CV4" s="4">
        <v>103.06268465007096</v>
      </c>
      <c r="CW4" s="4">
        <v>101.00736740088935</v>
      </c>
      <c r="CX4" s="4">
        <v>104.82016507854577</v>
      </c>
      <c r="CY4" s="4">
        <v>102.24364598233628</v>
      </c>
      <c r="CZ4" s="4">
        <v>107.320774902533</v>
      </c>
      <c r="DA4" s="4">
        <v>100.84647249601176</v>
      </c>
      <c r="DB4" s="4">
        <v>105.60404584970645</v>
      </c>
      <c r="DC4" s="4">
        <v>105.69802269304552</v>
      </c>
      <c r="DD4" s="4">
        <v>105.8950209462644</v>
      </c>
      <c r="DE4" s="4">
        <v>106.10482454715921</v>
      </c>
      <c r="DF4" s="4">
        <v>106.45274388457845</v>
      </c>
      <c r="DG4" s="4">
        <v>107.21956149653082</v>
      </c>
      <c r="DH4" s="4">
        <v>108.30777060532091</v>
      </c>
      <c r="DI4" s="4">
        <v>102.97916203172333</v>
      </c>
      <c r="DJ4" s="4">
        <v>103.64773739294513</v>
      </c>
      <c r="DK4" s="4">
        <v>103.06350437325567</v>
      </c>
      <c r="DL4" s="4">
        <v>101.00940213833238</v>
      </c>
      <c r="DM4" s="4">
        <v>104.82327892920526</v>
      </c>
      <c r="DN4" s="4">
        <v>102.24595151603927</v>
      </c>
      <c r="DO4" s="4">
        <v>107.31915492129997</v>
      </c>
      <c r="DP4" s="4">
        <v>100.843870746275</v>
      </c>
      <c r="DQ4" s="4">
        <v>111.88106906158183</v>
      </c>
      <c r="DR4" s="4">
        <v>105.55459423439554</v>
      </c>
      <c r="DS4" s="4">
        <v>105.87376751053367</v>
      </c>
      <c r="DT4" s="4">
        <v>106.0545905610405</v>
      </c>
      <c r="DU4" s="4">
        <v>106.11619656390781</v>
      </c>
      <c r="DV4" s="4">
        <v>106.40807248659549</v>
      </c>
      <c r="DW4" s="4">
        <v>107.18531436112255</v>
      </c>
      <c r="DX4" s="4">
        <v>108.28810520884055</v>
      </c>
      <c r="DY4" s="4">
        <v>102.97098483533163</v>
      </c>
      <c r="DZ4" s="4">
        <v>103.6468680265689</v>
      </c>
      <c r="EA4" s="4">
        <v>103.06599483173125</v>
      </c>
      <c r="EB4" s="4">
        <v>101.01384873845606</v>
      </c>
      <c r="EC4" s="4">
        <v>104.82543964022965</v>
      </c>
      <c r="ED4" s="4">
        <v>102.25001465646824</v>
      </c>
      <c r="EE4" s="4">
        <v>107.3211038785697</v>
      </c>
      <c r="EF4" s="4">
        <v>100.84432779908316</v>
      </c>
      <c r="EG4" s="4">
        <v>111.59352932970802</v>
      </c>
      <c r="EH4" s="4">
        <v>108.54727528755905</v>
      </c>
      <c r="EI4" s="4">
        <v>105.74251614071291</v>
      </c>
      <c r="EJ4" s="4">
        <v>106.04610885139653</v>
      </c>
      <c r="EK4" s="4">
        <v>106.06385166976773</v>
      </c>
      <c r="EL4" s="4">
        <v>106.0712770278747</v>
      </c>
      <c r="EM4" s="4">
        <v>106.37448339369051</v>
      </c>
      <c r="EN4" s="4">
        <v>107.16565146908414</v>
      </c>
      <c r="EO4" s="4">
        <v>108.28130902020587</v>
      </c>
      <c r="EP4" s="4">
        <v>102.96884568642787</v>
      </c>
      <c r="EQ4" s="4">
        <v>103.64704578401178</v>
      </c>
      <c r="ER4" s="4">
        <v>103.06635237045737</v>
      </c>
      <c r="ES4" s="4">
        <v>101.01745133578989</v>
      </c>
      <c r="ET4" s="4">
        <v>104.82865879131447</v>
      </c>
      <c r="EU4" s="4">
        <v>102.25277004394037</v>
      </c>
      <c r="EV4" s="4">
        <v>107.31942806231423</v>
      </c>
      <c r="EW4" s="4">
        <v>100.8403977064459</v>
      </c>
      <c r="EX4" s="4">
        <v>111.33948911448802</v>
      </c>
      <c r="EY4" s="4">
        <v>111.49492688159026</v>
      </c>
      <c r="EZ4" s="4">
        <v>105.48941495980576</v>
      </c>
      <c r="FA4" s="4">
        <v>105.90712053011868</v>
      </c>
      <c r="FB4" s="4">
        <v>106.04663746512959</v>
      </c>
      <c r="FC4" s="4">
        <v>106.02290885257088</v>
      </c>
      <c r="FD4" s="4">
        <v>106.04235256085914</v>
      </c>
      <c r="FE4" s="4">
        <v>106.35845540150608</v>
      </c>
      <c r="FF4" s="4">
        <v>107.15973154030708</v>
      </c>
      <c r="FG4" s="4">
        <v>108.28020020026933</v>
      </c>
      <c r="FH4" s="4">
        <v>102.97091281678745</v>
      </c>
      <c r="FI4" s="4">
        <v>103.65160194930402</v>
      </c>
      <c r="FJ4" s="4">
        <v>103.07260094736721</v>
      </c>
      <c r="FK4" s="4">
        <v>101.02094000758542</v>
      </c>
      <c r="FL4" s="4">
        <v>104.83203857599898</v>
      </c>
      <c r="FM4" s="4">
        <v>102.25182097695875</v>
      </c>
      <c r="FN4" s="4">
        <v>107.31966429003501</v>
      </c>
      <c r="FO4" s="4">
        <v>100.83916430940081</v>
      </c>
      <c r="FP4" s="4">
        <v>111.17504352280221</v>
      </c>
      <c r="FQ4" s="4">
        <v>111.25542633699988</v>
      </c>
      <c r="FR4" s="4">
        <v>108.45149248923551</v>
      </c>
      <c r="FS4" s="4">
        <v>105.65070207813206</v>
      </c>
      <c r="FT4" s="4">
        <v>105.90473664734418</v>
      </c>
      <c r="FU4" s="4">
        <v>106.00882045309558</v>
      </c>
      <c r="FV4" s="4">
        <v>105.99692000383016</v>
      </c>
      <c r="FW4" s="4">
        <v>106.02845450069665</v>
      </c>
      <c r="FX4" s="4">
        <v>106.35384525065959</v>
      </c>
      <c r="FY4" s="4">
        <v>107.15970287570637</v>
      </c>
      <c r="FZ4" s="4">
        <v>108.28141650069882</v>
      </c>
      <c r="GA4" s="4">
        <v>102.97346221940653</v>
      </c>
      <c r="GB4" s="4">
        <v>103.65531979520969</v>
      </c>
      <c r="GC4" s="4">
        <v>103.07655195440647</v>
      </c>
      <c r="GD4" s="4">
        <v>101.02274906718765</v>
      </c>
      <c r="GE4" s="4">
        <v>104.83303216322854</v>
      </c>
      <c r="GF4" s="4">
        <v>102.25306259672935</v>
      </c>
      <c r="GG4" s="4">
        <v>107.31384544269855</v>
      </c>
      <c r="GH4" s="4">
        <v>100.83181100698908</v>
      </c>
      <c r="GI4" s="4"/>
    </row>
    <row r="5" spans="1:191" x14ac:dyDescent="0.2">
      <c r="A5" s="1">
        <v>4</v>
      </c>
      <c r="B5" s="4">
        <v>107.62117281684768</v>
      </c>
      <c r="C5" s="4">
        <v>104.11280607194665</v>
      </c>
      <c r="D5" s="4">
        <v>108.50666171770031</v>
      </c>
      <c r="E5" s="4">
        <v>107.17667197471108</v>
      </c>
      <c r="F5" s="4">
        <v>100.95010172525519</v>
      </c>
      <c r="G5" s="4">
        <v>104.47972194115054</v>
      </c>
      <c r="H5" s="4">
        <v>108.62116621763964</v>
      </c>
      <c r="I5" s="4">
        <v>107.28518354748863</v>
      </c>
      <c r="J5" s="4">
        <v>101.02583941425887</v>
      </c>
      <c r="K5" s="4">
        <v>106.86829630350103</v>
      </c>
      <c r="L5" s="4">
        <v>104.70474256789265</v>
      </c>
      <c r="M5" s="4">
        <v>105.51984261942664</v>
      </c>
      <c r="N5" s="4">
        <v>107.35394243955302</v>
      </c>
      <c r="O5" s="4">
        <v>101.04042145452702</v>
      </c>
      <c r="P5" s="4">
        <v>108.44493253977042</v>
      </c>
      <c r="Q5" s="4">
        <v>107.39202887621707</v>
      </c>
      <c r="R5" s="4">
        <v>104.74858561623768</v>
      </c>
      <c r="S5" s="4">
        <v>102.40980054392351</v>
      </c>
      <c r="T5" s="4">
        <v>107.38509493959501</v>
      </c>
      <c r="U5" s="4">
        <v>101.03952951938376</v>
      </c>
      <c r="V5" s="4">
        <v>108.35783383455764</v>
      </c>
      <c r="W5" s="4">
        <v>105.94031051552244</v>
      </c>
      <c r="X5" s="4">
        <v>107.45398624258081</v>
      </c>
      <c r="Y5" s="4">
        <v>104.84006293322483</v>
      </c>
      <c r="Z5" s="4">
        <v>102.46719370228982</v>
      </c>
      <c r="AA5" s="4">
        <v>107.40473691161131</v>
      </c>
      <c r="AB5" s="4">
        <v>101.04538426539897</v>
      </c>
      <c r="AC5" s="4">
        <v>107.61495846845312</v>
      </c>
      <c r="AD5" s="4">
        <v>102.89456447990618</v>
      </c>
      <c r="AE5" s="4">
        <v>103.01528715286352</v>
      </c>
      <c r="AF5" s="4">
        <v>104.30298501463179</v>
      </c>
      <c r="AG5" s="4">
        <v>104.91061928730537</v>
      </c>
      <c r="AH5" s="4">
        <v>102.50141491632957</v>
      </c>
      <c r="AI5" s="4">
        <v>107.41727984133212</v>
      </c>
      <c r="AJ5" s="4">
        <v>101.05219469517914</v>
      </c>
      <c r="AK5" s="4">
        <v>106.62337822019776</v>
      </c>
      <c r="AL5" s="4">
        <v>105.42327637384626</v>
      </c>
      <c r="AM5" s="4">
        <v>103.56800671495071</v>
      </c>
      <c r="AN5" s="4">
        <v>103.06542027726645</v>
      </c>
      <c r="AO5" s="4">
        <v>101.12993243189608</v>
      </c>
      <c r="AP5" s="4">
        <v>104.95127042426061</v>
      </c>
      <c r="AQ5" s="4">
        <v>102.5127021649912</v>
      </c>
      <c r="AR5" s="4">
        <v>107.4205776066223</v>
      </c>
      <c r="AS5" s="4">
        <v>101.05194365559632</v>
      </c>
      <c r="AT5" s="4">
        <v>105.93939727976567</v>
      </c>
      <c r="AU5" s="4">
        <v>107.71757356408689</v>
      </c>
      <c r="AV5" s="4">
        <v>102.92498628171658</v>
      </c>
      <c r="AW5" s="4">
        <v>103.66504150479223</v>
      </c>
      <c r="AX5" s="4">
        <v>103.15275810208827</v>
      </c>
      <c r="AY5" s="4">
        <v>101.18661373890697</v>
      </c>
      <c r="AZ5" s="4">
        <v>104.96114963421761</v>
      </c>
      <c r="BA5" s="4">
        <v>102.51424785010222</v>
      </c>
      <c r="BB5" s="4">
        <v>107.42141911963559</v>
      </c>
      <c r="BC5" s="4">
        <v>101.05427688622305</v>
      </c>
      <c r="BD5" s="4">
        <v>105.69495582529662</v>
      </c>
      <c r="BE5" s="4">
        <v>106.96991206337817</v>
      </c>
      <c r="BF5" s="4">
        <v>108.14454127200906</v>
      </c>
      <c r="BG5" s="4">
        <v>103.04320515468862</v>
      </c>
      <c r="BH5" s="4">
        <v>103.75586099770062</v>
      </c>
      <c r="BI5" s="4">
        <v>103.21372866490556</v>
      </c>
      <c r="BJ5" s="4">
        <v>101.20725855972228</v>
      </c>
      <c r="BK5" s="4">
        <v>104.96622363063526</v>
      </c>
      <c r="BL5" s="4">
        <v>102.51651299955341</v>
      </c>
      <c r="BM5" s="4">
        <v>107.42343338918913</v>
      </c>
      <c r="BN5" s="4">
        <v>101.05654947058771</v>
      </c>
      <c r="BO5" s="4">
        <v>105.68100894027465</v>
      </c>
      <c r="BP5" s="4">
        <v>106.22570756208464</v>
      </c>
      <c r="BQ5" s="4">
        <v>107.05610490253535</v>
      </c>
      <c r="BR5" s="4">
        <v>108.28260600979002</v>
      </c>
      <c r="BS5" s="4">
        <v>103.1146177736468</v>
      </c>
      <c r="BT5" s="4">
        <v>103.76014088388041</v>
      </c>
      <c r="BU5" s="4">
        <v>103.20676854145178</v>
      </c>
      <c r="BV5" s="4">
        <v>101.20082916316638</v>
      </c>
      <c r="BW5" s="4">
        <v>104.9631234932564</v>
      </c>
      <c r="BX5" s="4">
        <v>102.51532613766669</v>
      </c>
      <c r="BY5" s="4">
        <v>107.42576534641471</v>
      </c>
      <c r="BZ5" s="4">
        <v>101.0565738953957</v>
      </c>
      <c r="CA5" s="4">
        <v>105.81657212628956</v>
      </c>
      <c r="CB5" s="4">
        <v>105.9143650271358</v>
      </c>
      <c r="CC5" s="4">
        <v>106.32968030513504</v>
      </c>
      <c r="CD5" s="4">
        <v>107.23944185336563</v>
      </c>
      <c r="CE5" s="4">
        <v>108.33454012648997</v>
      </c>
      <c r="CF5" s="4">
        <v>103.08200258972241</v>
      </c>
      <c r="CG5" s="4">
        <v>103.72875334732835</v>
      </c>
      <c r="CH5" s="4">
        <v>103.18842713995856</v>
      </c>
      <c r="CI5" s="4">
        <v>101.19026322117944</v>
      </c>
      <c r="CJ5" s="4">
        <v>104.96018302549096</v>
      </c>
      <c r="CK5" s="4">
        <v>102.51433701400055</v>
      </c>
      <c r="CL5" s="4">
        <v>107.42408149156134</v>
      </c>
      <c r="CM5" s="4">
        <v>101.0548297891672</v>
      </c>
      <c r="CN5" s="4">
        <v>105.7988794327733</v>
      </c>
      <c r="CO5" s="4">
        <v>105.87122757757604</v>
      </c>
      <c r="CP5" s="4">
        <v>106.03731964286567</v>
      </c>
      <c r="CQ5" s="4">
        <v>106.4951719356397</v>
      </c>
      <c r="CR5" s="4">
        <v>107.26324369850799</v>
      </c>
      <c r="CS5" s="4">
        <v>108.29299026245735</v>
      </c>
      <c r="CT5" s="4">
        <v>103.05001088559771</v>
      </c>
      <c r="CU5" s="4">
        <v>103.7121077161972</v>
      </c>
      <c r="CV5" s="4">
        <v>103.18145940565432</v>
      </c>
      <c r="CW5" s="4">
        <v>101.18866393785645</v>
      </c>
      <c r="CX5" s="4">
        <v>104.96116224645033</v>
      </c>
      <c r="CY5" s="4">
        <v>102.51734455710583</v>
      </c>
      <c r="CZ5" s="4">
        <v>107.4250380832239</v>
      </c>
      <c r="DA5" s="4">
        <v>101.05609091206404</v>
      </c>
      <c r="DB5" s="4">
        <v>105.62127893982193</v>
      </c>
      <c r="DC5" s="4">
        <v>105.82347304632486</v>
      </c>
      <c r="DD5" s="4">
        <v>106.02219214928309</v>
      </c>
      <c r="DE5" s="4">
        <v>106.19765157695271</v>
      </c>
      <c r="DF5" s="4">
        <v>106.51372232694403</v>
      </c>
      <c r="DG5" s="4">
        <v>107.22425156767994</v>
      </c>
      <c r="DH5" s="4">
        <v>108.26488773307253</v>
      </c>
      <c r="DI5" s="4">
        <v>103.03636678229647</v>
      </c>
      <c r="DJ5" s="4">
        <v>103.70901331521272</v>
      </c>
      <c r="DK5" s="4">
        <v>103.18262835155386</v>
      </c>
      <c r="DL5" s="4">
        <v>101.19143083716831</v>
      </c>
      <c r="DM5" s="4">
        <v>104.96494399717361</v>
      </c>
      <c r="DN5" s="4">
        <v>102.51984348409025</v>
      </c>
      <c r="DO5" s="4">
        <v>107.42430487284966</v>
      </c>
      <c r="DP5" s="4">
        <v>101.05362532129907</v>
      </c>
      <c r="DQ5" s="4">
        <v>111.69935113188261</v>
      </c>
      <c r="DR5" s="4">
        <v>105.6412445387126</v>
      </c>
      <c r="DS5" s="4">
        <v>105.98530625956683</v>
      </c>
      <c r="DT5" s="4">
        <v>106.17798971358671</v>
      </c>
      <c r="DU5" s="4">
        <v>106.21222900747641</v>
      </c>
      <c r="DV5" s="4">
        <v>106.47494389105736</v>
      </c>
      <c r="DW5" s="4">
        <v>107.19492241708421</v>
      </c>
      <c r="DX5" s="4">
        <v>108.2475003527168</v>
      </c>
      <c r="DY5" s="4">
        <v>103.02974123965043</v>
      </c>
      <c r="DZ5" s="4">
        <v>103.70736507781372</v>
      </c>
      <c r="EA5" s="4">
        <v>103.18512740510492</v>
      </c>
      <c r="EB5" s="4">
        <v>101.1953613637677</v>
      </c>
      <c r="EC5" s="4">
        <v>104.96679393223856</v>
      </c>
      <c r="ED5" s="4">
        <v>102.52226520532849</v>
      </c>
      <c r="EE5" s="4">
        <v>107.42527618033228</v>
      </c>
      <c r="EF5" s="4">
        <v>101.05266290735403</v>
      </c>
      <c r="EG5" s="4">
        <v>111.42556410187125</v>
      </c>
      <c r="EH5" s="4">
        <v>108.51324149547449</v>
      </c>
      <c r="EI5" s="4">
        <v>105.81572996831598</v>
      </c>
      <c r="EJ5" s="4">
        <v>106.15178146138204</v>
      </c>
      <c r="EK5" s="4">
        <v>106.1913991125041</v>
      </c>
      <c r="EL5" s="4">
        <v>106.1742151845545</v>
      </c>
      <c r="EM5" s="4">
        <v>106.446041908338</v>
      </c>
      <c r="EN5" s="4">
        <v>107.17818103006127</v>
      </c>
      <c r="EO5" s="4">
        <v>108.24134628489371</v>
      </c>
      <c r="EP5" s="4">
        <v>103.02752717276084</v>
      </c>
      <c r="EQ5" s="4">
        <v>103.70801114521625</v>
      </c>
      <c r="ER5" s="4">
        <v>103.18588494278067</v>
      </c>
      <c r="ES5" s="4">
        <v>101.1984009516122</v>
      </c>
      <c r="ET5" s="4">
        <v>104.96912916097094</v>
      </c>
      <c r="EU5" s="4">
        <v>102.52529494997627</v>
      </c>
      <c r="EV5" s="4">
        <v>107.42286941779946</v>
      </c>
      <c r="EW5" s="4">
        <v>101.05062538433337</v>
      </c>
      <c r="EX5" s="4">
        <v>111.17908199053464</v>
      </c>
      <c r="EY5" s="4">
        <v>111.35417192702866</v>
      </c>
      <c r="EZ5" s="4">
        <v>105.53552903823594</v>
      </c>
      <c r="FA5" s="4">
        <v>105.974970700398</v>
      </c>
      <c r="FB5" s="4">
        <v>106.15710457837548</v>
      </c>
      <c r="FC5" s="4">
        <v>106.15682773975351</v>
      </c>
      <c r="FD5" s="4">
        <v>106.14806130025677</v>
      </c>
      <c r="FE5" s="4">
        <v>106.43165610615581</v>
      </c>
      <c r="FF5" s="4">
        <v>107.17188348051593</v>
      </c>
      <c r="FG5" s="4">
        <v>108.24105793173665</v>
      </c>
      <c r="FH5" s="4">
        <v>103.02968116486419</v>
      </c>
      <c r="FI5" s="4">
        <v>103.71181891711389</v>
      </c>
      <c r="FJ5" s="4">
        <v>103.19112855266782</v>
      </c>
      <c r="FK5" s="4">
        <v>101.20064861479595</v>
      </c>
      <c r="FL5" s="4">
        <v>104.97401846082398</v>
      </c>
      <c r="FM5" s="4">
        <v>102.52280481828734</v>
      </c>
      <c r="FN5" s="4">
        <v>107.41889880190388</v>
      </c>
      <c r="FO5" s="4">
        <v>101.05077613464185</v>
      </c>
      <c r="FP5" s="4">
        <v>111.02064224332038</v>
      </c>
      <c r="FQ5" s="4">
        <v>111.11953991517537</v>
      </c>
      <c r="FR5" s="4">
        <v>108.40821086872297</v>
      </c>
      <c r="FS5" s="4">
        <v>105.69062801849964</v>
      </c>
      <c r="FT5" s="4">
        <v>105.97715302846359</v>
      </c>
      <c r="FU5" s="4">
        <v>106.12545946483885</v>
      </c>
      <c r="FV5" s="4">
        <v>106.13331767631693</v>
      </c>
      <c r="FW5" s="4">
        <v>106.13688404785353</v>
      </c>
      <c r="FX5" s="4">
        <v>106.42734822540207</v>
      </c>
      <c r="FY5" s="4">
        <v>107.17184006202459</v>
      </c>
      <c r="FZ5" s="4">
        <v>108.24145919458283</v>
      </c>
      <c r="GA5" s="4">
        <v>103.03265814008917</v>
      </c>
      <c r="GB5" s="4">
        <v>103.71457895855154</v>
      </c>
      <c r="GC5" s="4">
        <v>103.19504261227604</v>
      </c>
      <c r="GD5" s="4">
        <v>101.20221585978152</v>
      </c>
      <c r="GE5" s="4">
        <v>104.97372949052173</v>
      </c>
      <c r="GF5" s="4">
        <v>102.52655958973237</v>
      </c>
      <c r="GG5" s="4">
        <v>107.41344239003089</v>
      </c>
      <c r="GH5" s="4">
        <v>101.04187236282246</v>
      </c>
      <c r="GI5" s="4"/>
    </row>
    <row r="6" spans="1:191" x14ac:dyDescent="0.2">
      <c r="A6" s="1">
        <v>5</v>
      </c>
      <c r="B6" s="4">
        <v>107.42901531733229</v>
      </c>
      <c r="C6" s="4">
        <v>104.03024039521556</v>
      </c>
      <c r="D6" s="4">
        <v>108.30721954818354</v>
      </c>
      <c r="E6" s="4">
        <v>106.9475605971103</v>
      </c>
      <c r="F6" s="4">
        <v>100.96997019939464</v>
      </c>
      <c r="G6" s="4">
        <v>104.46918659733878</v>
      </c>
      <c r="H6" s="4">
        <v>108.37671659526484</v>
      </c>
      <c r="I6" s="4">
        <v>107.05152351855332</v>
      </c>
      <c r="J6" s="4">
        <v>101.04209256707085</v>
      </c>
      <c r="K6" s="4">
        <v>106.76852554026654</v>
      </c>
      <c r="L6" s="4">
        <v>104.58298486140642</v>
      </c>
      <c r="M6" s="4">
        <v>105.33188719101427</v>
      </c>
      <c r="N6" s="4">
        <v>107.1156960272653</v>
      </c>
      <c r="O6" s="4">
        <v>101.05801596557568</v>
      </c>
      <c r="P6" s="4">
        <v>108.27492563298524</v>
      </c>
      <c r="Q6" s="4">
        <v>107.14939484324478</v>
      </c>
      <c r="R6" s="4">
        <v>104.60256991625496</v>
      </c>
      <c r="S6" s="4">
        <v>102.2866326525194</v>
      </c>
      <c r="T6" s="4">
        <v>107.14445599617639</v>
      </c>
      <c r="U6" s="4">
        <v>101.05955965043033</v>
      </c>
      <c r="V6" s="4">
        <v>108.23296658932105</v>
      </c>
      <c r="W6" s="4">
        <v>105.9051971678052</v>
      </c>
      <c r="X6" s="4">
        <v>107.18660644223924</v>
      </c>
      <c r="Y6" s="4">
        <v>104.68905777875021</v>
      </c>
      <c r="Z6" s="4">
        <v>102.34015530691305</v>
      </c>
      <c r="AA6" s="4">
        <v>107.16390034997671</v>
      </c>
      <c r="AB6" s="4">
        <v>101.06703980214331</v>
      </c>
      <c r="AC6" s="4">
        <v>107.57443145046051</v>
      </c>
      <c r="AD6" s="4">
        <v>103.02815654248003</v>
      </c>
      <c r="AE6" s="4">
        <v>102.96783229076871</v>
      </c>
      <c r="AF6" s="4">
        <v>104.13893114169942</v>
      </c>
      <c r="AG6" s="4">
        <v>104.755793939849</v>
      </c>
      <c r="AH6" s="4">
        <v>102.37339482915041</v>
      </c>
      <c r="AI6" s="4">
        <v>107.17637334509756</v>
      </c>
      <c r="AJ6" s="4">
        <v>101.07477015221974</v>
      </c>
      <c r="AK6" s="4">
        <v>106.64563580063677</v>
      </c>
      <c r="AL6" s="4">
        <v>105.49113754959758</v>
      </c>
      <c r="AM6" s="4">
        <v>103.57873919613367</v>
      </c>
      <c r="AN6" s="4">
        <v>103.00517355355451</v>
      </c>
      <c r="AO6" s="4">
        <v>101.11289345124564</v>
      </c>
      <c r="AP6" s="4">
        <v>104.7961869166294</v>
      </c>
      <c r="AQ6" s="4">
        <v>102.38719715729975</v>
      </c>
      <c r="AR6" s="4">
        <v>107.18006004230266</v>
      </c>
      <c r="AS6" s="4">
        <v>101.07645468858618</v>
      </c>
      <c r="AT6" s="4">
        <v>105.97215645786468</v>
      </c>
      <c r="AU6" s="4">
        <v>107.66233250635062</v>
      </c>
      <c r="AV6" s="4">
        <v>102.98497199197536</v>
      </c>
      <c r="AW6" s="4">
        <v>103.63741067955769</v>
      </c>
      <c r="AX6" s="4">
        <v>103.08947337737847</v>
      </c>
      <c r="AY6" s="4">
        <v>101.17041838356022</v>
      </c>
      <c r="AZ6" s="4">
        <v>104.80802483892093</v>
      </c>
      <c r="BA6" s="4">
        <v>102.39169483729231</v>
      </c>
      <c r="BB6" s="4">
        <v>107.18270202988872</v>
      </c>
      <c r="BC6" s="4">
        <v>101.07966464095314</v>
      </c>
      <c r="BD6" s="4">
        <v>105.69183171100151</v>
      </c>
      <c r="BE6" s="4">
        <v>106.8404537358673</v>
      </c>
      <c r="BF6" s="4">
        <v>107.93663957971357</v>
      </c>
      <c r="BG6" s="4">
        <v>103.07879486690376</v>
      </c>
      <c r="BH6" s="4">
        <v>103.73199690774783</v>
      </c>
      <c r="BI6" s="4">
        <v>103.15261977427147</v>
      </c>
      <c r="BJ6" s="4">
        <v>101.19212113837702</v>
      </c>
      <c r="BK6" s="4">
        <v>104.81512441497026</v>
      </c>
      <c r="BL6" s="4">
        <v>102.3952178222076</v>
      </c>
      <c r="BM6" s="4">
        <v>107.18630665667563</v>
      </c>
      <c r="BN6" s="4">
        <v>101.08224632208054</v>
      </c>
      <c r="BO6" s="4">
        <v>105.65703254299136</v>
      </c>
      <c r="BP6" s="4">
        <v>106.03673710146278</v>
      </c>
      <c r="BQ6" s="4">
        <v>106.85515722715542</v>
      </c>
      <c r="BR6" s="4">
        <v>108.0695438609613</v>
      </c>
      <c r="BS6" s="4">
        <v>103.15858253822911</v>
      </c>
      <c r="BT6" s="4">
        <v>103.74480021220737</v>
      </c>
      <c r="BU6" s="4">
        <v>103.15109630984756</v>
      </c>
      <c r="BV6" s="4">
        <v>101.18842178202105</v>
      </c>
      <c r="BW6" s="4">
        <v>104.81285392085483</v>
      </c>
      <c r="BX6" s="4">
        <v>102.39481668463785</v>
      </c>
      <c r="BY6" s="4">
        <v>107.18784230396129</v>
      </c>
      <c r="BZ6" s="4">
        <v>101.08364228727139</v>
      </c>
      <c r="CA6" s="4">
        <v>105.73911122164485</v>
      </c>
      <c r="CB6" s="4">
        <v>105.70236352856749</v>
      </c>
      <c r="CC6" s="4">
        <v>106.12732008756075</v>
      </c>
      <c r="CD6" s="4">
        <v>107.03357499258119</v>
      </c>
      <c r="CE6" s="4">
        <v>108.13423051872869</v>
      </c>
      <c r="CF6" s="4">
        <v>103.13891061723909</v>
      </c>
      <c r="CG6" s="4">
        <v>103.72196357270472</v>
      </c>
      <c r="CH6" s="4">
        <v>103.13819703810798</v>
      </c>
      <c r="CI6" s="4">
        <v>101.18088467539164</v>
      </c>
      <c r="CJ6" s="4">
        <v>104.81035094932047</v>
      </c>
      <c r="CK6" s="4">
        <v>102.39416029721781</v>
      </c>
      <c r="CL6" s="4">
        <v>107.18580102211786</v>
      </c>
      <c r="CM6" s="4">
        <v>101.08258731853687</v>
      </c>
      <c r="CN6" s="4">
        <v>105.6657616828231</v>
      </c>
      <c r="CO6" s="4">
        <v>105.63254335398798</v>
      </c>
      <c r="CP6" s="4">
        <v>105.82058880621447</v>
      </c>
      <c r="CQ6" s="4">
        <v>106.28685055351485</v>
      </c>
      <c r="CR6" s="4">
        <v>107.06673531080511</v>
      </c>
      <c r="CS6" s="4">
        <v>108.10365269659216</v>
      </c>
      <c r="CT6" s="4">
        <v>103.11431162491064</v>
      </c>
      <c r="CU6" s="4">
        <v>103.70941268144335</v>
      </c>
      <c r="CV6" s="4">
        <v>103.13264652337386</v>
      </c>
      <c r="CW6" s="4">
        <v>101.17951193866993</v>
      </c>
      <c r="CX6" s="4">
        <v>104.81151060324331</v>
      </c>
      <c r="CY6" s="4">
        <v>102.39609690893434</v>
      </c>
      <c r="CZ6" s="4">
        <v>107.18751216191764</v>
      </c>
      <c r="DA6" s="4">
        <v>101.08231844371637</v>
      </c>
      <c r="DB6" s="4">
        <v>105.51457971762336</v>
      </c>
      <c r="DC6" s="4">
        <v>105.60368763676412</v>
      </c>
      <c r="DD6" s="4">
        <v>105.78284207434396</v>
      </c>
      <c r="DE6" s="4">
        <v>105.97372313958883</v>
      </c>
      <c r="DF6" s="4">
        <v>106.31165209550257</v>
      </c>
      <c r="DG6" s="4">
        <v>107.0374158225714</v>
      </c>
      <c r="DH6" s="4">
        <v>108.08160359173201</v>
      </c>
      <c r="DI6" s="4">
        <v>103.1035094446363</v>
      </c>
      <c r="DJ6" s="4">
        <v>103.70689972849962</v>
      </c>
      <c r="DK6" s="4">
        <v>103.13377424198032</v>
      </c>
      <c r="DL6" s="4">
        <v>101.18174552030972</v>
      </c>
      <c r="DM6" s="4">
        <v>104.81368406085576</v>
      </c>
      <c r="DN6" s="4">
        <v>102.39735795638427</v>
      </c>
      <c r="DO6" s="4">
        <v>107.18595337709324</v>
      </c>
      <c r="DP6" s="4">
        <v>101.07870441169604</v>
      </c>
      <c r="DQ6" s="4">
        <v>111.43607113659067</v>
      </c>
      <c r="DR6" s="4">
        <v>105.46702289707643</v>
      </c>
      <c r="DS6" s="4">
        <v>105.76452676521481</v>
      </c>
      <c r="DT6" s="4">
        <v>105.93172136822189</v>
      </c>
      <c r="DU6" s="4">
        <v>105.99697732991406</v>
      </c>
      <c r="DV6" s="4">
        <v>106.28338605133703</v>
      </c>
      <c r="DW6" s="4">
        <v>107.01483217245949</v>
      </c>
      <c r="DX6" s="4">
        <v>108.06891589638472</v>
      </c>
      <c r="DY6" s="4">
        <v>103.09775967212032</v>
      </c>
      <c r="DZ6" s="4">
        <v>103.70576604688529</v>
      </c>
      <c r="EA6" s="4">
        <v>103.13505633416148</v>
      </c>
      <c r="EB6" s="4">
        <v>101.18423304678707</v>
      </c>
      <c r="EC6" s="4">
        <v>104.81538861343167</v>
      </c>
      <c r="ED6" s="4">
        <v>102.40100639498041</v>
      </c>
      <c r="EE6" s="4">
        <v>107.18591207093908</v>
      </c>
      <c r="EF6" s="4">
        <v>101.07842325892284</v>
      </c>
      <c r="EG6" s="4">
        <v>111.1640631112235</v>
      </c>
      <c r="EH6" s="4">
        <v>108.30545825890155</v>
      </c>
      <c r="EI6" s="4">
        <v>105.63896458770544</v>
      </c>
      <c r="EJ6" s="4">
        <v>105.92539800192152</v>
      </c>
      <c r="EK6" s="4">
        <v>105.95359922713617</v>
      </c>
      <c r="EL6" s="4">
        <v>105.96883255820921</v>
      </c>
      <c r="EM6" s="4">
        <v>106.26142043609018</v>
      </c>
      <c r="EN6" s="4">
        <v>107.00232914109947</v>
      </c>
      <c r="EO6" s="4">
        <v>108.06462388384799</v>
      </c>
      <c r="EP6" s="4">
        <v>103.09639280290138</v>
      </c>
      <c r="EQ6" s="4">
        <v>103.70641437501986</v>
      </c>
      <c r="ER6" s="4">
        <v>103.13516632943211</v>
      </c>
      <c r="ES6" s="4">
        <v>101.18548968783851</v>
      </c>
      <c r="ET6" s="4">
        <v>104.81703125881508</v>
      </c>
      <c r="EU6" s="4">
        <v>102.40117972721389</v>
      </c>
      <c r="EV6" s="4">
        <v>107.18375228752433</v>
      </c>
      <c r="EW6" s="4">
        <v>101.07380880665056</v>
      </c>
      <c r="EX6" s="4">
        <v>110.92715376447639</v>
      </c>
      <c r="EY6" s="4">
        <v>111.0863815263191</v>
      </c>
      <c r="EZ6" s="4">
        <v>105.40126512524462</v>
      </c>
      <c r="FA6" s="4">
        <v>105.79401310367874</v>
      </c>
      <c r="FB6" s="4">
        <v>105.93794047170557</v>
      </c>
      <c r="FC6" s="4">
        <v>105.92786140317769</v>
      </c>
      <c r="FD6" s="4">
        <v>105.94935709557934</v>
      </c>
      <c r="FE6" s="4">
        <v>106.25047282162519</v>
      </c>
      <c r="FF6" s="4">
        <v>106.99822461635851</v>
      </c>
      <c r="FG6" s="4">
        <v>108.0649834747972</v>
      </c>
      <c r="FH6" s="4">
        <v>103.09758837708674</v>
      </c>
      <c r="FI6" s="4">
        <v>103.70928445602812</v>
      </c>
      <c r="FJ6" s="4">
        <v>103.13948765397264</v>
      </c>
      <c r="FK6" s="4">
        <v>101.18767743020594</v>
      </c>
      <c r="FL6" s="4">
        <v>104.81899197427011</v>
      </c>
      <c r="FM6" s="4">
        <v>102.40107927108737</v>
      </c>
      <c r="FN6" s="4">
        <v>107.18202564363963</v>
      </c>
      <c r="FO6" s="4">
        <v>101.07164253982801</v>
      </c>
      <c r="FP6" s="4">
        <v>110.77419581190237</v>
      </c>
      <c r="FQ6" s="4">
        <v>110.86135947910167</v>
      </c>
      <c r="FR6" s="4">
        <v>108.20992972462484</v>
      </c>
      <c r="FS6" s="4">
        <v>105.55528385007705</v>
      </c>
      <c r="FT6" s="4">
        <v>105.8027039967305</v>
      </c>
      <c r="FU6" s="4">
        <v>105.91355419033697</v>
      </c>
      <c r="FV6" s="4">
        <v>105.90963388805821</v>
      </c>
      <c r="FW6" s="4">
        <v>105.94012970446408</v>
      </c>
      <c r="FX6" s="4">
        <v>106.24788773881355</v>
      </c>
      <c r="FY6" s="4">
        <v>106.99816743244904</v>
      </c>
      <c r="FZ6" s="4">
        <v>108.06572800518104</v>
      </c>
      <c r="GA6" s="4">
        <v>103.09974030550762</v>
      </c>
      <c r="GB6" s="4">
        <v>103.71188431704326</v>
      </c>
      <c r="GC6" s="4">
        <v>103.14075250535913</v>
      </c>
      <c r="GD6" s="4">
        <v>101.18854403527946</v>
      </c>
      <c r="GE6" s="4">
        <v>104.81959869775905</v>
      </c>
      <c r="GF6" s="4">
        <v>102.40068122548081</v>
      </c>
      <c r="GG6" s="4">
        <v>107.17243839061733</v>
      </c>
      <c r="GH6" s="4">
        <v>101.06647069319199</v>
      </c>
      <c r="GI6" s="4"/>
    </row>
    <row r="7" spans="1:191" x14ac:dyDescent="0.2">
      <c r="A7" s="1">
        <v>6</v>
      </c>
      <c r="B7" s="4">
        <v>107.43016158450082</v>
      </c>
      <c r="C7" s="4">
        <v>104.16517024903445</v>
      </c>
      <c r="D7" s="4">
        <v>108.23277725777646</v>
      </c>
      <c r="E7" s="4">
        <v>107.08106774173045</v>
      </c>
      <c r="F7" s="4">
        <v>101.18716459357469</v>
      </c>
      <c r="G7" s="4">
        <v>104.4761564486267</v>
      </c>
      <c r="H7" s="4">
        <v>108.36447557741553</v>
      </c>
      <c r="I7" s="4">
        <v>107.1793973108861</v>
      </c>
      <c r="J7" s="4">
        <v>101.2557709107339</v>
      </c>
      <c r="K7" s="4">
        <v>106.67071215308101</v>
      </c>
      <c r="L7" s="4">
        <v>104.6561199845613</v>
      </c>
      <c r="M7" s="4">
        <v>105.45074460788292</v>
      </c>
      <c r="N7" s="4">
        <v>107.23853204649765</v>
      </c>
      <c r="O7" s="4">
        <v>101.27011997492379</v>
      </c>
      <c r="P7" s="4">
        <v>108.08452181874105</v>
      </c>
      <c r="Q7" s="4">
        <v>107.08470915474872</v>
      </c>
      <c r="R7" s="4">
        <v>104.69033882286475</v>
      </c>
      <c r="S7" s="4">
        <v>102.49736688961501</v>
      </c>
      <c r="T7" s="4">
        <v>107.26462912534595</v>
      </c>
      <c r="U7" s="4">
        <v>101.26977616263697</v>
      </c>
      <c r="V7" s="4">
        <v>108.07963804996693</v>
      </c>
      <c r="W7" s="4">
        <v>105.81153311998773</v>
      </c>
      <c r="X7" s="4">
        <v>107.12897524452561</v>
      </c>
      <c r="Y7" s="4">
        <v>104.77253833034128</v>
      </c>
      <c r="Z7" s="4">
        <v>102.5478514729549</v>
      </c>
      <c r="AA7" s="4">
        <v>107.28316947385794</v>
      </c>
      <c r="AB7" s="4">
        <v>101.27670444229744</v>
      </c>
      <c r="AC7" s="4">
        <v>107.50687785028809</v>
      </c>
      <c r="AD7" s="4">
        <v>103.07464282876786</v>
      </c>
      <c r="AE7" s="4">
        <v>103.10463242562903</v>
      </c>
      <c r="AF7" s="4">
        <v>104.25528719314862</v>
      </c>
      <c r="AG7" s="4">
        <v>104.83556658415065</v>
      </c>
      <c r="AH7" s="4">
        <v>102.57889376500144</v>
      </c>
      <c r="AI7" s="4">
        <v>107.29679619023446</v>
      </c>
      <c r="AJ7" s="4">
        <v>101.28300162710252</v>
      </c>
      <c r="AK7" s="4">
        <v>106.64954446681469</v>
      </c>
      <c r="AL7" s="4">
        <v>105.47867734188058</v>
      </c>
      <c r="AM7" s="4">
        <v>103.63351833222359</v>
      </c>
      <c r="AN7" s="4">
        <v>103.15179531493764</v>
      </c>
      <c r="AO7" s="4">
        <v>101.35324268308167</v>
      </c>
      <c r="AP7" s="4">
        <v>104.87358064614321</v>
      </c>
      <c r="AQ7" s="4">
        <v>102.59240445552574</v>
      </c>
      <c r="AR7" s="4">
        <v>107.3014136010313</v>
      </c>
      <c r="AS7" s="4">
        <v>101.28428944813946</v>
      </c>
      <c r="AT7" s="4">
        <v>105.99450848875986</v>
      </c>
      <c r="AU7" s="4">
        <v>107.57055914442559</v>
      </c>
      <c r="AV7" s="4">
        <v>103.03813312809432</v>
      </c>
      <c r="AW7" s="4">
        <v>103.70409421017882</v>
      </c>
      <c r="AX7" s="4">
        <v>103.22882038740913</v>
      </c>
      <c r="AY7" s="4">
        <v>101.40636348133664</v>
      </c>
      <c r="AZ7" s="4">
        <v>104.88673974102016</v>
      </c>
      <c r="BA7" s="4">
        <v>102.60048183707872</v>
      </c>
      <c r="BB7" s="4">
        <v>107.30756836013728</v>
      </c>
      <c r="BC7" s="4">
        <v>101.28721798697444</v>
      </c>
      <c r="BD7" s="4">
        <v>105.68169932037883</v>
      </c>
      <c r="BE7" s="4">
        <v>106.75898037707046</v>
      </c>
      <c r="BF7" s="4">
        <v>107.79948312823926</v>
      </c>
      <c r="BG7" s="4">
        <v>103.13082997776901</v>
      </c>
      <c r="BH7" s="4">
        <v>103.78854239373076</v>
      </c>
      <c r="BI7" s="4">
        <v>103.28677133918269</v>
      </c>
      <c r="BJ7" s="4">
        <v>101.42964233065857</v>
      </c>
      <c r="BK7" s="4">
        <v>104.89612171867829</v>
      </c>
      <c r="BL7" s="4">
        <v>102.60613900170242</v>
      </c>
      <c r="BM7" s="4">
        <v>107.3130373602403</v>
      </c>
      <c r="BN7" s="4">
        <v>101.29021674272101</v>
      </c>
      <c r="BO7" s="4">
        <v>105.6247582745566</v>
      </c>
      <c r="BP7" s="4">
        <v>106.03076852256818</v>
      </c>
      <c r="BQ7" s="4">
        <v>106.79250153302783</v>
      </c>
      <c r="BR7" s="4">
        <v>107.92310368661015</v>
      </c>
      <c r="BS7" s="4">
        <v>103.21140444029986</v>
      </c>
      <c r="BT7" s="4">
        <v>103.80652417769363</v>
      </c>
      <c r="BU7" s="4">
        <v>103.29190359721414</v>
      </c>
      <c r="BV7" s="4">
        <v>101.43010400909685</v>
      </c>
      <c r="BW7" s="4">
        <v>104.89560069178779</v>
      </c>
      <c r="BX7" s="4">
        <v>102.60645716111937</v>
      </c>
      <c r="BY7" s="4">
        <v>107.31338037140409</v>
      </c>
      <c r="BZ7" s="4">
        <v>101.29047232600658</v>
      </c>
      <c r="CA7" s="4">
        <v>105.70847561016762</v>
      </c>
      <c r="CB7" s="4">
        <v>105.72162034848826</v>
      </c>
      <c r="CC7" s="4">
        <v>106.11886425720583</v>
      </c>
      <c r="CD7" s="4">
        <v>106.96123474474153</v>
      </c>
      <c r="CE7" s="4">
        <v>107.99443366405485</v>
      </c>
      <c r="CF7" s="4">
        <v>103.20313384920621</v>
      </c>
      <c r="CG7" s="4">
        <v>103.79460497741056</v>
      </c>
      <c r="CH7" s="4">
        <v>103.28630899129146</v>
      </c>
      <c r="CI7" s="4">
        <v>101.42558954689738</v>
      </c>
      <c r="CJ7" s="4">
        <v>104.89507510427174</v>
      </c>
      <c r="CK7" s="4">
        <v>102.60584817669482</v>
      </c>
      <c r="CL7" s="4">
        <v>107.3127081980808</v>
      </c>
      <c r="CM7" s="4">
        <v>101.28950742398035</v>
      </c>
      <c r="CN7" s="4">
        <v>105.67571972454337</v>
      </c>
      <c r="CO7" s="4">
        <v>105.66392137912814</v>
      </c>
      <c r="CP7" s="4">
        <v>105.83220724199548</v>
      </c>
      <c r="CQ7" s="4">
        <v>106.27044665990141</v>
      </c>
      <c r="CR7" s="4">
        <v>107.00100848684552</v>
      </c>
      <c r="CS7" s="4">
        <v>107.97423276804274</v>
      </c>
      <c r="CT7" s="4">
        <v>103.18501594606047</v>
      </c>
      <c r="CU7" s="4">
        <v>103.78598596012974</v>
      </c>
      <c r="CV7" s="4">
        <v>103.28351005378468</v>
      </c>
      <c r="CW7" s="4">
        <v>101.42599506357564</v>
      </c>
      <c r="CX7" s="4">
        <v>104.89615209147097</v>
      </c>
      <c r="CY7" s="4">
        <v>102.60776636133497</v>
      </c>
      <c r="CZ7" s="4">
        <v>107.31172864229562</v>
      </c>
      <c r="DA7" s="4">
        <v>101.28894733914059</v>
      </c>
      <c r="DB7" s="4">
        <v>105.53220261824386</v>
      </c>
      <c r="DC7" s="4">
        <v>105.6409635790277</v>
      </c>
      <c r="DD7" s="4">
        <v>105.80336407890591</v>
      </c>
      <c r="DE7" s="4">
        <v>105.97899245169317</v>
      </c>
      <c r="DF7" s="4">
        <v>106.30226269761195</v>
      </c>
      <c r="DG7" s="4">
        <v>106.98167140000818</v>
      </c>
      <c r="DH7" s="4">
        <v>107.95905361439813</v>
      </c>
      <c r="DI7" s="4">
        <v>103.17680744442855</v>
      </c>
      <c r="DJ7" s="4">
        <v>103.78564528564</v>
      </c>
      <c r="DK7" s="4">
        <v>103.2851785499732</v>
      </c>
      <c r="DL7" s="4">
        <v>101.42813698684711</v>
      </c>
      <c r="DM7" s="4">
        <v>104.89752556074032</v>
      </c>
      <c r="DN7" s="4">
        <v>102.60780874838851</v>
      </c>
      <c r="DO7" s="4">
        <v>107.31088654842185</v>
      </c>
      <c r="DP7" s="4">
        <v>101.28570070382955</v>
      </c>
      <c r="DQ7" s="4">
        <v>111.10668537371473</v>
      </c>
      <c r="DR7" s="4">
        <v>105.51142594076369</v>
      </c>
      <c r="DS7" s="4">
        <v>105.79043375352457</v>
      </c>
      <c r="DT7" s="4">
        <v>105.94502237475859</v>
      </c>
      <c r="DU7" s="4">
        <v>106.00906752630782</v>
      </c>
      <c r="DV7" s="4">
        <v>106.28398056014531</v>
      </c>
      <c r="DW7" s="4">
        <v>106.96528284085474</v>
      </c>
      <c r="DX7" s="4">
        <v>107.94978434579801</v>
      </c>
      <c r="DY7" s="4">
        <v>103.17283756789053</v>
      </c>
      <c r="DZ7" s="4">
        <v>103.78537686553881</v>
      </c>
      <c r="EA7" s="4">
        <v>103.28751051645688</v>
      </c>
      <c r="EB7" s="4">
        <v>101.42913658597563</v>
      </c>
      <c r="EC7" s="4">
        <v>104.89846700958009</v>
      </c>
      <c r="ED7" s="4">
        <v>102.61059648052333</v>
      </c>
      <c r="EE7" s="4">
        <v>107.30894068695125</v>
      </c>
      <c r="EF7" s="4">
        <v>101.285715608988</v>
      </c>
      <c r="EG7" s="4">
        <v>110.85456055699979</v>
      </c>
      <c r="EH7" s="4">
        <v>108.17275012785559</v>
      </c>
      <c r="EI7" s="4">
        <v>105.67429493227769</v>
      </c>
      <c r="EJ7" s="4">
        <v>105.94535883216281</v>
      </c>
      <c r="EK7" s="4">
        <v>105.97657143431799</v>
      </c>
      <c r="EL7" s="4">
        <v>105.99167651562811</v>
      </c>
      <c r="EM7" s="4">
        <v>106.26898300232253</v>
      </c>
      <c r="EN7" s="4">
        <v>106.95750815906487</v>
      </c>
      <c r="EO7" s="4">
        <v>107.94849318465081</v>
      </c>
      <c r="EP7" s="4">
        <v>103.17228057840734</v>
      </c>
      <c r="EQ7" s="4">
        <v>103.78444552205106</v>
      </c>
      <c r="ER7" s="4">
        <v>103.28627092138137</v>
      </c>
      <c r="ES7" s="4">
        <v>101.43043722065596</v>
      </c>
      <c r="ET7" s="4">
        <v>104.89935341302085</v>
      </c>
      <c r="EU7" s="4">
        <v>102.61102745432288</v>
      </c>
      <c r="EV7" s="4">
        <v>107.30453809052744</v>
      </c>
      <c r="EW7" s="4">
        <v>101.28247203036349</v>
      </c>
      <c r="EX7" s="4">
        <v>110.63465215446969</v>
      </c>
      <c r="EY7" s="4">
        <v>110.78594198151242</v>
      </c>
      <c r="EZ7" s="4">
        <v>105.44567711203098</v>
      </c>
      <c r="FA7" s="4">
        <v>105.82343733306159</v>
      </c>
      <c r="FB7" s="4">
        <v>105.96658028302566</v>
      </c>
      <c r="FC7" s="4">
        <v>105.96063466903948</v>
      </c>
      <c r="FD7" s="4">
        <v>105.97842607059674</v>
      </c>
      <c r="FE7" s="4">
        <v>106.26161832512504</v>
      </c>
      <c r="FF7" s="4">
        <v>106.95528940529725</v>
      </c>
      <c r="FG7" s="4">
        <v>107.94826218420474</v>
      </c>
      <c r="FH7" s="4">
        <v>103.17376316000727</v>
      </c>
      <c r="FI7" s="4">
        <v>103.78788098377852</v>
      </c>
      <c r="FJ7" s="4">
        <v>103.28986221344353</v>
      </c>
      <c r="FK7" s="4">
        <v>101.43271268221598</v>
      </c>
      <c r="FL7" s="4">
        <v>104.90177609364369</v>
      </c>
      <c r="FM7" s="4">
        <v>102.61039091202019</v>
      </c>
      <c r="FN7" s="4">
        <v>107.29999896652153</v>
      </c>
      <c r="FO7" s="4">
        <v>101.27841782020138</v>
      </c>
      <c r="FP7" s="4">
        <v>110.49287079191677</v>
      </c>
      <c r="FQ7" s="4">
        <v>110.58063916601819</v>
      </c>
      <c r="FR7" s="4">
        <v>108.08754699646857</v>
      </c>
      <c r="FS7" s="4">
        <v>105.59247656231874</v>
      </c>
      <c r="FT7" s="4">
        <v>105.84100029204336</v>
      </c>
      <c r="FU7" s="4">
        <v>105.95036050785365</v>
      </c>
      <c r="FV7" s="4">
        <v>105.94748869287558</v>
      </c>
      <c r="FW7" s="4">
        <v>105.97205472769079</v>
      </c>
      <c r="FX7" s="4">
        <v>106.25970779791641</v>
      </c>
      <c r="FY7" s="4">
        <v>106.95580223913984</v>
      </c>
      <c r="FZ7" s="4">
        <v>107.94904098516281</v>
      </c>
      <c r="GA7" s="4">
        <v>103.17508804301956</v>
      </c>
      <c r="GB7" s="4">
        <v>103.79056055435231</v>
      </c>
      <c r="GC7" s="4">
        <v>103.29291639547651</v>
      </c>
      <c r="GD7" s="4">
        <v>101.43329574309337</v>
      </c>
      <c r="GE7" s="4">
        <v>104.89957712858667</v>
      </c>
      <c r="GF7" s="4">
        <v>102.61128778590303</v>
      </c>
      <c r="GG7" s="4">
        <v>107.29258046043822</v>
      </c>
      <c r="GH7" s="4">
        <v>101.27361379458912</v>
      </c>
      <c r="GI7" s="4"/>
    </row>
    <row r="8" spans="1:191" x14ac:dyDescent="0.2">
      <c r="A8" s="1">
        <v>7</v>
      </c>
      <c r="B8" s="4">
        <v>107.13620803644994</v>
      </c>
      <c r="C8" s="4">
        <v>104.04529199585362</v>
      </c>
      <c r="D8" s="4">
        <v>107.904618440527</v>
      </c>
      <c r="E8" s="4">
        <v>106.71658696957182</v>
      </c>
      <c r="F8" s="4">
        <v>101.28201195578001</v>
      </c>
      <c r="G8" s="4">
        <v>104.46757319482199</v>
      </c>
      <c r="H8" s="4">
        <v>107.98429736058456</v>
      </c>
      <c r="I8" s="4">
        <v>106.81158079112851</v>
      </c>
      <c r="J8" s="4">
        <v>101.34540661802669</v>
      </c>
      <c r="K8" s="4">
        <v>106.54040525235932</v>
      </c>
      <c r="L8" s="4">
        <v>104.56654361953277</v>
      </c>
      <c r="M8" s="4">
        <v>105.20195980088971</v>
      </c>
      <c r="N8" s="4">
        <v>106.86907841575427</v>
      </c>
      <c r="O8" s="4">
        <v>101.35979910023526</v>
      </c>
      <c r="P8" s="4">
        <v>107.86307855062677</v>
      </c>
      <c r="Q8" s="4">
        <v>106.9011128152945</v>
      </c>
      <c r="R8" s="4">
        <v>104.58271609526464</v>
      </c>
      <c r="S8" s="4">
        <v>102.47116335047998</v>
      </c>
      <c r="T8" s="4">
        <v>106.89316830807446</v>
      </c>
      <c r="U8" s="4">
        <v>101.36056799811777</v>
      </c>
      <c r="V8" s="4">
        <v>107.90430598055016</v>
      </c>
      <c r="W8" s="4">
        <v>105.78360987871611</v>
      </c>
      <c r="X8" s="4">
        <v>106.93440369501627</v>
      </c>
      <c r="Y8" s="4">
        <v>104.66157422083201</v>
      </c>
      <c r="Z8" s="4">
        <v>102.52041110989839</v>
      </c>
      <c r="AA8" s="4">
        <v>106.91018025364514</v>
      </c>
      <c r="AB8" s="4">
        <v>101.36817266055358</v>
      </c>
      <c r="AC8" s="4">
        <v>107.43514023316466</v>
      </c>
      <c r="AD8" s="4">
        <v>103.28664570088338</v>
      </c>
      <c r="AE8" s="4">
        <v>103.13241613814128</v>
      </c>
      <c r="AF8" s="4">
        <v>104.21834912436088</v>
      </c>
      <c r="AG8" s="4">
        <v>104.72236619980761</v>
      </c>
      <c r="AH8" s="4">
        <v>102.5509174012718</v>
      </c>
      <c r="AI8" s="4">
        <v>106.92256254497977</v>
      </c>
      <c r="AJ8" s="4">
        <v>101.37472948983208</v>
      </c>
      <c r="AK8" s="4">
        <v>106.65165146498411</v>
      </c>
      <c r="AL8" s="4">
        <v>105.55471939859224</v>
      </c>
      <c r="AM8" s="4">
        <v>103.67388399747922</v>
      </c>
      <c r="AN8" s="4">
        <v>103.15936360002875</v>
      </c>
      <c r="AO8" s="4">
        <v>101.46474118332011</v>
      </c>
      <c r="AP8" s="4">
        <v>104.75975674410921</v>
      </c>
      <c r="AQ8" s="4">
        <v>102.56557843081774</v>
      </c>
      <c r="AR8" s="4">
        <v>106.92599145678655</v>
      </c>
      <c r="AS8" s="4">
        <v>101.37678708241839</v>
      </c>
      <c r="AT8" s="4">
        <v>106.01531523237838</v>
      </c>
      <c r="AU8" s="4">
        <v>107.47487370326702</v>
      </c>
      <c r="AV8" s="4">
        <v>103.14088188213559</v>
      </c>
      <c r="AW8" s="4">
        <v>103.71201485412303</v>
      </c>
      <c r="AX8" s="4">
        <v>103.23218891941008</v>
      </c>
      <c r="AY8" s="4">
        <v>101.51560203582436</v>
      </c>
      <c r="AZ8" s="4">
        <v>104.77594507184924</v>
      </c>
      <c r="BA8" s="4">
        <v>102.57527526663912</v>
      </c>
      <c r="BB8" s="4">
        <v>106.9319103566425</v>
      </c>
      <c r="BC8" s="4">
        <v>101.37939186463312</v>
      </c>
      <c r="BD8" s="4">
        <v>105.66862623110403</v>
      </c>
      <c r="BE8" s="4">
        <v>106.64503230117963</v>
      </c>
      <c r="BF8" s="4">
        <v>107.62712235625226</v>
      </c>
      <c r="BG8" s="4">
        <v>103.21132867959727</v>
      </c>
      <c r="BH8" s="4">
        <v>103.79650257911048</v>
      </c>
      <c r="BI8" s="4">
        <v>103.28904492972271</v>
      </c>
      <c r="BJ8" s="4">
        <v>101.54136165131433</v>
      </c>
      <c r="BK8" s="4">
        <v>104.78727474095642</v>
      </c>
      <c r="BL8" s="4">
        <v>102.5824115661454</v>
      </c>
      <c r="BM8" s="4">
        <v>106.93667433763177</v>
      </c>
      <c r="BN8" s="4">
        <v>101.38269607433271</v>
      </c>
      <c r="BO8" s="4">
        <v>105.58837220882592</v>
      </c>
      <c r="BP8" s="4">
        <v>105.9035413251755</v>
      </c>
      <c r="BQ8" s="4">
        <v>106.65375850777752</v>
      </c>
      <c r="BR8" s="4">
        <v>107.74138415793445</v>
      </c>
      <c r="BS8" s="4">
        <v>103.29895447113745</v>
      </c>
      <c r="BT8" s="4">
        <v>103.82537891514032</v>
      </c>
      <c r="BU8" s="4">
        <v>103.30151351185748</v>
      </c>
      <c r="BV8" s="4">
        <v>101.54502394802969</v>
      </c>
      <c r="BW8" s="4">
        <v>104.78780237844938</v>
      </c>
      <c r="BX8" s="4">
        <v>102.58264638929695</v>
      </c>
      <c r="BY8" s="4">
        <v>106.93812618573928</v>
      </c>
      <c r="BZ8" s="4">
        <v>101.38272376319171</v>
      </c>
      <c r="CA8" s="4">
        <v>105.63477768815811</v>
      </c>
      <c r="CB8" s="4">
        <v>105.57902493571238</v>
      </c>
      <c r="CC8" s="4">
        <v>105.98574083330257</v>
      </c>
      <c r="CD8" s="4">
        <v>106.81172019154103</v>
      </c>
      <c r="CE8" s="4">
        <v>107.81903284798783</v>
      </c>
      <c r="CF8" s="4">
        <v>103.30477336223622</v>
      </c>
      <c r="CG8" s="4">
        <v>103.82335896253373</v>
      </c>
      <c r="CH8" s="4">
        <v>103.30253053628354</v>
      </c>
      <c r="CI8" s="4">
        <v>101.54386403117225</v>
      </c>
      <c r="CJ8" s="4">
        <v>104.78899936731192</v>
      </c>
      <c r="CK8" s="4">
        <v>102.5823344540986</v>
      </c>
      <c r="CL8" s="4">
        <v>106.93702779356865</v>
      </c>
      <c r="CM8" s="4">
        <v>101.38074019929454</v>
      </c>
      <c r="CN8" s="4">
        <v>105.54933957867847</v>
      </c>
      <c r="CO8" s="4">
        <v>105.50967534019597</v>
      </c>
      <c r="CP8" s="4">
        <v>105.68822935200936</v>
      </c>
      <c r="CQ8" s="4">
        <v>106.12785717461864</v>
      </c>
      <c r="CR8" s="4">
        <v>106.85866809807023</v>
      </c>
      <c r="CS8" s="4">
        <v>107.81138099641498</v>
      </c>
      <c r="CT8" s="4">
        <v>103.29492548862518</v>
      </c>
      <c r="CU8" s="4">
        <v>103.81996952011895</v>
      </c>
      <c r="CV8" s="4">
        <v>103.30226461664455</v>
      </c>
      <c r="CW8" s="4">
        <v>101.54414260335774</v>
      </c>
      <c r="CX8" s="4">
        <v>104.78971482914277</v>
      </c>
      <c r="CY8" s="4">
        <v>102.58308306744043</v>
      </c>
      <c r="CZ8" s="4">
        <v>106.93753839885045</v>
      </c>
      <c r="DA8" s="4">
        <v>101.38077464637699</v>
      </c>
      <c r="DB8" s="4">
        <v>105.41509482892037</v>
      </c>
      <c r="DC8" s="4">
        <v>105.48454408511014</v>
      </c>
      <c r="DD8" s="4">
        <v>105.64612158951195</v>
      </c>
      <c r="DE8" s="4">
        <v>105.82614716526756</v>
      </c>
      <c r="DF8" s="4">
        <v>106.16730769420023</v>
      </c>
      <c r="DG8" s="4">
        <v>106.85023156361957</v>
      </c>
      <c r="DH8" s="4">
        <v>107.80281941026763</v>
      </c>
      <c r="DI8" s="4">
        <v>103.29039483216221</v>
      </c>
      <c r="DJ8" s="4">
        <v>103.82019365724857</v>
      </c>
      <c r="DK8" s="4">
        <v>103.30453440924441</v>
      </c>
      <c r="DL8" s="4">
        <v>101.54548270864726</v>
      </c>
      <c r="DM8" s="4">
        <v>104.79040108160831</v>
      </c>
      <c r="DN8" s="4">
        <v>102.58252229725115</v>
      </c>
      <c r="DO8" s="4">
        <v>106.9354136259816</v>
      </c>
      <c r="DP8" s="4">
        <v>101.37818470568685</v>
      </c>
      <c r="DQ8" s="4">
        <v>110.6939763187798</v>
      </c>
      <c r="DR8" s="4">
        <v>105.36864619388466</v>
      </c>
      <c r="DS8" s="4">
        <v>105.63248468490364</v>
      </c>
      <c r="DT8" s="4">
        <v>105.78058933805958</v>
      </c>
      <c r="DU8" s="4">
        <v>105.86373030803418</v>
      </c>
      <c r="DV8" s="4">
        <v>106.16027504911889</v>
      </c>
      <c r="DW8" s="4">
        <v>106.84194567511058</v>
      </c>
      <c r="DX8" s="4">
        <v>107.79790990426659</v>
      </c>
      <c r="DY8" s="4">
        <v>103.28934231691957</v>
      </c>
      <c r="DZ8" s="4">
        <v>103.82043776533095</v>
      </c>
      <c r="EA8" s="4">
        <v>103.30568177876835</v>
      </c>
      <c r="EB8" s="4">
        <v>101.54720607755804</v>
      </c>
      <c r="EC8" s="4">
        <v>104.79077391245769</v>
      </c>
      <c r="ED8" s="4">
        <v>102.58367117721197</v>
      </c>
      <c r="EE8" s="4">
        <v>106.93365612694147</v>
      </c>
      <c r="EF8" s="4">
        <v>101.37626681093781</v>
      </c>
      <c r="EG8" s="4">
        <v>110.45108831228984</v>
      </c>
      <c r="EH8" s="4">
        <v>107.88560568137312</v>
      </c>
      <c r="EI8" s="4">
        <v>105.52706063499649</v>
      </c>
      <c r="EJ8" s="4">
        <v>105.78003871932233</v>
      </c>
      <c r="EK8" s="4">
        <v>105.82053110133965</v>
      </c>
      <c r="EL8" s="4">
        <v>105.85837175360837</v>
      </c>
      <c r="EM8" s="4">
        <v>106.15296222135389</v>
      </c>
      <c r="EN8" s="4">
        <v>106.83911103230503</v>
      </c>
      <c r="EO8" s="4">
        <v>107.79833080188293</v>
      </c>
      <c r="EP8" s="4">
        <v>103.28881852625794</v>
      </c>
      <c r="EQ8" s="4">
        <v>103.81940024473167</v>
      </c>
      <c r="ER8" s="4">
        <v>103.30582633277723</v>
      </c>
      <c r="ES8" s="4">
        <v>101.54753448625225</v>
      </c>
      <c r="ET8" s="4">
        <v>104.79057442324951</v>
      </c>
      <c r="EU8" s="4">
        <v>102.58452480577878</v>
      </c>
      <c r="EV8" s="4">
        <v>106.93207103629165</v>
      </c>
      <c r="EW8" s="4">
        <v>101.37476981516785</v>
      </c>
      <c r="EX8" s="4">
        <v>110.24572235167503</v>
      </c>
      <c r="EY8" s="4">
        <v>110.37387736104215</v>
      </c>
      <c r="EZ8" s="4">
        <v>105.31755263716923</v>
      </c>
      <c r="FA8" s="4">
        <v>105.67027862660079</v>
      </c>
      <c r="FB8" s="4">
        <v>105.81016309492071</v>
      </c>
      <c r="FC8" s="4">
        <v>105.81399436244736</v>
      </c>
      <c r="FD8" s="4">
        <v>105.85163047387783</v>
      </c>
      <c r="FE8" s="4">
        <v>106.15009223367238</v>
      </c>
      <c r="FF8" s="4">
        <v>106.8388550278262</v>
      </c>
      <c r="FG8" s="4">
        <v>107.79924486611179</v>
      </c>
      <c r="FH8" s="4">
        <v>103.29070350724169</v>
      </c>
      <c r="FI8" s="4">
        <v>103.82156140684178</v>
      </c>
      <c r="FJ8" s="4">
        <v>103.30728350911663</v>
      </c>
      <c r="FK8" s="4">
        <v>101.54814114202119</v>
      </c>
      <c r="FL8" s="4">
        <v>104.79054599342905</v>
      </c>
      <c r="FM8" s="4">
        <v>102.58188725883433</v>
      </c>
      <c r="FN8" s="4">
        <v>106.92957658450244</v>
      </c>
      <c r="FO8" s="4">
        <v>101.36843091931077</v>
      </c>
      <c r="FP8" s="4">
        <v>110.11427186758391</v>
      </c>
      <c r="FQ8" s="4">
        <v>110.17835395358389</v>
      </c>
      <c r="FR8" s="4">
        <v>107.80731908821309</v>
      </c>
      <c r="FS8" s="4">
        <v>105.4590081667714</v>
      </c>
      <c r="FT8" s="4">
        <v>105.69544374681739</v>
      </c>
      <c r="FU8" s="4">
        <v>105.80198249550618</v>
      </c>
      <c r="FV8" s="4">
        <v>105.80776586597338</v>
      </c>
      <c r="FW8" s="4">
        <v>105.84877270834693</v>
      </c>
      <c r="FX8" s="4">
        <v>106.14960383673971</v>
      </c>
      <c r="FY8" s="4">
        <v>106.83956820327155</v>
      </c>
      <c r="FZ8" s="4">
        <v>107.80017726015429</v>
      </c>
      <c r="GA8" s="4">
        <v>103.29167798459855</v>
      </c>
      <c r="GB8" s="4">
        <v>103.82336193753126</v>
      </c>
      <c r="GC8" s="4">
        <v>103.30966461077681</v>
      </c>
      <c r="GD8" s="4">
        <v>101.54767017047641</v>
      </c>
      <c r="GE8" s="4">
        <v>104.7901779601408</v>
      </c>
      <c r="GF8" s="4">
        <v>102.58148206967986</v>
      </c>
      <c r="GG8" s="4">
        <v>106.92223244654831</v>
      </c>
      <c r="GH8" s="4">
        <v>101.36570898274714</v>
      </c>
      <c r="GI8" s="4"/>
    </row>
    <row r="9" spans="1:191" x14ac:dyDescent="0.2">
      <c r="A9" s="1">
        <v>8</v>
      </c>
      <c r="B9" s="4">
        <v>107.03450471688264</v>
      </c>
      <c r="C9" s="4">
        <v>104.16516792677606</v>
      </c>
      <c r="D9" s="4">
        <v>107.73011117053505</v>
      </c>
      <c r="E9" s="4">
        <v>106.65283784563654</v>
      </c>
      <c r="F9" s="4">
        <v>101.55160362688879</v>
      </c>
      <c r="G9" s="4">
        <v>104.44442182076646</v>
      </c>
      <c r="H9" s="4">
        <v>107.79431377686859</v>
      </c>
      <c r="I9" s="4">
        <v>106.73875008636168</v>
      </c>
      <c r="J9" s="4">
        <v>101.6107267028645</v>
      </c>
      <c r="K9" s="4">
        <v>106.37651175211474</v>
      </c>
      <c r="L9" s="4">
        <v>104.61554995921935</v>
      </c>
      <c r="M9" s="4">
        <v>105.27498230845208</v>
      </c>
      <c r="N9" s="4">
        <v>106.79170303761909</v>
      </c>
      <c r="O9" s="4">
        <v>101.62251285439241</v>
      </c>
      <c r="P9" s="4">
        <v>107.58252556391639</v>
      </c>
      <c r="Q9" s="4">
        <v>106.78711860370377</v>
      </c>
      <c r="R9" s="4">
        <v>104.64609620463111</v>
      </c>
      <c r="S9" s="4">
        <v>102.72742322447431</v>
      </c>
      <c r="T9" s="4">
        <v>106.81264565293839</v>
      </c>
      <c r="U9" s="4">
        <v>101.62097805088564</v>
      </c>
      <c r="V9" s="4">
        <v>107.65658740139891</v>
      </c>
      <c r="W9" s="4">
        <v>105.64254636226555</v>
      </c>
      <c r="X9" s="4">
        <v>106.83309344375978</v>
      </c>
      <c r="Y9" s="4">
        <v>104.71253087641551</v>
      </c>
      <c r="Z9" s="4">
        <v>102.77525736976074</v>
      </c>
      <c r="AA9" s="4">
        <v>106.82916740753407</v>
      </c>
      <c r="AB9" s="4">
        <v>101.62668114242173</v>
      </c>
      <c r="AC9" s="4">
        <v>107.28430145210066</v>
      </c>
      <c r="AD9" s="4">
        <v>103.35455058107463</v>
      </c>
      <c r="AE9" s="4">
        <v>103.26641987011017</v>
      </c>
      <c r="AF9" s="4">
        <v>104.27446529581135</v>
      </c>
      <c r="AG9" s="4">
        <v>104.76686095102487</v>
      </c>
      <c r="AH9" s="4">
        <v>102.80292610528322</v>
      </c>
      <c r="AI9" s="4">
        <v>106.84068068685978</v>
      </c>
      <c r="AJ9" s="4">
        <v>101.63250114766234</v>
      </c>
      <c r="AK9" s="4">
        <v>106.5746138966673</v>
      </c>
      <c r="AL9" s="4">
        <v>105.50559031819832</v>
      </c>
      <c r="AM9" s="4">
        <v>103.77474353505043</v>
      </c>
      <c r="AN9" s="4">
        <v>103.30125780889362</v>
      </c>
      <c r="AO9" s="4">
        <v>101.66060376824151</v>
      </c>
      <c r="AP9" s="4">
        <v>104.80342513475082</v>
      </c>
      <c r="AQ9" s="4">
        <v>102.81508059433504</v>
      </c>
      <c r="AR9" s="4">
        <v>106.8450528371264</v>
      </c>
      <c r="AS9" s="4">
        <v>101.63373225263723</v>
      </c>
      <c r="AT9" s="4">
        <v>105.96580698375462</v>
      </c>
      <c r="AU9" s="4">
        <v>107.29290382596518</v>
      </c>
      <c r="AV9" s="4">
        <v>103.24913606671014</v>
      </c>
      <c r="AW9" s="4">
        <v>103.818461733832</v>
      </c>
      <c r="AX9" s="4">
        <v>103.36765988049663</v>
      </c>
      <c r="AY9" s="4">
        <v>101.70845913146138</v>
      </c>
      <c r="AZ9" s="4">
        <v>104.82228621635255</v>
      </c>
      <c r="BA9" s="4">
        <v>102.82669825016713</v>
      </c>
      <c r="BB9" s="4">
        <v>106.85146979273152</v>
      </c>
      <c r="BC9" s="4">
        <v>101.63611064180864</v>
      </c>
      <c r="BD9" s="4">
        <v>105.59489552724487</v>
      </c>
      <c r="BE9" s="4">
        <v>106.49809358965368</v>
      </c>
      <c r="BF9" s="4">
        <v>107.41122747281989</v>
      </c>
      <c r="BG9" s="4">
        <v>103.31456037308811</v>
      </c>
      <c r="BH9" s="4">
        <v>103.89532393851933</v>
      </c>
      <c r="BI9" s="4">
        <v>103.42076697595355</v>
      </c>
      <c r="BJ9" s="4">
        <v>101.73357893110747</v>
      </c>
      <c r="BK9" s="4">
        <v>104.83548208231655</v>
      </c>
      <c r="BL9" s="4">
        <v>102.83469079560288</v>
      </c>
      <c r="BM9" s="4">
        <v>106.85681861145515</v>
      </c>
      <c r="BN9" s="4">
        <v>101.63849985603686</v>
      </c>
      <c r="BO9" s="4">
        <v>105.49673427347746</v>
      </c>
      <c r="BP9" s="4">
        <v>105.86386756135474</v>
      </c>
      <c r="BQ9" s="4">
        <v>106.52158325479175</v>
      </c>
      <c r="BR9" s="4">
        <v>107.5165253429748</v>
      </c>
      <c r="BS9" s="4">
        <v>103.39696293754363</v>
      </c>
      <c r="BT9" s="4">
        <v>103.92498987440636</v>
      </c>
      <c r="BU9" s="4">
        <v>103.4359622252741</v>
      </c>
      <c r="BV9" s="4">
        <v>101.74023319926282</v>
      </c>
      <c r="BW9" s="4">
        <v>104.83799061002941</v>
      </c>
      <c r="BX9" s="4">
        <v>102.8354681489039</v>
      </c>
      <c r="BY9" s="4">
        <v>106.85831673803369</v>
      </c>
      <c r="BZ9" s="4">
        <v>101.63904540032698</v>
      </c>
      <c r="CA9" s="4">
        <v>105.55155935643279</v>
      </c>
      <c r="CB9" s="4">
        <v>105.60435150606624</v>
      </c>
      <c r="CC9" s="4">
        <v>105.93417626750539</v>
      </c>
      <c r="CD9" s="4">
        <v>106.66833078876408</v>
      </c>
      <c r="CE9" s="4">
        <v>107.59858123897573</v>
      </c>
      <c r="CF9" s="4">
        <v>103.41511677426251</v>
      </c>
      <c r="CG9" s="4">
        <v>103.93298931757533</v>
      </c>
      <c r="CH9" s="4">
        <v>103.44272137745418</v>
      </c>
      <c r="CI9" s="4">
        <v>101.74279994631205</v>
      </c>
      <c r="CJ9" s="4">
        <v>104.84029968382929</v>
      </c>
      <c r="CK9" s="4">
        <v>102.83628992726555</v>
      </c>
      <c r="CL9" s="4">
        <v>106.85685786336559</v>
      </c>
      <c r="CM9" s="4">
        <v>101.6372855709279</v>
      </c>
      <c r="CN9" s="4">
        <v>105.55740800428156</v>
      </c>
      <c r="CO9" s="4">
        <v>105.56541647865366</v>
      </c>
      <c r="CP9" s="4">
        <v>105.69330084790391</v>
      </c>
      <c r="CQ9" s="4">
        <v>106.06696134707796</v>
      </c>
      <c r="CR9" s="4">
        <v>106.72111259266188</v>
      </c>
      <c r="CS9" s="4">
        <v>107.60206176627095</v>
      </c>
      <c r="CT9" s="4">
        <v>103.41238885105909</v>
      </c>
      <c r="CU9" s="4">
        <v>103.93393131129396</v>
      </c>
      <c r="CV9" s="4">
        <v>103.44467084290142</v>
      </c>
      <c r="CW9" s="4">
        <v>101.74366481834595</v>
      </c>
      <c r="CX9" s="4">
        <v>104.84176883336495</v>
      </c>
      <c r="CY9" s="4">
        <v>102.83769038183405</v>
      </c>
      <c r="CZ9" s="4">
        <v>106.85654982464995</v>
      </c>
      <c r="DA9" s="4">
        <v>101.6378060815719</v>
      </c>
      <c r="DB9" s="4">
        <v>105.44465386156615</v>
      </c>
      <c r="DC9" s="4">
        <v>105.55655897798941</v>
      </c>
      <c r="DD9" s="4">
        <v>105.68120639109812</v>
      </c>
      <c r="DE9" s="4">
        <v>105.82321336807077</v>
      </c>
      <c r="DF9" s="4">
        <v>106.11193165433696</v>
      </c>
      <c r="DG9" s="4">
        <v>106.72229780049375</v>
      </c>
      <c r="DH9" s="4">
        <v>107.60021259797149</v>
      </c>
      <c r="DI9" s="4">
        <v>103.41192759032498</v>
      </c>
      <c r="DJ9" s="4">
        <v>103.93582287757434</v>
      </c>
      <c r="DK9" s="4">
        <v>103.44746272072754</v>
      </c>
      <c r="DL9" s="4">
        <v>101.74511605562225</v>
      </c>
      <c r="DM9" s="4">
        <v>104.84197885323852</v>
      </c>
      <c r="DN9" s="4">
        <v>102.83641814842083</v>
      </c>
      <c r="DO9" s="4">
        <v>106.85484244167222</v>
      </c>
      <c r="DP9" s="4">
        <v>101.63499863024042</v>
      </c>
      <c r="DQ9" s="4">
        <v>110.26233714977049</v>
      </c>
      <c r="DR9" s="4">
        <v>105.44084911968187</v>
      </c>
      <c r="DS9" s="4">
        <v>105.68355177581395</v>
      </c>
      <c r="DT9" s="4">
        <v>105.80624926962476</v>
      </c>
      <c r="DU9" s="4">
        <v>105.86662298334954</v>
      </c>
      <c r="DV9" s="4">
        <v>106.11406216794282</v>
      </c>
      <c r="DW9" s="4">
        <v>106.72108792944185</v>
      </c>
      <c r="DX9" s="4">
        <v>107.59952796045572</v>
      </c>
      <c r="DY9" s="4">
        <v>103.41105433680036</v>
      </c>
      <c r="DZ9" s="4">
        <v>103.9364088959377</v>
      </c>
      <c r="EA9" s="4">
        <v>103.44863468295839</v>
      </c>
      <c r="EB9" s="4">
        <v>101.7466938905231</v>
      </c>
      <c r="EC9" s="4">
        <v>104.84203736229794</v>
      </c>
      <c r="ED9" s="4">
        <v>102.8375751536979</v>
      </c>
      <c r="EE9" s="4">
        <v>106.8527435806938</v>
      </c>
      <c r="EF9" s="4">
        <v>101.63376179455625</v>
      </c>
      <c r="EG9" s="4">
        <v>110.03937901015811</v>
      </c>
      <c r="EH9" s="4">
        <v>107.74130268060736</v>
      </c>
      <c r="EI9" s="4">
        <v>105.57910456637403</v>
      </c>
      <c r="EJ9" s="4">
        <v>105.81755426328533</v>
      </c>
      <c r="EK9" s="4">
        <v>105.85283874429135</v>
      </c>
      <c r="EL9" s="4">
        <v>105.8706479614726</v>
      </c>
      <c r="EM9" s="4">
        <v>106.11424354818263</v>
      </c>
      <c r="EN9" s="4">
        <v>106.72277148892057</v>
      </c>
      <c r="EO9" s="4">
        <v>107.60257313387942</v>
      </c>
      <c r="EP9" s="4">
        <v>103.41198123147454</v>
      </c>
      <c r="EQ9" s="4">
        <v>103.93651152102336</v>
      </c>
      <c r="ER9" s="4">
        <v>103.44740720535371</v>
      </c>
      <c r="ES9" s="4">
        <v>101.74599318661902</v>
      </c>
      <c r="ET9" s="4">
        <v>104.84219187637405</v>
      </c>
      <c r="EU9" s="4">
        <v>102.83563449370325</v>
      </c>
      <c r="EV9" s="4">
        <v>106.84904460801052</v>
      </c>
      <c r="EW9" s="4">
        <v>101.62909590212573</v>
      </c>
      <c r="EX9" s="4">
        <v>109.8529712730522</v>
      </c>
      <c r="EY9" s="4">
        <v>109.97656708452354</v>
      </c>
      <c r="EZ9" s="4">
        <v>105.36407026071264</v>
      </c>
      <c r="FA9" s="4">
        <v>105.70893884579668</v>
      </c>
      <c r="FB9" s="4">
        <v>105.85458210002484</v>
      </c>
      <c r="FC9" s="4">
        <v>105.85513953611488</v>
      </c>
      <c r="FD9" s="4">
        <v>105.87008162054292</v>
      </c>
      <c r="FE9" s="4">
        <v>106.11480737785377</v>
      </c>
      <c r="FF9" s="4">
        <v>106.72402854790305</v>
      </c>
      <c r="FG9" s="4">
        <v>107.60403557195812</v>
      </c>
      <c r="FH9" s="4">
        <v>103.41339591455255</v>
      </c>
      <c r="FI9" s="4">
        <v>103.93718989046336</v>
      </c>
      <c r="FJ9" s="4">
        <v>103.44915779291456</v>
      </c>
      <c r="FK9" s="4">
        <v>101.74661311767893</v>
      </c>
      <c r="FL9" s="4">
        <v>104.84168564881357</v>
      </c>
      <c r="FM9" s="4">
        <v>102.83272361387311</v>
      </c>
      <c r="FN9" s="4">
        <v>106.84523106179877</v>
      </c>
      <c r="FO9" s="4">
        <v>101.62644073220157</v>
      </c>
      <c r="FP9" s="4">
        <v>109.73035483775472</v>
      </c>
      <c r="FQ9" s="4">
        <v>109.79964523858706</v>
      </c>
      <c r="FR9" s="4">
        <v>107.65014661126297</v>
      </c>
      <c r="FS9" s="4">
        <v>105.49337883313419</v>
      </c>
      <c r="FT9" s="4">
        <v>105.74046277147505</v>
      </c>
      <c r="FU9" s="4">
        <v>105.85519293958464</v>
      </c>
      <c r="FV9" s="4">
        <v>105.8537615633491</v>
      </c>
      <c r="FW9" s="4">
        <v>105.87003944685537</v>
      </c>
      <c r="FX9" s="4">
        <v>106.11528011726402</v>
      </c>
      <c r="FY9" s="4">
        <v>106.72505238722145</v>
      </c>
      <c r="FZ9" s="4">
        <v>107.60501945074871</v>
      </c>
      <c r="GA9" s="4">
        <v>103.41504060154736</v>
      </c>
      <c r="GB9" s="4">
        <v>103.93859663104408</v>
      </c>
      <c r="GC9" s="4">
        <v>103.44956874413046</v>
      </c>
      <c r="GD9" s="4">
        <v>101.74533298597206</v>
      </c>
      <c r="GE9" s="4">
        <v>104.8391935189664</v>
      </c>
      <c r="GF9" s="4">
        <v>102.8338063308743</v>
      </c>
      <c r="GG9" s="4">
        <v>106.83711033170154</v>
      </c>
      <c r="GH9" s="4">
        <v>101.62245215077562</v>
      </c>
      <c r="GI9" s="4"/>
    </row>
    <row r="10" spans="1:191" x14ac:dyDescent="0.2">
      <c r="A10" s="1">
        <v>9</v>
      </c>
      <c r="B10" s="4">
        <v>106.72758579571635</v>
      </c>
      <c r="C10" s="4">
        <v>104.11471419257941</v>
      </c>
      <c r="D10" s="4">
        <v>107.3997565014443</v>
      </c>
      <c r="E10" s="4">
        <v>106.36774902295467</v>
      </c>
      <c r="F10" s="4">
        <v>101.7334675617911</v>
      </c>
      <c r="G10" s="4">
        <v>104.50653897161935</v>
      </c>
      <c r="H10" s="4">
        <v>107.45053107085764</v>
      </c>
      <c r="I10" s="4">
        <v>106.44762809313747</v>
      </c>
      <c r="J10" s="4">
        <v>101.78705264430765</v>
      </c>
      <c r="K10" s="4">
        <v>106.28709384091439</v>
      </c>
      <c r="L10" s="4">
        <v>104.57843500749685</v>
      </c>
      <c r="M10" s="4">
        <v>105.11521668585308</v>
      </c>
      <c r="N10" s="4">
        <v>106.49686951800146</v>
      </c>
      <c r="O10" s="4">
        <v>101.79977843617819</v>
      </c>
      <c r="P10" s="4">
        <v>107.38403123722203</v>
      </c>
      <c r="Q10" s="4">
        <v>106.55491159575119</v>
      </c>
      <c r="R10" s="4">
        <v>104.58666428844883</v>
      </c>
      <c r="S10" s="4">
        <v>102.75373574081404</v>
      </c>
      <c r="T10" s="4">
        <v>106.51569238167012</v>
      </c>
      <c r="U10" s="4">
        <v>101.79851823846494</v>
      </c>
      <c r="V10" s="4">
        <v>107.51471610506599</v>
      </c>
      <c r="W10" s="4">
        <v>105.67468994633271</v>
      </c>
      <c r="X10" s="4">
        <v>106.58167873135238</v>
      </c>
      <c r="Y10" s="4">
        <v>104.64688834772181</v>
      </c>
      <c r="Z10" s="4">
        <v>102.7965320883104</v>
      </c>
      <c r="AA10" s="4">
        <v>106.53111671418715</v>
      </c>
      <c r="AB10" s="4">
        <v>101.8047875876895</v>
      </c>
      <c r="AC10" s="4">
        <v>107.23665777003953</v>
      </c>
      <c r="AD10" s="4">
        <v>103.54178077270845</v>
      </c>
      <c r="AE10" s="4">
        <v>103.31084693367313</v>
      </c>
      <c r="AF10" s="4">
        <v>104.19615080445929</v>
      </c>
      <c r="AG10" s="4">
        <v>104.6971578798064</v>
      </c>
      <c r="AH10" s="4">
        <v>102.82209628641969</v>
      </c>
      <c r="AI10" s="4">
        <v>106.54221373261366</v>
      </c>
      <c r="AJ10" s="4">
        <v>101.81016179122572</v>
      </c>
      <c r="AK10" s="4">
        <v>106.59667915538208</v>
      </c>
      <c r="AL10" s="4">
        <v>105.59524077199258</v>
      </c>
      <c r="AM10" s="4">
        <v>103.81179909987222</v>
      </c>
      <c r="AN10" s="4">
        <v>103.33276473537613</v>
      </c>
      <c r="AO10" s="4">
        <v>101.83272391288014</v>
      </c>
      <c r="AP10" s="4">
        <v>104.73075644972255</v>
      </c>
      <c r="AQ10" s="4">
        <v>102.83484377596692</v>
      </c>
      <c r="AR10" s="4">
        <v>106.54623365045946</v>
      </c>
      <c r="AS10" s="4">
        <v>101.81095847666202</v>
      </c>
      <c r="AT10" s="4">
        <v>106.01285811303531</v>
      </c>
      <c r="AU10" s="4">
        <v>107.21849434106906</v>
      </c>
      <c r="AV10" s="4">
        <v>103.32742898399036</v>
      </c>
      <c r="AW10" s="4">
        <v>103.8437982816279</v>
      </c>
      <c r="AX10" s="4">
        <v>103.39732959031069</v>
      </c>
      <c r="AY10" s="4">
        <v>101.87936993983141</v>
      </c>
      <c r="AZ10" s="4">
        <v>104.75250774170637</v>
      </c>
      <c r="BA10" s="4">
        <v>102.84736580660946</v>
      </c>
      <c r="BB10" s="4">
        <v>106.55265133448673</v>
      </c>
      <c r="BC10" s="4">
        <v>101.81380018514015</v>
      </c>
      <c r="BD10" s="4">
        <v>105.62353919151286</v>
      </c>
      <c r="BE10" s="4">
        <v>106.32651773932494</v>
      </c>
      <c r="BF10" s="4">
        <v>107.15112061976693</v>
      </c>
      <c r="BG10" s="4">
        <v>103.38675016529739</v>
      </c>
      <c r="BH10" s="4">
        <v>103.91999818902019</v>
      </c>
      <c r="BI10" s="4">
        <v>103.44901337431817</v>
      </c>
      <c r="BJ10" s="4">
        <v>101.90712783316285</v>
      </c>
      <c r="BK10" s="4">
        <v>104.7680598448227</v>
      </c>
      <c r="BL10" s="4">
        <v>102.85741454550553</v>
      </c>
      <c r="BM10" s="4">
        <v>106.55846429101528</v>
      </c>
      <c r="BN10" s="4">
        <v>101.8168345092474</v>
      </c>
      <c r="BO10" s="4">
        <v>105.52038832024041</v>
      </c>
      <c r="BP10" s="4">
        <v>105.69374187917889</v>
      </c>
      <c r="BQ10" s="4">
        <v>106.3169884332404</v>
      </c>
      <c r="BR10" s="4">
        <v>107.25254267891989</v>
      </c>
      <c r="BS10" s="4">
        <v>103.46872859280107</v>
      </c>
      <c r="BT10" s="4">
        <v>103.95629474803103</v>
      </c>
      <c r="BU10" s="4">
        <v>103.46976399243692</v>
      </c>
      <c r="BV10" s="4">
        <v>101.91672385526793</v>
      </c>
      <c r="BW10" s="4">
        <v>104.77191065333709</v>
      </c>
      <c r="BX10" s="4">
        <v>102.8593794342052</v>
      </c>
      <c r="BY10" s="4">
        <v>106.55854436424913</v>
      </c>
      <c r="BZ10" s="4">
        <v>101.81645616687899</v>
      </c>
      <c r="CA10" s="4">
        <v>105.45088319648085</v>
      </c>
      <c r="CB10" s="4">
        <v>105.42251653118718</v>
      </c>
      <c r="CC10" s="4">
        <v>105.75389016714672</v>
      </c>
      <c r="CD10" s="4">
        <v>106.45309400399869</v>
      </c>
      <c r="CE10" s="4">
        <v>107.34146158640661</v>
      </c>
      <c r="CF10" s="4">
        <v>103.50186038701391</v>
      </c>
      <c r="CG10" s="4">
        <v>103.97337602818384</v>
      </c>
      <c r="CH10" s="4">
        <v>103.48308490358173</v>
      </c>
      <c r="CI10" s="4">
        <v>101.92249627438837</v>
      </c>
      <c r="CJ10" s="4">
        <v>104.77502130008182</v>
      </c>
      <c r="CK10" s="4">
        <v>102.86020518466485</v>
      </c>
      <c r="CL10" s="4">
        <v>106.55768614342846</v>
      </c>
      <c r="CM10" s="4">
        <v>101.81514919604051</v>
      </c>
      <c r="CN10" s="4">
        <v>105.38464742570842</v>
      </c>
      <c r="CO10" s="4">
        <v>105.35766239735432</v>
      </c>
      <c r="CP10" s="4">
        <v>105.50953628097766</v>
      </c>
      <c r="CQ10" s="4">
        <v>105.87545705163859</v>
      </c>
      <c r="CR10" s="4">
        <v>106.51671076526593</v>
      </c>
      <c r="CS10" s="4">
        <v>107.35657966609871</v>
      </c>
      <c r="CT10" s="4">
        <v>103.50641243393051</v>
      </c>
      <c r="CU10" s="4">
        <v>103.9789672294646</v>
      </c>
      <c r="CV10" s="4">
        <v>103.48719010312979</v>
      </c>
      <c r="CW10" s="4">
        <v>101.9249603601933</v>
      </c>
      <c r="CX10" s="4">
        <v>104.77639706534629</v>
      </c>
      <c r="CY10" s="4">
        <v>102.86070813533966</v>
      </c>
      <c r="CZ10" s="4">
        <v>106.55728315766841</v>
      </c>
      <c r="DA10" s="4">
        <v>101.81451846518712</v>
      </c>
      <c r="DB10" s="4">
        <v>105.26733292175385</v>
      </c>
      <c r="DC10" s="4">
        <v>105.33301763209948</v>
      </c>
      <c r="DD10" s="4">
        <v>105.47264490818354</v>
      </c>
      <c r="DE10" s="4">
        <v>105.62734308430919</v>
      </c>
      <c r="DF10" s="4">
        <v>105.93046510384208</v>
      </c>
      <c r="DG10" s="4">
        <v>106.52743900201919</v>
      </c>
      <c r="DH10" s="4">
        <v>107.36145607134894</v>
      </c>
      <c r="DI10" s="4">
        <v>103.50928425800795</v>
      </c>
      <c r="DJ10" s="4">
        <v>103.98213604346454</v>
      </c>
      <c r="DK10" s="4">
        <v>103.49046115862237</v>
      </c>
      <c r="DL10" s="4">
        <v>101.92601451571049</v>
      </c>
      <c r="DM10" s="4">
        <v>104.77552263191166</v>
      </c>
      <c r="DN10" s="4">
        <v>102.85881290996419</v>
      </c>
      <c r="DO10" s="4">
        <v>106.55617759004365</v>
      </c>
      <c r="DP10" s="4">
        <v>101.81269805581964</v>
      </c>
      <c r="DQ10" s="4">
        <v>109.81638472343963</v>
      </c>
      <c r="DR10" s="4">
        <v>105.22998015741001</v>
      </c>
      <c r="DS10" s="4">
        <v>105.45604708023731</v>
      </c>
      <c r="DT10" s="4">
        <v>105.58802188159881</v>
      </c>
      <c r="DU10" s="4">
        <v>105.68012450321164</v>
      </c>
      <c r="DV10" s="4">
        <v>105.94305030052489</v>
      </c>
      <c r="DW10" s="4">
        <v>106.53247142108113</v>
      </c>
      <c r="DX10" s="4">
        <v>107.36424353864993</v>
      </c>
      <c r="DY10" s="4">
        <v>103.51087018230182</v>
      </c>
      <c r="DZ10" s="4">
        <v>103.98320195761082</v>
      </c>
      <c r="EA10" s="4">
        <v>103.4915114975486</v>
      </c>
      <c r="EB10" s="4">
        <v>101.92684269916901</v>
      </c>
      <c r="EC10" s="4">
        <v>104.77596592422063</v>
      </c>
      <c r="ED10" s="4">
        <v>102.85957770882884</v>
      </c>
      <c r="EE10" s="4">
        <v>106.55397676792286</v>
      </c>
      <c r="EF10" s="4">
        <v>101.81137068636059</v>
      </c>
      <c r="EG10" s="4">
        <v>109.60264201182667</v>
      </c>
      <c r="EH10" s="4">
        <v>107.43942234024885</v>
      </c>
      <c r="EI10" s="4">
        <v>105.36113534036295</v>
      </c>
      <c r="EJ10" s="4">
        <v>105.58273959643184</v>
      </c>
      <c r="EK10" s="4">
        <v>105.64323793538293</v>
      </c>
      <c r="EL10" s="4">
        <v>105.69468885595535</v>
      </c>
      <c r="EM10" s="4">
        <v>105.95043898179068</v>
      </c>
      <c r="EN10" s="4">
        <v>106.53921316182961</v>
      </c>
      <c r="EO10" s="4">
        <v>107.37004583334375</v>
      </c>
      <c r="EP10" s="4">
        <v>103.51234745740146</v>
      </c>
      <c r="EQ10" s="4">
        <v>103.98311330753447</v>
      </c>
      <c r="ER10" s="4">
        <v>103.49047519407978</v>
      </c>
      <c r="ES10" s="4">
        <v>101.9257574831108</v>
      </c>
      <c r="ET10" s="4">
        <v>104.77520555365193</v>
      </c>
      <c r="EU10" s="4">
        <v>102.85844369321063</v>
      </c>
      <c r="EV10" s="4">
        <v>106.55138966196196</v>
      </c>
      <c r="EW10" s="4">
        <v>101.80728662681554</v>
      </c>
      <c r="EX10" s="4">
        <v>109.44220949732974</v>
      </c>
      <c r="EY10" s="4">
        <v>109.56733975379997</v>
      </c>
      <c r="EZ10" s="4">
        <v>105.17573019449942</v>
      </c>
      <c r="FA10" s="4">
        <v>105.48512767163163</v>
      </c>
      <c r="FB10" s="4">
        <v>105.62900069064641</v>
      </c>
      <c r="FC10" s="4">
        <v>105.65447119871408</v>
      </c>
      <c r="FD10" s="4">
        <v>105.70105870513396</v>
      </c>
      <c r="FE10" s="4">
        <v>105.9552255917157</v>
      </c>
      <c r="FF10" s="4">
        <v>106.54261728921327</v>
      </c>
      <c r="FG10" s="4">
        <v>107.37273503955505</v>
      </c>
      <c r="FH10" s="4">
        <v>103.51398711155801</v>
      </c>
      <c r="FI10" s="4">
        <v>103.98370262293172</v>
      </c>
      <c r="FJ10" s="4">
        <v>103.49097581657445</v>
      </c>
      <c r="FK10" s="4">
        <v>101.92543212660374</v>
      </c>
      <c r="FL10" s="4">
        <v>104.77505193330508</v>
      </c>
      <c r="FM10" s="4">
        <v>102.85641442279845</v>
      </c>
      <c r="FN10" s="4">
        <v>106.54728625044588</v>
      </c>
      <c r="FO10" s="4">
        <v>101.80167402666225</v>
      </c>
      <c r="FP10" s="4">
        <v>109.34587495821749</v>
      </c>
      <c r="FQ10" s="4">
        <v>109.40972145843901</v>
      </c>
      <c r="FR10" s="4">
        <v>107.35802399000104</v>
      </c>
      <c r="FS10" s="4">
        <v>105.29953187123638</v>
      </c>
      <c r="FT10" s="4">
        <v>105.5241992517368</v>
      </c>
      <c r="FU10" s="4">
        <v>105.63771417509847</v>
      </c>
      <c r="FV10" s="4">
        <v>105.65830034646356</v>
      </c>
      <c r="FW10" s="4">
        <v>105.70303476066836</v>
      </c>
      <c r="FX10" s="4">
        <v>105.95667764650364</v>
      </c>
      <c r="FY10" s="4">
        <v>106.54518204520832</v>
      </c>
      <c r="FZ10" s="4">
        <v>107.37448922437605</v>
      </c>
      <c r="GA10" s="4">
        <v>103.5154001159886</v>
      </c>
      <c r="GB10" s="4">
        <v>103.98485973102265</v>
      </c>
      <c r="GC10" s="4">
        <v>103.49185786637153</v>
      </c>
      <c r="GD10" s="4">
        <v>101.92355897097582</v>
      </c>
      <c r="GE10" s="4">
        <v>104.77233443440221</v>
      </c>
      <c r="GF10" s="4">
        <v>102.85390971234499</v>
      </c>
      <c r="GG10" s="4">
        <v>106.53741581405076</v>
      </c>
      <c r="GH10" s="4">
        <v>101.80080575300248</v>
      </c>
      <c r="GI10" s="4"/>
    </row>
    <row r="11" spans="1:191" x14ac:dyDescent="0.2">
      <c r="A11" s="1">
        <v>10</v>
      </c>
      <c r="B11" s="4">
        <v>106.57431844480685</v>
      </c>
      <c r="C11" s="4">
        <v>104.30460848036878</v>
      </c>
      <c r="D11" s="4">
        <v>107.15688264130971</v>
      </c>
      <c r="E11" s="4">
        <v>106.32566389429329</v>
      </c>
      <c r="F11" s="4">
        <v>102.0366364009914</v>
      </c>
      <c r="G11" s="4">
        <v>104.43844099314781</v>
      </c>
      <c r="H11" s="4">
        <v>107.21987887404683</v>
      </c>
      <c r="I11" s="4">
        <v>106.39520645887508</v>
      </c>
      <c r="J11" s="4">
        <v>102.08420548343823</v>
      </c>
      <c r="K11" s="4">
        <v>106.04013593192113</v>
      </c>
      <c r="L11" s="4">
        <v>104.5842003944332</v>
      </c>
      <c r="M11" s="4">
        <v>105.15921232735383</v>
      </c>
      <c r="N11" s="4">
        <v>106.44284380636414</v>
      </c>
      <c r="O11" s="4">
        <v>102.09581033251386</v>
      </c>
      <c r="P11" s="4">
        <v>107.00580224457957</v>
      </c>
      <c r="Q11" s="4">
        <v>106.37865261821204</v>
      </c>
      <c r="R11" s="4">
        <v>104.6090516261665</v>
      </c>
      <c r="S11" s="4">
        <v>102.946448399999</v>
      </c>
      <c r="T11" s="4">
        <v>106.46117271473717</v>
      </c>
      <c r="U11" s="4">
        <v>102.0936348722788</v>
      </c>
      <c r="V11" s="4">
        <v>107.17132999954933</v>
      </c>
      <c r="W11" s="4">
        <v>105.42673795556009</v>
      </c>
      <c r="X11" s="4">
        <v>106.41687123711439</v>
      </c>
      <c r="Y11" s="4">
        <v>104.66146599057562</v>
      </c>
      <c r="Z11" s="4">
        <v>102.98632238952847</v>
      </c>
      <c r="AA11" s="4">
        <v>106.4754141419057</v>
      </c>
      <c r="AB11" s="4">
        <v>102.0994457212243</v>
      </c>
      <c r="AC11" s="4">
        <v>106.96461138554706</v>
      </c>
      <c r="AD11" s="4">
        <v>103.61499681408328</v>
      </c>
      <c r="AE11" s="4">
        <v>103.45264823380016</v>
      </c>
      <c r="AF11" s="4">
        <v>104.30185939319385</v>
      </c>
      <c r="AG11" s="4">
        <v>104.70723649811335</v>
      </c>
      <c r="AH11" s="4">
        <v>103.01037302443073</v>
      </c>
      <c r="AI11" s="4">
        <v>106.48584496644843</v>
      </c>
      <c r="AJ11" s="4">
        <v>102.10411996907287</v>
      </c>
      <c r="AK11" s="4">
        <v>106.39126196185926</v>
      </c>
      <c r="AL11" s="4">
        <v>105.4353749101888</v>
      </c>
      <c r="AM11" s="4">
        <v>103.90836130305169</v>
      </c>
      <c r="AN11" s="4">
        <v>103.47533330790645</v>
      </c>
      <c r="AO11" s="4">
        <v>102.10617440487856</v>
      </c>
      <c r="AP11" s="4">
        <v>104.73941418956248</v>
      </c>
      <c r="AQ11" s="4">
        <v>103.02101393492609</v>
      </c>
      <c r="AR11" s="4">
        <v>106.48929165240108</v>
      </c>
      <c r="AS11" s="4">
        <v>102.10460145667079</v>
      </c>
      <c r="AT11" s="4">
        <v>105.84242143882217</v>
      </c>
      <c r="AU11" s="4">
        <v>106.91520855480897</v>
      </c>
      <c r="AV11" s="4">
        <v>103.45463498553606</v>
      </c>
      <c r="AW11" s="4">
        <v>103.93608026053526</v>
      </c>
      <c r="AX11" s="4">
        <v>103.53237313388784</v>
      </c>
      <c r="AY11" s="4">
        <v>102.14912671997361</v>
      </c>
      <c r="AZ11" s="4">
        <v>104.75925460804298</v>
      </c>
      <c r="BA11" s="4">
        <v>103.03280441466741</v>
      </c>
      <c r="BB11" s="4">
        <v>106.49543706612357</v>
      </c>
      <c r="BC11" s="4">
        <v>102.10752745805455</v>
      </c>
      <c r="BD11" s="4">
        <v>105.45317985571856</v>
      </c>
      <c r="BE11" s="4">
        <v>106.1660698952023</v>
      </c>
      <c r="BF11" s="4">
        <v>106.90756232241037</v>
      </c>
      <c r="BG11" s="4">
        <v>103.50748532134104</v>
      </c>
      <c r="BH11" s="4">
        <v>104.00463101335153</v>
      </c>
      <c r="BI11" s="4">
        <v>103.5791653028482</v>
      </c>
      <c r="BJ11" s="4">
        <v>102.1741888517632</v>
      </c>
      <c r="BK11" s="4">
        <v>104.77354802411421</v>
      </c>
      <c r="BL11" s="4">
        <v>103.04218731263911</v>
      </c>
      <c r="BM11" s="4">
        <v>106.50092865908201</v>
      </c>
      <c r="BN11" s="4">
        <v>102.1102447439978</v>
      </c>
      <c r="BO11" s="4">
        <v>105.35445734896203</v>
      </c>
      <c r="BP11" s="4">
        <v>105.62317508846864</v>
      </c>
      <c r="BQ11" s="4">
        <v>106.17320048326293</v>
      </c>
      <c r="BR11" s="4">
        <v>106.99832122212395</v>
      </c>
      <c r="BS11" s="4">
        <v>103.58299026588382</v>
      </c>
      <c r="BT11" s="4">
        <v>104.03998379950986</v>
      </c>
      <c r="BU11" s="4">
        <v>103.60004073926368</v>
      </c>
      <c r="BV11" s="4">
        <v>102.18569424913564</v>
      </c>
      <c r="BW11" s="4">
        <v>104.77839721403122</v>
      </c>
      <c r="BX11" s="4">
        <v>103.0436791137284</v>
      </c>
      <c r="BY11" s="4">
        <v>106.50171489123446</v>
      </c>
      <c r="BZ11" s="4">
        <v>102.10972391056039</v>
      </c>
      <c r="CA11" s="4">
        <v>105.36597636820326</v>
      </c>
      <c r="CB11" s="4">
        <v>105.39952178802854</v>
      </c>
      <c r="CC11" s="4">
        <v>105.67573253288067</v>
      </c>
      <c r="CD11" s="4">
        <v>106.29475771529798</v>
      </c>
      <c r="CE11" s="4">
        <v>107.07940061224852</v>
      </c>
      <c r="CF11" s="4">
        <v>103.62218937208681</v>
      </c>
      <c r="CG11" s="4">
        <v>104.06339655102846</v>
      </c>
      <c r="CH11" s="4">
        <v>103.61663800524461</v>
      </c>
      <c r="CI11" s="4">
        <v>102.19415378157839</v>
      </c>
      <c r="CJ11" s="4">
        <v>104.78283052325966</v>
      </c>
      <c r="CK11" s="4">
        <v>103.04538173187333</v>
      </c>
      <c r="CL11" s="4">
        <v>106.50083444392354</v>
      </c>
      <c r="CM11" s="4">
        <v>102.10842641886637</v>
      </c>
      <c r="CN11" s="4">
        <v>105.34496805406667</v>
      </c>
      <c r="CO11" s="4">
        <v>105.35538508916363</v>
      </c>
      <c r="CP11" s="4">
        <v>105.4713645856383</v>
      </c>
      <c r="CQ11" s="4">
        <v>105.78540157672688</v>
      </c>
      <c r="CR11" s="4">
        <v>106.35284338883494</v>
      </c>
      <c r="CS11" s="4">
        <v>107.10075398454696</v>
      </c>
      <c r="CT11" s="4">
        <v>103.6324320537135</v>
      </c>
      <c r="CU11" s="4">
        <v>104.07259001482353</v>
      </c>
      <c r="CV11" s="4">
        <v>103.62327375573713</v>
      </c>
      <c r="CW11" s="4">
        <v>102.19753075839415</v>
      </c>
      <c r="CX11" s="4">
        <v>104.78394187162812</v>
      </c>
      <c r="CY11" s="4">
        <v>103.04550805946056</v>
      </c>
      <c r="CZ11" s="4">
        <v>106.49930997848615</v>
      </c>
      <c r="DA11" s="4">
        <v>102.10791135619344</v>
      </c>
      <c r="DB11" s="4">
        <v>105.25356801958846</v>
      </c>
      <c r="DC11" s="4">
        <v>105.33677873661489</v>
      </c>
      <c r="DD11" s="4">
        <v>105.45231994481267</v>
      </c>
      <c r="DE11" s="4">
        <v>105.57780459213426</v>
      </c>
      <c r="DF11" s="4">
        <v>105.83770658337012</v>
      </c>
      <c r="DG11" s="4">
        <v>106.37103705530716</v>
      </c>
      <c r="DH11" s="4">
        <v>107.11087564044882</v>
      </c>
      <c r="DI11" s="4">
        <v>103.6381307271465</v>
      </c>
      <c r="DJ11" s="4">
        <v>104.07736411251567</v>
      </c>
      <c r="DK11" s="4">
        <v>103.6270495569116</v>
      </c>
      <c r="DL11" s="4">
        <v>102.19796989756264</v>
      </c>
      <c r="DM11" s="4">
        <v>104.78338962294548</v>
      </c>
      <c r="DN11" s="4">
        <v>103.04406579255904</v>
      </c>
      <c r="DO11" s="4">
        <v>106.49850215886714</v>
      </c>
      <c r="DP11" s="4">
        <v>102.10629114384885</v>
      </c>
      <c r="DQ11" s="4">
        <v>109.2751843854678</v>
      </c>
      <c r="DR11" s="4">
        <v>105.24393069308289</v>
      </c>
      <c r="DS11" s="4">
        <v>105.44404038967126</v>
      </c>
      <c r="DT11" s="4">
        <v>105.55648081658657</v>
      </c>
      <c r="DU11" s="4">
        <v>105.63023348443082</v>
      </c>
      <c r="DV11" s="4">
        <v>105.85751956841662</v>
      </c>
      <c r="DW11" s="4">
        <v>106.38138645530269</v>
      </c>
      <c r="DX11" s="4">
        <v>107.1165961729351</v>
      </c>
      <c r="DY11" s="4">
        <v>103.64171987138691</v>
      </c>
      <c r="DZ11" s="4">
        <v>104.07929547679639</v>
      </c>
      <c r="EA11" s="4">
        <v>103.62867886101937</v>
      </c>
      <c r="EB11" s="4">
        <v>102.19934953922389</v>
      </c>
      <c r="EC11" s="4">
        <v>104.78359591104933</v>
      </c>
      <c r="ED11" s="4">
        <v>103.04391931188499</v>
      </c>
      <c r="EE11" s="4">
        <v>106.49586231437054</v>
      </c>
      <c r="EF11" s="4">
        <v>102.10539740639929</v>
      </c>
      <c r="EG11" s="4">
        <v>109.09292239037003</v>
      </c>
      <c r="EH11" s="4">
        <v>107.18991928113427</v>
      </c>
      <c r="EI11" s="4">
        <v>105.35986105248446</v>
      </c>
      <c r="EJ11" s="4">
        <v>105.55845372481176</v>
      </c>
      <c r="EK11" s="4">
        <v>105.6144139427853</v>
      </c>
      <c r="EL11" s="4">
        <v>105.65328136853906</v>
      </c>
      <c r="EM11" s="4">
        <v>105.87113762570647</v>
      </c>
      <c r="EN11" s="4">
        <v>106.39183321224863</v>
      </c>
      <c r="EO11" s="4">
        <v>107.12469681491189</v>
      </c>
      <c r="EP11" s="4">
        <v>103.64438342129209</v>
      </c>
      <c r="EQ11" s="4">
        <v>104.07946023993088</v>
      </c>
      <c r="ER11" s="4">
        <v>103.62774894796284</v>
      </c>
      <c r="ES11" s="4">
        <v>102.19836076415626</v>
      </c>
      <c r="ET11" s="4">
        <v>104.78188581028014</v>
      </c>
      <c r="EU11" s="4">
        <v>103.0426566590742</v>
      </c>
      <c r="EV11" s="4">
        <v>106.49321701249264</v>
      </c>
      <c r="EW11" s="4">
        <v>102.1004125346351</v>
      </c>
      <c r="EX11" s="4">
        <v>108.94975748541245</v>
      </c>
      <c r="EY11" s="4">
        <v>109.05596667022539</v>
      </c>
      <c r="EZ11" s="4">
        <v>105.18829427369417</v>
      </c>
      <c r="FA11" s="4">
        <v>105.47150469155133</v>
      </c>
      <c r="FB11" s="4">
        <v>105.60840590235456</v>
      </c>
      <c r="FC11" s="4">
        <v>105.63424256935301</v>
      </c>
      <c r="FD11" s="4">
        <v>105.66502265228142</v>
      </c>
      <c r="FE11" s="4">
        <v>105.87914446172917</v>
      </c>
      <c r="FF11" s="4">
        <v>106.39701514216743</v>
      </c>
      <c r="FG11" s="4">
        <v>107.12806643139604</v>
      </c>
      <c r="FH11" s="4">
        <v>103.64629305137035</v>
      </c>
      <c r="FI11" s="4">
        <v>104.08046252543491</v>
      </c>
      <c r="FJ11" s="4">
        <v>103.6280185590129</v>
      </c>
      <c r="FK11" s="4">
        <v>102.19810024561168</v>
      </c>
      <c r="FL11" s="4">
        <v>104.78161412854311</v>
      </c>
      <c r="FM11" s="4">
        <v>103.04004579924307</v>
      </c>
      <c r="FN11" s="4">
        <v>106.49014625642647</v>
      </c>
      <c r="FO11" s="4">
        <v>102.0987268645175</v>
      </c>
      <c r="FP11" s="4">
        <v>108.85544462609657</v>
      </c>
      <c r="FQ11" s="4">
        <v>108.91236366622658</v>
      </c>
      <c r="FR11" s="4">
        <v>107.12253267796002</v>
      </c>
      <c r="FS11" s="4">
        <v>105.29891407986304</v>
      </c>
      <c r="FT11" s="4">
        <v>105.51526921938267</v>
      </c>
      <c r="FU11" s="4">
        <v>105.62537117513182</v>
      </c>
      <c r="FV11" s="4">
        <v>105.64321772293466</v>
      </c>
      <c r="FW11" s="4">
        <v>105.66956552322777</v>
      </c>
      <c r="FX11" s="4">
        <v>105.88205869113239</v>
      </c>
      <c r="FY11" s="4">
        <v>106.40033473708721</v>
      </c>
      <c r="FZ11" s="4">
        <v>107.13028583104453</v>
      </c>
      <c r="GA11" s="4">
        <v>103.64676162724213</v>
      </c>
      <c r="GB11" s="4">
        <v>104.08158888581532</v>
      </c>
      <c r="GC11" s="4">
        <v>103.62795297884297</v>
      </c>
      <c r="GD11" s="4">
        <v>102.19488404846101</v>
      </c>
      <c r="GE11" s="4">
        <v>104.77991185596193</v>
      </c>
      <c r="GF11" s="4">
        <v>103.03798870664495</v>
      </c>
      <c r="GG11" s="4">
        <v>106.48308473158677</v>
      </c>
      <c r="GH11" s="4">
        <v>102.09515669965207</v>
      </c>
      <c r="GI11" s="4"/>
    </row>
    <row r="12" spans="1:191" x14ac:dyDescent="0.2">
      <c r="A12" s="1">
        <v>11</v>
      </c>
      <c r="B12" s="4">
        <v>106.31326709225557</v>
      </c>
      <c r="C12" s="4">
        <v>104.17976842374532</v>
      </c>
      <c r="D12" s="4">
        <v>106.84156138919884</v>
      </c>
      <c r="E12" s="4">
        <v>106.03286926842551</v>
      </c>
      <c r="F12" s="4">
        <v>102.21164680293178</v>
      </c>
      <c r="G12" s="4">
        <v>104.52801222223208</v>
      </c>
      <c r="H12" s="4">
        <v>106.90380265269732</v>
      </c>
      <c r="I12" s="4">
        <v>106.09649642563247</v>
      </c>
      <c r="J12" s="4">
        <v>102.25192866878255</v>
      </c>
      <c r="K12" s="4">
        <v>105.92696835311236</v>
      </c>
      <c r="L12" s="4">
        <v>104.51958373367668</v>
      </c>
      <c r="M12" s="4">
        <v>104.97895111700221</v>
      </c>
      <c r="N12" s="4">
        <v>106.13793849404527</v>
      </c>
      <c r="O12" s="4">
        <v>102.26370433795864</v>
      </c>
      <c r="P12" s="4">
        <v>106.77818044408015</v>
      </c>
      <c r="Q12" s="4">
        <v>106.16060197995716</v>
      </c>
      <c r="R12" s="4">
        <v>104.51880320752969</v>
      </c>
      <c r="S12" s="4">
        <v>103.01498703661979</v>
      </c>
      <c r="T12" s="4">
        <v>106.15389492915845</v>
      </c>
      <c r="U12" s="4">
        <v>102.26249868539492</v>
      </c>
      <c r="V12" s="4">
        <v>106.96891650499592</v>
      </c>
      <c r="W12" s="4">
        <v>105.3528221390319</v>
      </c>
      <c r="X12" s="4">
        <v>106.18094474348976</v>
      </c>
      <c r="Y12" s="4">
        <v>104.56918614114429</v>
      </c>
      <c r="Z12" s="4">
        <v>103.05039679529136</v>
      </c>
      <c r="AA12" s="4">
        <v>106.16690761477685</v>
      </c>
      <c r="AB12" s="4">
        <v>102.26755938278211</v>
      </c>
      <c r="AC12" s="4">
        <v>106.81693892174718</v>
      </c>
      <c r="AD12" s="4">
        <v>103.71629715613868</v>
      </c>
      <c r="AE12" s="4">
        <v>103.4850757028107</v>
      </c>
      <c r="AF12" s="4">
        <v>104.28520019464527</v>
      </c>
      <c r="AG12" s="4">
        <v>104.61266498077372</v>
      </c>
      <c r="AH12" s="4">
        <v>103.07233591806059</v>
      </c>
      <c r="AI12" s="4">
        <v>106.17653285299258</v>
      </c>
      <c r="AJ12" s="4">
        <v>102.2718860623021</v>
      </c>
      <c r="AK12" s="4">
        <v>106.30794095684493</v>
      </c>
      <c r="AL12" s="4">
        <v>105.40798488954394</v>
      </c>
      <c r="AM12" s="4">
        <v>103.87936956787009</v>
      </c>
      <c r="AN12" s="4">
        <v>103.50088330842264</v>
      </c>
      <c r="AO12" s="4">
        <v>102.32149475221379</v>
      </c>
      <c r="AP12" s="4">
        <v>104.6421134317839</v>
      </c>
      <c r="AQ12" s="4">
        <v>103.08362602623475</v>
      </c>
      <c r="AR12" s="4">
        <v>106.17925918764988</v>
      </c>
      <c r="AS12" s="4">
        <v>102.2725384543877</v>
      </c>
      <c r="AT12" s="4">
        <v>105.79931907713478</v>
      </c>
      <c r="AU12" s="4">
        <v>106.74482976934198</v>
      </c>
      <c r="AV12" s="4">
        <v>103.49049899721669</v>
      </c>
      <c r="AW12" s="4">
        <v>103.9019640841303</v>
      </c>
      <c r="AX12" s="4">
        <v>103.55426975903522</v>
      </c>
      <c r="AY12" s="4">
        <v>102.36068380568706</v>
      </c>
      <c r="AZ12" s="4">
        <v>104.66206703970602</v>
      </c>
      <c r="BA12" s="4">
        <v>103.09542444093086</v>
      </c>
      <c r="BB12" s="4">
        <v>106.1848139098086</v>
      </c>
      <c r="BC12" s="4">
        <v>102.27513407261037</v>
      </c>
      <c r="BD12" s="4">
        <v>105.420305617298</v>
      </c>
      <c r="BE12" s="4">
        <v>105.99429727098516</v>
      </c>
      <c r="BF12" s="4">
        <v>106.67647097521545</v>
      </c>
      <c r="BG12" s="4">
        <v>103.54225310263124</v>
      </c>
      <c r="BH12" s="4">
        <v>103.96607888036739</v>
      </c>
      <c r="BI12" s="4">
        <v>103.59623786916713</v>
      </c>
      <c r="BJ12" s="4">
        <v>102.38526904913763</v>
      </c>
      <c r="BK12" s="4">
        <v>104.67732461052871</v>
      </c>
      <c r="BL12" s="4">
        <v>103.10483799874245</v>
      </c>
      <c r="BM12" s="4">
        <v>106.18972189416208</v>
      </c>
      <c r="BN12" s="4">
        <v>102.27755490034858</v>
      </c>
      <c r="BO12" s="4">
        <v>105.33142650776975</v>
      </c>
      <c r="BP12" s="4">
        <v>105.46949177715675</v>
      </c>
      <c r="BQ12" s="4">
        <v>105.99003346995815</v>
      </c>
      <c r="BR12" s="4">
        <v>106.76267452649914</v>
      </c>
      <c r="BS12" s="4">
        <v>103.61149354080274</v>
      </c>
      <c r="BT12" s="4">
        <v>104.0018413962312</v>
      </c>
      <c r="BU12" s="4">
        <v>103.6168375413139</v>
      </c>
      <c r="BV12" s="4">
        <v>102.39773588926094</v>
      </c>
      <c r="BW12" s="4">
        <v>104.68251914903779</v>
      </c>
      <c r="BX12" s="4">
        <v>103.10663257118082</v>
      </c>
      <c r="BY12" s="4">
        <v>106.1903907090754</v>
      </c>
      <c r="BZ12" s="4">
        <v>102.27750743551965</v>
      </c>
      <c r="CA12" s="4">
        <v>105.27921307677342</v>
      </c>
      <c r="CB12" s="4">
        <v>105.24778594505167</v>
      </c>
      <c r="CC12" s="4">
        <v>105.52153576855368</v>
      </c>
      <c r="CD12" s="4">
        <v>106.10285438808779</v>
      </c>
      <c r="CE12" s="4">
        <v>106.83736714392414</v>
      </c>
      <c r="CF12" s="4">
        <v>103.65864382044988</v>
      </c>
      <c r="CG12" s="4">
        <v>104.03251731477431</v>
      </c>
      <c r="CH12" s="4">
        <v>103.6378600732221</v>
      </c>
      <c r="CI12" s="4">
        <v>102.40770555246377</v>
      </c>
      <c r="CJ12" s="4">
        <v>104.68865865110598</v>
      </c>
      <c r="CK12" s="4">
        <v>103.10813979536027</v>
      </c>
      <c r="CL12" s="4">
        <v>106.18953045384626</v>
      </c>
      <c r="CM12" s="4">
        <v>102.27572921388884</v>
      </c>
      <c r="CN12" s="4">
        <v>105.22122859545404</v>
      </c>
      <c r="CO12" s="4">
        <v>105.1969298141878</v>
      </c>
      <c r="CP12" s="4">
        <v>105.32065390448224</v>
      </c>
      <c r="CQ12" s="4">
        <v>105.62211127730681</v>
      </c>
      <c r="CR12" s="4">
        <v>106.16261967464862</v>
      </c>
      <c r="CS12" s="4">
        <v>106.86199274744625</v>
      </c>
      <c r="CT12" s="4">
        <v>103.67398272782945</v>
      </c>
      <c r="CU12" s="4">
        <v>104.04590764062542</v>
      </c>
      <c r="CV12" s="4">
        <v>103.64667982441085</v>
      </c>
      <c r="CW12" s="4">
        <v>102.4117049879047</v>
      </c>
      <c r="CX12" s="4">
        <v>104.69066423005418</v>
      </c>
      <c r="CY12" s="4">
        <v>103.10848076727503</v>
      </c>
      <c r="CZ12" s="4">
        <v>106.18865129907769</v>
      </c>
      <c r="DA12" s="4">
        <v>102.27585359867989</v>
      </c>
      <c r="DB12" s="4">
        <v>105.12328922721466</v>
      </c>
      <c r="DC12" s="4">
        <v>105.17703006095877</v>
      </c>
      <c r="DD12" s="4">
        <v>105.29047555323037</v>
      </c>
      <c r="DE12" s="4">
        <v>105.41855516312627</v>
      </c>
      <c r="DF12" s="4">
        <v>105.67894266650121</v>
      </c>
      <c r="DG12" s="4">
        <v>106.18613594754603</v>
      </c>
      <c r="DH12" s="4">
        <v>106.87603520020909</v>
      </c>
      <c r="DI12" s="4">
        <v>103.68181256284758</v>
      </c>
      <c r="DJ12" s="4">
        <v>104.05147943769968</v>
      </c>
      <c r="DK12" s="4">
        <v>103.65261377235483</v>
      </c>
      <c r="DL12" s="4">
        <v>102.41253042030063</v>
      </c>
      <c r="DM12" s="4">
        <v>104.68975815381629</v>
      </c>
      <c r="DN12" s="4">
        <v>103.10697330244329</v>
      </c>
      <c r="DO12" s="4">
        <v>106.18669060556523</v>
      </c>
      <c r="DP12" s="4">
        <v>102.27360541897797</v>
      </c>
      <c r="DQ12" s="4">
        <v>108.70025238441991</v>
      </c>
      <c r="DR12" s="4">
        <v>105.09106457318376</v>
      </c>
      <c r="DS12" s="4">
        <v>105.2776213289046</v>
      </c>
      <c r="DT12" s="4">
        <v>105.38689314265604</v>
      </c>
      <c r="DU12" s="4">
        <v>105.47620087906658</v>
      </c>
      <c r="DV12" s="4">
        <v>105.70376317762305</v>
      </c>
      <c r="DW12" s="4">
        <v>106.20112317137679</v>
      </c>
      <c r="DX12" s="4">
        <v>106.88511966721092</v>
      </c>
      <c r="DY12" s="4">
        <v>103.6873549135273</v>
      </c>
      <c r="DZ12" s="4">
        <v>104.05403629443539</v>
      </c>
      <c r="EA12" s="4">
        <v>103.65397287289348</v>
      </c>
      <c r="EB12" s="4">
        <v>102.41359794728905</v>
      </c>
      <c r="EC12" s="4">
        <v>104.6894280666869</v>
      </c>
      <c r="ED12" s="4">
        <v>103.10661157443114</v>
      </c>
      <c r="EE12" s="4">
        <v>106.18545906475967</v>
      </c>
      <c r="EF12" s="4">
        <v>102.27272005007686</v>
      </c>
      <c r="EG12" s="4">
        <v>108.53943906046149</v>
      </c>
      <c r="EH12" s="4">
        <v>106.82269280880482</v>
      </c>
      <c r="EI12" s="4">
        <v>105.19879626708362</v>
      </c>
      <c r="EJ12" s="4">
        <v>105.38495380359585</v>
      </c>
      <c r="EK12" s="4">
        <v>105.45081478340416</v>
      </c>
      <c r="EL12" s="4">
        <v>105.50635857032543</v>
      </c>
      <c r="EM12" s="4">
        <v>105.72259496974515</v>
      </c>
      <c r="EN12" s="4">
        <v>106.21549085498</v>
      </c>
      <c r="EO12" s="4">
        <v>106.89511915712497</v>
      </c>
      <c r="EP12" s="4">
        <v>103.69096859047993</v>
      </c>
      <c r="EQ12" s="4">
        <v>104.05460281216</v>
      </c>
      <c r="ER12" s="4">
        <v>103.65386842445241</v>
      </c>
      <c r="ES12" s="4">
        <v>102.41124149495552</v>
      </c>
      <c r="ET12" s="4">
        <v>104.68857113288368</v>
      </c>
      <c r="EU12" s="4">
        <v>103.10542195494959</v>
      </c>
      <c r="EV12" s="4">
        <v>106.18175598588145</v>
      </c>
      <c r="EW12" s="4">
        <v>102.26851838228286</v>
      </c>
      <c r="EX12" s="4">
        <v>108.40500128904418</v>
      </c>
      <c r="EY12" s="4">
        <v>108.49666106623201</v>
      </c>
      <c r="EZ12" s="4">
        <v>105.04750249285351</v>
      </c>
      <c r="FA12" s="4">
        <v>105.3038355464012</v>
      </c>
      <c r="FB12" s="4">
        <v>105.4405653671715</v>
      </c>
      <c r="FC12" s="4">
        <v>105.47715655409795</v>
      </c>
      <c r="FD12" s="4">
        <v>105.52212239687523</v>
      </c>
      <c r="FE12" s="4">
        <v>105.73320737215404</v>
      </c>
      <c r="FF12" s="4">
        <v>106.22245051579962</v>
      </c>
      <c r="FG12" s="4">
        <v>106.89950620387647</v>
      </c>
      <c r="FH12" s="4">
        <v>103.69323670635104</v>
      </c>
      <c r="FI12" s="4">
        <v>104.05584147299697</v>
      </c>
      <c r="FJ12" s="4">
        <v>103.65342139148478</v>
      </c>
      <c r="FK12" s="4">
        <v>102.41123202188535</v>
      </c>
      <c r="FL12" s="4">
        <v>104.68701385889027</v>
      </c>
      <c r="FM12" s="4">
        <v>103.10100132829756</v>
      </c>
      <c r="FN12" s="4">
        <v>106.17996263365585</v>
      </c>
      <c r="FO12" s="4">
        <v>102.26789671064611</v>
      </c>
      <c r="FP12" s="4">
        <v>108.31978870764969</v>
      </c>
      <c r="FQ12" s="4">
        <v>108.36580968021445</v>
      </c>
      <c r="FR12" s="4">
        <v>106.76034640427329</v>
      </c>
      <c r="FS12" s="4">
        <v>105.15148571345257</v>
      </c>
      <c r="FT12" s="4">
        <v>105.35230433151003</v>
      </c>
      <c r="FU12" s="4">
        <v>105.46314161813142</v>
      </c>
      <c r="FV12" s="4">
        <v>105.49033448484907</v>
      </c>
      <c r="FW12" s="4">
        <v>105.52913837275889</v>
      </c>
      <c r="FX12" s="4">
        <v>105.73740828327311</v>
      </c>
      <c r="FY12" s="4">
        <v>106.22696082898385</v>
      </c>
      <c r="FZ12" s="4">
        <v>106.90192233871126</v>
      </c>
      <c r="GA12" s="4">
        <v>103.69388691763054</v>
      </c>
      <c r="GB12" s="4">
        <v>104.05556831291749</v>
      </c>
      <c r="GC12" s="4">
        <v>103.65273328457214</v>
      </c>
      <c r="GD12" s="4">
        <v>102.40923308874808</v>
      </c>
      <c r="GE12" s="4">
        <v>104.68435452517558</v>
      </c>
      <c r="GF12" s="4">
        <v>103.09999611836406</v>
      </c>
      <c r="GG12" s="4">
        <v>106.17545981934445</v>
      </c>
      <c r="GH12" s="4">
        <v>102.26403002827533</v>
      </c>
      <c r="GI12" s="4"/>
    </row>
    <row r="13" spans="1:191" x14ac:dyDescent="0.2">
      <c r="A13" s="1">
        <v>12</v>
      </c>
      <c r="B13" s="4">
        <v>106.14155995101324</v>
      </c>
      <c r="C13" s="4">
        <v>104.27678925421904</v>
      </c>
      <c r="D13" s="4">
        <v>106.55254693053534</v>
      </c>
      <c r="E13" s="4">
        <v>105.94104661985003</v>
      </c>
      <c r="F13" s="4">
        <v>102.51655697239022</v>
      </c>
      <c r="G13" s="4">
        <v>104.41291188445375</v>
      </c>
      <c r="H13" s="4">
        <v>106.62580050239217</v>
      </c>
      <c r="I13" s="4">
        <v>105.99750471735423</v>
      </c>
      <c r="J13" s="4">
        <v>102.55179041478591</v>
      </c>
      <c r="K13" s="4">
        <v>105.61870279450415</v>
      </c>
      <c r="L13" s="4">
        <v>104.5330178171701</v>
      </c>
      <c r="M13" s="4">
        <v>104.99475700042623</v>
      </c>
      <c r="N13" s="4">
        <v>106.03803293632933</v>
      </c>
      <c r="O13" s="4">
        <v>102.56317675217456</v>
      </c>
      <c r="P13" s="4">
        <v>106.36289681514539</v>
      </c>
      <c r="Q13" s="4">
        <v>105.90974183885659</v>
      </c>
      <c r="R13" s="4">
        <v>104.5525177941492</v>
      </c>
      <c r="S13" s="4">
        <v>103.28364711663913</v>
      </c>
      <c r="T13" s="4">
        <v>106.05322048736517</v>
      </c>
      <c r="U13" s="4">
        <v>102.56064403658051</v>
      </c>
      <c r="V13" s="4">
        <v>106.56928968924009</v>
      </c>
      <c r="W13" s="4">
        <v>105.19244804263568</v>
      </c>
      <c r="X13" s="4">
        <v>105.95759579874208</v>
      </c>
      <c r="Y13" s="4">
        <v>104.59495753878747</v>
      </c>
      <c r="Z13" s="4">
        <v>103.31534175721414</v>
      </c>
      <c r="AA13" s="4">
        <v>106.06445290261199</v>
      </c>
      <c r="AB13" s="4">
        <v>102.5651082934441</v>
      </c>
      <c r="AC13" s="4">
        <v>106.46327486825686</v>
      </c>
      <c r="AD13" s="4">
        <v>103.88238561606266</v>
      </c>
      <c r="AE13" s="4">
        <v>103.70313302826165</v>
      </c>
      <c r="AF13" s="4">
        <v>104.3126949555071</v>
      </c>
      <c r="AG13" s="4">
        <v>104.63259994690468</v>
      </c>
      <c r="AH13" s="4">
        <v>103.33458206460782</v>
      </c>
      <c r="AI13" s="4">
        <v>106.07215684387329</v>
      </c>
      <c r="AJ13" s="4">
        <v>102.56814720074395</v>
      </c>
      <c r="AK13" s="4">
        <v>106.02175788860893</v>
      </c>
      <c r="AL13" s="4">
        <v>105.29221072606624</v>
      </c>
      <c r="AM13" s="4">
        <v>104.0977897546655</v>
      </c>
      <c r="AN13" s="4">
        <v>103.71957764449026</v>
      </c>
      <c r="AO13" s="4">
        <v>102.58609697399413</v>
      </c>
      <c r="AP13" s="4">
        <v>104.65910968013068</v>
      </c>
      <c r="AQ13" s="4">
        <v>103.34383109628456</v>
      </c>
      <c r="AR13" s="4">
        <v>106.07413232077808</v>
      </c>
      <c r="AS13" s="4">
        <v>102.56844908846793</v>
      </c>
      <c r="AT13" s="4">
        <v>105.55953247232272</v>
      </c>
      <c r="AU13" s="4">
        <v>106.36558056257854</v>
      </c>
      <c r="AV13" s="4">
        <v>103.73051759318155</v>
      </c>
      <c r="AW13" s="4">
        <v>104.1206295013591</v>
      </c>
      <c r="AX13" s="4">
        <v>103.76961331019487</v>
      </c>
      <c r="AY13" s="4">
        <v>102.62321119538852</v>
      </c>
      <c r="AZ13" s="4">
        <v>104.67670542724076</v>
      </c>
      <c r="BA13" s="4">
        <v>103.35378520556672</v>
      </c>
      <c r="BB13" s="4">
        <v>106.07888173921923</v>
      </c>
      <c r="BC13" s="4">
        <v>102.57012087051827</v>
      </c>
      <c r="BD13" s="4">
        <v>105.19602429290538</v>
      </c>
      <c r="BE13" s="4">
        <v>105.75526060664234</v>
      </c>
      <c r="BF13" s="4">
        <v>106.32638858106935</v>
      </c>
      <c r="BG13" s="4">
        <v>103.77828826398859</v>
      </c>
      <c r="BH13" s="4">
        <v>104.17517263634097</v>
      </c>
      <c r="BI13" s="4">
        <v>103.80860066515106</v>
      </c>
      <c r="BJ13" s="4">
        <v>102.64635774573799</v>
      </c>
      <c r="BK13" s="4">
        <v>104.68932482183135</v>
      </c>
      <c r="BL13" s="4">
        <v>103.36213964752048</v>
      </c>
      <c r="BM13" s="4">
        <v>106.08283911869093</v>
      </c>
      <c r="BN13" s="4">
        <v>102.57205287515293</v>
      </c>
      <c r="BO13" s="4">
        <v>105.11454123405285</v>
      </c>
      <c r="BP13" s="4">
        <v>105.32766673461093</v>
      </c>
      <c r="BQ13" s="4">
        <v>105.75536380615625</v>
      </c>
      <c r="BR13" s="4">
        <v>106.39502703763394</v>
      </c>
      <c r="BS13" s="4">
        <v>103.83767131284706</v>
      </c>
      <c r="BT13" s="4">
        <v>104.20661986008952</v>
      </c>
      <c r="BU13" s="4">
        <v>103.8276963326277</v>
      </c>
      <c r="BV13" s="4">
        <v>102.65820054748272</v>
      </c>
      <c r="BW13" s="4">
        <v>104.6940110776234</v>
      </c>
      <c r="BX13" s="4">
        <v>103.36377211471192</v>
      </c>
      <c r="BY13" s="4">
        <v>106.08269547174089</v>
      </c>
      <c r="BZ13" s="4">
        <v>102.57165912900034</v>
      </c>
      <c r="CA13" s="4">
        <v>105.13530889950164</v>
      </c>
      <c r="CB13" s="4">
        <v>105.15842863444999</v>
      </c>
      <c r="CC13" s="4">
        <v>105.36731812794442</v>
      </c>
      <c r="CD13" s="4">
        <v>105.8483535551355</v>
      </c>
      <c r="CE13" s="4">
        <v>106.46021193530039</v>
      </c>
      <c r="CF13" s="4">
        <v>103.8800029538772</v>
      </c>
      <c r="CG13" s="4">
        <v>104.23439878695501</v>
      </c>
      <c r="CH13" s="4">
        <v>103.84605125364331</v>
      </c>
      <c r="CI13" s="4">
        <v>102.66901532682954</v>
      </c>
      <c r="CJ13" s="4">
        <v>104.69904872856036</v>
      </c>
      <c r="CK13" s="4">
        <v>103.36553638383914</v>
      </c>
      <c r="CL13" s="4">
        <v>106.08225344286086</v>
      </c>
      <c r="CM13" s="4">
        <v>102.5707451889176</v>
      </c>
      <c r="CN13" s="4">
        <v>105.12723673594178</v>
      </c>
      <c r="CO13" s="4">
        <v>105.13151376918425</v>
      </c>
      <c r="CP13" s="4">
        <v>105.21351237985083</v>
      </c>
      <c r="CQ13" s="4">
        <v>105.45016769726101</v>
      </c>
      <c r="CR13" s="4">
        <v>105.89985927182177</v>
      </c>
      <c r="CS13" s="4">
        <v>106.48649389048852</v>
      </c>
      <c r="CT13" s="4">
        <v>103.89734994655626</v>
      </c>
      <c r="CU13" s="4">
        <v>104.24714282998181</v>
      </c>
      <c r="CV13" s="4">
        <v>103.85344150475665</v>
      </c>
      <c r="CW13" s="4">
        <v>102.67313023286479</v>
      </c>
      <c r="CX13" s="4">
        <v>104.70048665931434</v>
      </c>
      <c r="CY13" s="4">
        <v>103.36488680546147</v>
      </c>
      <c r="CZ13" s="4">
        <v>106.08095143888931</v>
      </c>
      <c r="DA13" s="4">
        <v>102.56988513529284</v>
      </c>
      <c r="DB13" s="4">
        <v>105.05584985527612</v>
      </c>
      <c r="DC13" s="4">
        <v>105.12146300433594</v>
      </c>
      <c r="DD13" s="4">
        <v>105.20482847303208</v>
      </c>
      <c r="DE13" s="4">
        <v>105.29359842857119</v>
      </c>
      <c r="DF13" s="4">
        <v>105.49919298605265</v>
      </c>
      <c r="DG13" s="4">
        <v>105.92568752320021</v>
      </c>
      <c r="DH13" s="4">
        <v>106.50309414724001</v>
      </c>
      <c r="DI13" s="4">
        <v>103.90746484987892</v>
      </c>
      <c r="DJ13" s="4">
        <v>104.25390616348756</v>
      </c>
      <c r="DK13" s="4">
        <v>103.85809266292841</v>
      </c>
      <c r="DL13" s="4">
        <v>102.67384400598829</v>
      </c>
      <c r="DM13" s="4">
        <v>104.70021664169194</v>
      </c>
      <c r="DN13" s="4">
        <v>103.36375184275207</v>
      </c>
      <c r="DO13" s="4">
        <v>106.07930048979837</v>
      </c>
      <c r="DP13" s="4">
        <v>102.56822942339431</v>
      </c>
      <c r="DQ13" s="4">
        <v>108.0857544476622</v>
      </c>
      <c r="DR13" s="4">
        <v>105.04738618997688</v>
      </c>
      <c r="DS13" s="4">
        <v>105.19943517364462</v>
      </c>
      <c r="DT13" s="4">
        <v>105.28433000045088</v>
      </c>
      <c r="DU13" s="4">
        <v>105.3447477193513</v>
      </c>
      <c r="DV13" s="4">
        <v>105.52709685698751</v>
      </c>
      <c r="DW13" s="4">
        <v>105.94345553243026</v>
      </c>
      <c r="DX13" s="4">
        <v>106.51417705859461</v>
      </c>
      <c r="DY13" s="4">
        <v>103.91348690291518</v>
      </c>
      <c r="DZ13" s="4">
        <v>104.25683413284509</v>
      </c>
      <c r="EA13" s="4">
        <v>103.85948503256219</v>
      </c>
      <c r="EB13" s="4">
        <v>102.67481761366078</v>
      </c>
      <c r="EC13" s="4">
        <v>104.69955749199694</v>
      </c>
      <c r="ED13" s="4">
        <v>103.36405396540658</v>
      </c>
      <c r="EE13" s="4">
        <v>106.07813877609816</v>
      </c>
      <c r="EF13" s="4">
        <v>102.56717277094818</v>
      </c>
      <c r="EG13" s="4">
        <v>107.95422221030404</v>
      </c>
      <c r="EH13" s="4">
        <v>106.51735254893158</v>
      </c>
      <c r="EI13" s="4">
        <v>105.13152251994917</v>
      </c>
      <c r="EJ13" s="4">
        <v>105.2893913024665</v>
      </c>
      <c r="EK13" s="4">
        <v>105.34252881806106</v>
      </c>
      <c r="EL13" s="4">
        <v>105.37824562777092</v>
      </c>
      <c r="EM13" s="4">
        <v>105.54960425555812</v>
      </c>
      <c r="EN13" s="4">
        <v>105.96032211497086</v>
      </c>
      <c r="EO13" s="4">
        <v>106.52552801423209</v>
      </c>
      <c r="EP13" s="4">
        <v>103.9189839605536</v>
      </c>
      <c r="EQ13" s="4">
        <v>104.25859063243101</v>
      </c>
      <c r="ER13" s="4">
        <v>103.85905472235629</v>
      </c>
      <c r="ES13" s="4">
        <v>102.67310020845997</v>
      </c>
      <c r="ET13" s="4">
        <v>104.69804942174019</v>
      </c>
      <c r="EU13" s="4">
        <v>103.36188591117616</v>
      </c>
      <c r="EV13" s="4">
        <v>106.0757475412375</v>
      </c>
      <c r="EW13" s="4">
        <v>102.56422793176552</v>
      </c>
      <c r="EX13" s="4">
        <v>107.83862506929562</v>
      </c>
      <c r="EY13" s="4">
        <v>107.90461402071756</v>
      </c>
      <c r="EZ13" s="4">
        <v>104.99917125904325</v>
      </c>
      <c r="FA13" s="4">
        <v>105.21913553281682</v>
      </c>
      <c r="FB13" s="4">
        <v>105.34225392045202</v>
      </c>
      <c r="FC13" s="4">
        <v>105.37298301586841</v>
      </c>
      <c r="FD13" s="4">
        <v>105.39723818338803</v>
      </c>
      <c r="FE13" s="4">
        <v>105.56217060960856</v>
      </c>
      <c r="FF13" s="4">
        <v>105.96926346164224</v>
      </c>
      <c r="FG13" s="4">
        <v>106.53106720279538</v>
      </c>
      <c r="FH13" s="4">
        <v>103.92116032458267</v>
      </c>
      <c r="FI13" s="4">
        <v>104.25954998265104</v>
      </c>
      <c r="FJ13" s="4">
        <v>103.85911441486246</v>
      </c>
      <c r="FK13" s="4">
        <v>102.67277017593625</v>
      </c>
      <c r="FL13" s="4">
        <v>104.69759647001925</v>
      </c>
      <c r="FM13" s="4">
        <v>103.35933298180483</v>
      </c>
      <c r="FN13" s="4">
        <v>106.07226226411117</v>
      </c>
      <c r="FO13" s="4">
        <v>102.56477503150947</v>
      </c>
      <c r="FP13" s="4">
        <v>107.76500396453429</v>
      </c>
      <c r="FQ13" s="4">
        <v>107.7952058488569</v>
      </c>
      <c r="FR13" s="4">
        <v>106.46132024765427</v>
      </c>
      <c r="FS13" s="4">
        <v>105.08565850171092</v>
      </c>
      <c r="FT13" s="4">
        <v>105.26813287263772</v>
      </c>
      <c r="FU13" s="4">
        <v>105.36994118939731</v>
      </c>
      <c r="FV13" s="4">
        <v>105.38957695503353</v>
      </c>
      <c r="FW13" s="4">
        <v>105.40585067402235</v>
      </c>
      <c r="FX13" s="4">
        <v>105.56727143969857</v>
      </c>
      <c r="FY13" s="4">
        <v>105.97367808355327</v>
      </c>
      <c r="FZ13" s="4">
        <v>106.53393305857081</v>
      </c>
      <c r="GA13" s="4">
        <v>103.92235009381351</v>
      </c>
      <c r="GB13" s="4">
        <v>104.25908692097386</v>
      </c>
      <c r="GC13" s="4">
        <v>103.85829648868652</v>
      </c>
      <c r="GD13" s="4">
        <v>102.66949018586837</v>
      </c>
      <c r="GE13" s="4">
        <v>104.69521169075509</v>
      </c>
      <c r="GF13" s="4">
        <v>103.35691113782239</v>
      </c>
      <c r="GG13" s="4">
        <v>106.06991766041047</v>
      </c>
      <c r="GH13" s="4">
        <v>102.56014809580282</v>
      </c>
      <c r="GI13" s="4"/>
    </row>
    <row r="14" spans="1:191" x14ac:dyDescent="0.2">
      <c r="A14" s="1">
        <v>13</v>
      </c>
      <c r="B14" s="4">
        <v>105.78885164171665</v>
      </c>
      <c r="C14" s="4">
        <v>104.22065625597307</v>
      </c>
      <c r="D14" s="4">
        <v>106.14950590843047</v>
      </c>
      <c r="E14" s="4">
        <v>105.58304065935822</v>
      </c>
      <c r="F14" s="4">
        <v>102.79444312929684</v>
      </c>
      <c r="G14" s="4">
        <v>104.44991467158749</v>
      </c>
      <c r="H14" s="4">
        <v>106.1920693251938</v>
      </c>
      <c r="I14" s="4">
        <v>105.62819212214934</v>
      </c>
      <c r="J14" s="4">
        <v>102.82263950648787</v>
      </c>
      <c r="K14" s="4">
        <v>105.44777818828352</v>
      </c>
      <c r="L14" s="4">
        <v>104.51831058334416</v>
      </c>
      <c r="M14" s="4">
        <v>104.80783848543449</v>
      </c>
      <c r="N14" s="4">
        <v>105.66210723914433</v>
      </c>
      <c r="O14" s="4">
        <v>102.83208137975535</v>
      </c>
      <c r="P14" s="4">
        <v>106.08347518120534</v>
      </c>
      <c r="Q14" s="4">
        <v>105.67173869634377</v>
      </c>
      <c r="R14" s="4">
        <v>104.52476969239078</v>
      </c>
      <c r="S14" s="4">
        <v>103.42503026633467</v>
      </c>
      <c r="T14" s="4">
        <v>105.67489092690339</v>
      </c>
      <c r="U14" s="4">
        <v>102.83007633433364</v>
      </c>
      <c r="V14" s="4">
        <v>106.29268856086952</v>
      </c>
      <c r="W14" s="4">
        <v>105.07152505782419</v>
      </c>
      <c r="X14" s="4">
        <v>105.70276871370444</v>
      </c>
      <c r="Y14" s="4">
        <v>104.56400626574329</v>
      </c>
      <c r="Z14" s="4">
        <v>103.45199480092953</v>
      </c>
      <c r="AA14" s="4">
        <v>105.68425873085918</v>
      </c>
      <c r="AB14" s="4">
        <v>102.83345101936985</v>
      </c>
      <c r="AC14" s="4">
        <v>106.2272385143161</v>
      </c>
      <c r="AD14" s="4">
        <v>103.92479066022166</v>
      </c>
      <c r="AE14" s="4">
        <v>103.74887856474584</v>
      </c>
      <c r="AF14" s="4">
        <v>104.27210774239909</v>
      </c>
      <c r="AG14" s="4">
        <v>104.59686015352567</v>
      </c>
      <c r="AH14" s="4">
        <v>103.46918316149514</v>
      </c>
      <c r="AI14" s="4">
        <v>105.69047215593586</v>
      </c>
      <c r="AJ14" s="4">
        <v>102.83634098604945</v>
      </c>
      <c r="AK14" s="4">
        <v>105.85358252340191</v>
      </c>
      <c r="AL14" s="4">
        <v>105.18055333612382</v>
      </c>
      <c r="AM14" s="4">
        <v>104.0621969783886</v>
      </c>
      <c r="AN14" s="4">
        <v>103.75652513054835</v>
      </c>
      <c r="AO14" s="4">
        <v>102.83220896101552</v>
      </c>
      <c r="AP14" s="4">
        <v>104.61991103299452</v>
      </c>
      <c r="AQ14" s="4">
        <v>103.47787767112447</v>
      </c>
      <c r="AR14" s="4">
        <v>105.69233730328179</v>
      </c>
      <c r="AS14" s="4">
        <v>102.83630079856513</v>
      </c>
      <c r="AT14" s="4">
        <v>105.4421938091027</v>
      </c>
      <c r="AU14" s="4">
        <v>106.09302982286155</v>
      </c>
      <c r="AV14" s="4">
        <v>103.75888764117595</v>
      </c>
      <c r="AW14" s="4">
        <v>104.07623726353728</v>
      </c>
      <c r="AX14" s="4">
        <v>103.79976555661078</v>
      </c>
      <c r="AY14" s="4">
        <v>102.86460032725593</v>
      </c>
      <c r="AZ14" s="4">
        <v>104.6353302555997</v>
      </c>
      <c r="BA14" s="4">
        <v>103.48641684958662</v>
      </c>
      <c r="BB14" s="4">
        <v>105.69614143395992</v>
      </c>
      <c r="BC14" s="4">
        <v>102.83789597230106</v>
      </c>
      <c r="BD14" s="4">
        <v>105.10053839747519</v>
      </c>
      <c r="BE14" s="4">
        <v>105.54963171475602</v>
      </c>
      <c r="BF14" s="4">
        <v>106.02553661875888</v>
      </c>
      <c r="BG14" s="4">
        <v>103.79691704032193</v>
      </c>
      <c r="BH14" s="4">
        <v>104.12472970679318</v>
      </c>
      <c r="BI14" s="4">
        <v>103.83369646403673</v>
      </c>
      <c r="BJ14" s="4">
        <v>102.8843870119567</v>
      </c>
      <c r="BK14" s="4">
        <v>104.64682817877301</v>
      </c>
      <c r="BL14" s="4">
        <v>103.49399886446592</v>
      </c>
      <c r="BM14" s="4">
        <v>105.6998897755784</v>
      </c>
      <c r="BN14" s="4">
        <v>102.83946571457979</v>
      </c>
      <c r="BO14" s="4">
        <v>105.02973863237882</v>
      </c>
      <c r="BP14" s="4">
        <v>105.18402325140283</v>
      </c>
      <c r="BQ14" s="4">
        <v>105.54502481508112</v>
      </c>
      <c r="BR14" s="4">
        <v>106.08580801002873</v>
      </c>
      <c r="BS14" s="4">
        <v>103.84950616029309</v>
      </c>
      <c r="BT14" s="4">
        <v>104.15329479818868</v>
      </c>
      <c r="BU14" s="4">
        <v>103.85066287369715</v>
      </c>
      <c r="BV14" s="4">
        <v>102.89436233721634</v>
      </c>
      <c r="BW14" s="4">
        <v>104.65095216840041</v>
      </c>
      <c r="BX14" s="4">
        <v>103.49507591365484</v>
      </c>
      <c r="BY14" s="4">
        <v>105.6998709013961</v>
      </c>
      <c r="BZ14" s="4">
        <v>102.83939441325309</v>
      </c>
      <c r="CA14" s="4">
        <v>105.04208861291852</v>
      </c>
      <c r="CB14" s="4">
        <v>105.03456327913194</v>
      </c>
      <c r="CC14" s="4">
        <v>105.21780143135706</v>
      </c>
      <c r="CD14" s="4">
        <v>105.62472332699937</v>
      </c>
      <c r="CE14" s="4">
        <v>106.1423756799106</v>
      </c>
      <c r="CF14" s="4">
        <v>103.88905837209086</v>
      </c>
      <c r="CG14" s="4">
        <v>104.17909166163973</v>
      </c>
      <c r="CH14" s="4">
        <v>103.86790922500614</v>
      </c>
      <c r="CI14" s="4">
        <v>102.90440031892166</v>
      </c>
      <c r="CJ14" s="4">
        <v>104.65551196211898</v>
      </c>
      <c r="CK14" s="4">
        <v>103.49670059495359</v>
      </c>
      <c r="CL14" s="4">
        <v>105.69947686521932</v>
      </c>
      <c r="CM14" s="4">
        <v>102.83835151583436</v>
      </c>
      <c r="CN14" s="4">
        <v>105.01942865642599</v>
      </c>
      <c r="CO14" s="4">
        <v>105.00454920192111</v>
      </c>
      <c r="CP14" s="4">
        <v>105.08275522600067</v>
      </c>
      <c r="CQ14" s="4">
        <v>105.28831808428957</v>
      </c>
      <c r="CR14" s="4">
        <v>105.66999706377175</v>
      </c>
      <c r="CS14" s="4">
        <v>106.16801857192378</v>
      </c>
      <c r="CT14" s="4">
        <v>103.90731078315051</v>
      </c>
      <c r="CU14" s="4">
        <v>104.19190796474321</v>
      </c>
      <c r="CV14" s="4">
        <v>103.87542684316632</v>
      </c>
      <c r="CW14" s="4">
        <v>102.90781558185104</v>
      </c>
      <c r="CX14" s="4">
        <v>104.65670625401191</v>
      </c>
      <c r="CY14" s="4">
        <v>103.49660748010871</v>
      </c>
      <c r="CZ14" s="4">
        <v>105.69816507334914</v>
      </c>
      <c r="DA14" s="4">
        <v>102.8376457821347</v>
      </c>
      <c r="DB14" s="4">
        <v>104.95159526068544</v>
      </c>
      <c r="DC14" s="4">
        <v>104.98933865583494</v>
      </c>
      <c r="DD14" s="4">
        <v>105.06817267729809</v>
      </c>
      <c r="DE14" s="4">
        <v>105.15095121828105</v>
      </c>
      <c r="DF14" s="4">
        <v>105.3320648323742</v>
      </c>
      <c r="DG14" s="4">
        <v>105.69643094686022</v>
      </c>
      <c r="DH14" s="4">
        <v>106.18590784271774</v>
      </c>
      <c r="DI14" s="4">
        <v>103.91905786327496</v>
      </c>
      <c r="DJ14" s="4">
        <v>104.19915746964858</v>
      </c>
      <c r="DK14" s="4">
        <v>103.88007919537309</v>
      </c>
      <c r="DL14" s="4">
        <v>102.9089504005416</v>
      </c>
      <c r="DM14" s="4">
        <v>104.65623074661669</v>
      </c>
      <c r="DN14" s="4">
        <v>103.49543863182505</v>
      </c>
      <c r="DO14" s="4">
        <v>105.69734263322543</v>
      </c>
      <c r="DP14" s="4">
        <v>102.83704575156244</v>
      </c>
      <c r="DQ14" s="4">
        <v>107.52941020334572</v>
      </c>
      <c r="DR14" s="4">
        <v>104.92503487745228</v>
      </c>
      <c r="DS14" s="4">
        <v>105.05703183490479</v>
      </c>
      <c r="DT14" s="4">
        <v>105.13542155540215</v>
      </c>
      <c r="DU14" s="4">
        <v>105.19652427515801</v>
      </c>
      <c r="DV14" s="4">
        <v>105.36065990500828</v>
      </c>
      <c r="DW14" s="4">
        <v>105.71607554304352</v>
      </c>
      <c r="DX14" s="4">
        <v>106.19889920705756</v>
      </c>
      <c r="DY14" s="4">
        <v>103.92667362514739</v>
      </c>
      <c r="DZ14" s="4">
        <v>104.20299634270837</v>
      </c>
      <c r="EA14" s="4">
        <v>103.88205640812455</v>
      </c>
      <c r="EB14" s="4">
        <v>102.91028132255586</v>
      </c>
      <c r="EC14" s="4">
        <v>104.65633927377614</v>
      </c>
      <c r="ED14" s="4">
        <v>103.49533113694869</v>
      </c>
      <c r="EE14" s="4">
        <v>105.69578721697626</v>
      </c>
      <c r="EF14" s="4">
        <v>102.83564982624925</v>
      </c>
      <c r="EG14" s="4">
        <v>107.41640531589836</v>
      </c>
      <c r="EH14" s="4">
        <v>106.22029680521381</v>
      </c>
      <c r="EI14" s="4">
        <v>104.99675502466403</v>
      </c>
      <c r="EJ14" s="4">
        <v>105.13289704967468</v>
      </c>
      <c r="EK14" s="4">
        <v>105.18881944727778</v>
      </c>
      <c r="EL14" s="4">
        <v>105.23133007023601</v>
      </c>
      <c r="EM14" s="4">
        <v>105.3858564093682</v>
      </c>
      <c r="EN14" s="4">
        <v>105.73416734857119</v>
      </c>
      <c r="EO14" s="4">
        <v>106.21128808431661</v>
      </c>
      <c r="EP14" s="4">
        <v>103.93353280509518</v>
      </c>
      <c r="EQ14" s="4">
        <v>104.20615580472486</v>
      </c>
      <c r="ER14" s="4">
        <v>103.88227934267296</v>
      </c>
      <c r="ES14" s="4">
        <v>102.90906528072446</v>
      </c>
      <c r="ET14" s="4">
        <v>104.65516752559519</v>
      </c>
      <c r="EU14" s="4">
        <v>103.49395379215099</v>
      </c>
      <c r="EV14" s="4">
        <v>105.69462900181014</v>
      </c>
      <c r="EW14" s="4">
        <v>102.83385561895648</v>
      </c>
      <c r="EX14" s="4">
        <v>107.31731777430095</v>
      </c>
      <c r="EY14" s="4">
        <v>107.3762176480374</v>
      </c>
      <c r="EZ14" s="4">
        <v>104.88823951999821</v>
      </c>
      <c r="FA14" s="4">
        <v>105.07176749844189</v>
      </c>
      <c r="FB14" s="4">
        <v>105.18332201749418</v>
      </c>
      <c r="FC14" s="4">
        <v>105.22179555167619</v>
      </c>
      <c r="FD14" s="4">
        <v>105.25273827591444</v>
      </c>
      <c r="FE14" s="4">
        <v>105.39933219447245</v>
      </c>
      <c r="FF14" s="4">
        <v>105.74488212078911</v>
      </c>
      <c r="FG14" s="4">
        <v>106.2182943485827</v>
      </c>
      <c r="FH14" s="4">
        <v>103.93681405539093</v>
      </c>
      <c r="FI14" s="4">
        <v>104.20760546827113</v>
      </c>
      <c r="FJ14" s="4">
        <v>103.88261528292531</v>
      </c>
      <c r="FK14" s="4">
        <v>102.9086386714023</v>
      </c>
      <c r="FL14" s="4">
        <v>104.65377953553705</v>
      </c>
      <c r="FM14" s="4">
        <v>103.49132708169735</v>
      </c>
      <c r="FN14" s="4">
        <v>105.6918494310127</v>
      </c>
      <c r="FO14" s="4">
        <v>102.83175696804167</v>
      </c>
      <c r="FP14" s="4">
        <v>107.25440256799342</v>
      </c>
      <c r="FQ14" s="4">
        <v>107.28137694742999</v>
      </c>
      <c r="FR14" s="4">
        <v>106.16868696513163</v>
      </c>
      <c r="FS14" s="4">
        <v>104.96220095741123</v>
      </c>
      <c r="FT14" s="4">
        <v>105.11943351888378</v>
      </c>
      <c r="FU14" s="4">
        <v>105.21376217687188</v>
      </c>
      <c r="FV14" s="4">
        <v>105.23991491451292</v>
      </c>
      <c r="FW14" s="4">
        <v>105.26202758196493</v>
      </c>
      <c r="FX14" s="4">
        <v>105.40465235775616</v>
      </c>
      <c r="FY14" s="4">
        <v>105.75087168209113</v>
      </c>
      <c r="FZ14" s="4">
        <v>106.22162901908746</v>
      </c>
      <c r="GA14" s="4">
        <v>103.93791791231779</v>
      </c>
      <c r="GB14" s="4">
        <v>104.2071770465779</v>
      </c>
      <c r="GC14" s="4">
        <v>103.88165097871698</v>
      </c>
      <c r="GD14" s="4">
        <v>102.90536378130065</v>
      </c>
      <c r="GE14" s="4">
        <v>104.65121846046878</v>
      </c>
      <c r="GF14" s="4">
        <v>103.49059367483596</v>
      </c>
      <c r="GG14" s="4">
        <v>105.68739299932456</v>
      </c>
      <c r="GH14" s="4">
        <v>102.82924928318727</v>
      </c>
      <c r="GI14" s="4"/>
    </row>
    <row r="15" spans="1:191" x14ac:dyDescent="0.2">
      <c r="A15" s="1">
        <v>14</v>
      </c>
      <c r="B15" s="4">
        <v>105.55365917343643</v>
      </c>
      <c r="C15" s="4">
        <v>104.34765773484153</v>
      </c>
      <c r="D15" s="4">
        <v>105.82130423826494</v>
      </c>
      <c r="E15" s="4">
        <v>105.38563459304454</v>
      </c>
      <c r="F15" s="4">
        <v>103.12842085541307</v>
      </c>
      <c r="G15" s="4">
        <v>104.39349485976142</v>
      </c>
      <c r="H15" s="4">
        <v>105.85657707518675</v>
      </c>
      <c r="I15" s="4">
        <v>105.41590002411394</v>
      </c>
      <c r="J15" s="4">
        <v>103.15024662737849</v>
      </c>
      <c r="K15" s="4">
        <v>105.18723172061881</v>
      </c>
      <c r="L15" s="4">
        <v>104.47232435326032</v>
      </c>
      <c r="M15" s="4">
        <v>104.77775074488542</v>
      </c>
      <c r="N15" s="4">
        <v>105.45087342048531</v>
      </c>
      <c r="O15" s="4">
        <v>103.1583480097642</v>
      </c>
      <c r="P15" s="4">
        <v>105.71835972248725</v>
      </c>
      <c r="Q15" s="4">
        <v>105.38439533304417</v>
      </c>
      <c r="R15" s="4">
        <v>104.47467373911955</v>
      </c>
      <c r="S15" s="4">
        <v>103.59654986194663</v>
      </c>
      <c r="T15" s="4">
        <v>105.46638769115137</v>
      </c>
      <c r="U15" s="4">
        <v>103.15609784717888</v>
      </c>
      <c r="V15" s="4">
        <v>105.92810340257624</v>
      </c>
      <c r="W15" s="4">
        <v>104.94141828833503</v>
      </c>
      <c r="X15" s="4">
        <v>105.42197894498196</v>
      </c>
      <c r="Y15" s="4">
        <v>104.50503737453411</v>
      </c>
      <c r="Z15" s="4">
        <v>103.62016537561823</v>
      </c>
      <c r="AA15" s="4">
        <v>105.47437716175345</v>
      </c>
      <c r="AB15" s="4">
        <v>103.15874673284878</v>
      </c>
      <c r="AC15" s="4">
        <v>105.89823633393532</v>
      </c>
      <c r="AD15" s="4">
        <v>104.06447845158752</v>
      </c>
      <c r="AE15" s="4">
        <v>103.91859353723463</v>
      </c>
      <c r="AF15" s="4">
        <v>104.35461303980581</v>
      </c>
      <c r="AG15" s="4">
        <v>104.53586665689751</v>
      </c>
      <c r="AH15" s="4">
        <v>103.63519149151796</v>
      </c>
      <c r="AI15" s="4">
        <v>105.4795378199322</v>
      </c>
      <c r="AJ15" s="4">
        <v>103.16082567241028</v>
      </c>
      <c r="AK15" s="4">
        <v>105.59013916772901</v>
      </c>
      <c r="AL15" s="4">
        <v>105.05478817652231</v>
      </c>
      <c r="AM15" s="4">
        <v>104.17396072818786</v>
      </c>
      <c r="AN15" s="4">
        <v>103.91991279276117</v>
      </c>
      <c r="AO15" s="4">
        <v>103.17075923870796</v>
      </c>
      <c r="AP15" s="4">
        <v>104.55830156954525</v>
      </c>
      <c r="AQ15" s="4">
        <v>103.64299020046731</v>
      </c>
      <c r="AR15" s="4">
        <v>105.48079041801793</v>
      </c>
      <c r="AS15" s="4">
        <v>103.15996271169332</v>
      </c>
      <c r="AT15" s="4">
        <v>105.23104333731352</v>
      </c>
      <c r="AU15" s="4">
        <v>105.72617098251155</v>
      </c>
      <c r="AV15" s="4">
        <v>103.93176906427637</v>
      </c>
      <c r="AW15" s="4">
        <v>104.18057138351239</v>
      </c>
      <c r="AX15" s="4">
        <v>103.95793521103037</v>
      </c>
      <c r="AY15" s="4">
        <v>103.20017907763942</v>
      </c>
      <c r="AZ15" s="4">
        <v>104.57243427608046</v>
      </c>
      <c r="BA15" s="4">
        <v>103.64989590801103</v>
      </c>
      <c r="BB15" s="4">
        <v>105.48330913461321</v>
      </c>
      <c r="BC15" s="4">
        <v>103.16093758024194</v>
      </c>
      <c r="BD15" s="4">
        <v>104.91947278501772</v>
      </c>
      <c r="BE15" s="4">
        <v>105.30134815378119</v>
      </c>
      <c r="BF15" s="4">
        <v>105.69354744960967</v>
      </c>
      <c r="BG15" s="4">
        <v>103.96115731128106</v>
      </c>
      <c r="BH15" s="4">
        <v>104.22098641111668</v>
      </c>
      <c r="BI15" s="4">
        <v>103.98741906604957</v>
      </c>
      <c r="BJ15" s="4">
        <v>103.21680422416478</v>
      </c>
      <c r="BK15" s="4">
        <v>104.58128547366283</v>
      </c>
      <c r="BL15" s="4">
        <v>103.65579168007071</v>
      </c>
      <c r="BM15" s="4">
        <v>105.48626187412887</v>
      </c>
      <c r="BN15" s="4">
        <v>103.1625629397217</v>
      </c>
      <c r="BO15" s="4">
        <v>104.85523088046556</v>
      </c>
      <c r="BP15" s="4">
        <v>105.00707426120159</v>
      </c>
      <c r="BQ15" s="4">
        <v>105.29739029360927</v>
      </c>
      <c r="BR15" s="4">
        <v>105.74287062403141</v>
      </c>
      <c r="BS15" s="4">
        <v>104.0050657531999</v>
      </c>
      <c r="BT15" s="4">
        <v>104.24513495643878</v>
      </c>
      <c r="BU15" s="4">
        <v>104.00146571429012</v>
      </c>
      <c r="BV15" s="4">
        <v>103.22510936592643</v>
      </c>
      <c r="BW15" s="4">
        <v>104.5842523266074</v>
      </c>
      <c r="BX15" s="4">
        <v>103.656735400229</v>
      </c>
      <c r="BY15" s="4">
        <v>105.48563267096398</v>
      </c>
      <c r="BZ15" s="4">
        <v>103.16247060420243</v>
      </c>
      <c r="CA15" s="4">
        <v>104.88087213552454</v>
      </c>
      <c r="CB15" s="4">
        <v>104.89231233534797</v>
      </c>
      <c r="CC15" s="4">
        <v>105.03021168392176</v>
      </c>
      <c r="CD15" s="4">
        <v>105.36322558831785</v>
      </c>
      <c r="CE15" s="4">
        <v>105.79180578870171</v>
      </c>
      <c r="CF15" s="4">
        <v>104.03963664007095</v>
      </c>
      <c r="CG15" s="4">
        <v>104.26691475300203</v>
      </c>
      <c r="CH15" s="4">
        <v>104.01604542802276</v>
      </c>
      <c r="CI15" s="4">
        <v>103.23347604535918</v>
      </c>
      <c r="CJ15" s="4">
        <v>104.58797984769116</v>
      </c>
      <c r="CK15" s="4">
        <v>103.65771861876507</v>
      </c>
      <c r="CL15" s="4">
        <v>105.48513253036946</v>
      </c>
      <c r="CM15" s="4">
        <v>103.1615527294698</v>
      </c>
      <c r="CN15" s="4">
        <v>104.89027725651819</v>
      </c>
      <c r="CO15" s="4">
        <v>104.87835457233602</v>
      </c>
      <c r="CP15" s="4">
        <v>104.92708798669693</v>
      </c>
      <c r="CQ15" s="4">
        <v>105.08870651375764</v>
      </c>
      <c r="CR15" s="4">
        <v>105.40338188243915</v>
      </c>
      <c r="CS15" s="4">
        <v>105.81517639046349</v>
      </c>
      <c r="CT15" s="4">
        <v>104.05609950867975</v>
      </c>
      <c r="CU15" s="4">
        <v>104.2777747451496</v>
      </c>
      <c r="CV15" s="4">
        <v>104.02225776352071</v>
      </c>
      <c r="CW15" s="4">
        <v>103.23630398603191</v>
      </c>
      <c r="CX15" s="4">
        <v>104.58849183868256</v>
      </c>
      <c r="CY15" s="4">
        <v>103.65742730803132</v>
      </c>
      <c r="CZ15" s="4">
        <v>105.48412117113122</v>
      </c>
      <c r="DA15" s="4">
        <v>103.16057246133921</v>
      </c>
      <c r="DB15" s="4">
        <v>104.85120580778637</v>
      </c>
      <c r="DC15" s="4">
        <v>104.87642370168793</v>
      </c>
      <c r="DD15" s="4">
        <v>104.92680432610314</v>
      </c>
      <c r="DE15" s="4">
        <v>104.98399547309018</v>
      </c>
      <c r="DF15" s="4">
        <v>105.12803461909355</v>
      </c>
      <c r="DG15" s="4">
        <v>105.42724874407767</v>
      </c>
      <c r="DH15" s="4">
        <v>105.83086943676595</v>
      </c>
      <c r="DI15" s="4">
        <v>104.06670775196002</v>
      </c>
      <c r="DJ15" s="4">
        <v>104.28423249595262</v>
      </c>
      <c r="DK15" s="4">
        <v>104.02583988168398</v>
      </c>
      <c r="DL15" s="4">
        <v>103.23738330707154</v>
      </c>
      <c r="DM15" s="4">
        <v>104.5879402872911</v>
      </c>
      <c r="DN15" s="4">
        <v>103.65631525635268</v>
      </c>
      <c r="DO15" s="4">
        <v>105.48311247900324</v>
      </c>
      <c r="DP15" s="4">
        <v>103.15957920864108</v>
      </c>
      <c r="DQ15" s="4">
        <v>106.81817486708086</v>
      </c>
      <c r="DR15" s="4">
        <v>104.830877111066</v>
      </c>
      <c r="DS15" s="4">
        <v>104.92876025278434</v>
      </c>
      <c r="DT15" s="4">
        <v>104.98360636709654</v>
      </c>
      <c r="DU15" s="4">
        <v>105.02495252397989</v>
      </c>
      <c r="DV15" s="4">
        <v>105.15344425107781</v>
      </c>
      <c r="DW15" s="4">
        <v>105.44395885945129</v>
      </c>
      <c r="DX15" s="4">
        <v>105.8414230499648</v>
      </c>
      <c r="DY15" s="4">
        <v>104.07400693754305</v>
      </c>
      <c r="DZ15" s="4">
        <v>104.2881080679081</v>
      </c>
      <c r="EA15" s="4">
        <v>104.02758905992548</v>
      </c>
      <c r="EB15" s="4">
        <v>103.23785051126283</v>
      </c>
      <c r="EC15" s="4">
        <v>104.58741710514801</v>
      </c>
      <c r="ED15" s="4">
        <v>103.65648432661128</v>
      </c>
      <c r="EE15" s="4">
        <v>105.48191275835644</v>
      </c>
      <c r="EF15" s="4">
        <v>103.15921980665026</v>
      </c>
      <c r="EG15" s="4">
        <v>106.7357087358117</v>
      </c>
      <c r="EH15" s="4">
        <v>105.80566305814817</v>
      </c>
      <c r="EI15" s="4">
        <v>104.88702595578856</v>
      </c>
      <c r="EJ15" s="4">
        <v>104.99324154214064</v>
      </c>
      <c r="EK15" s="4">
        <v>105.0309378994222</v>
      </c>
      <c r="EL15" s="4">
        <v>105.05543062009906</v>
      </c>
      <c r="EM15" s="4">
        <v>105.17464873611645</v>
      </c>
      <c r="EN15" s="4">
        <v>105.45899613150171</v>
      </c>
      <c r="EO15" s="4">
        <v>105.85131599093138</v>
      </c>
      <c r="EP15" s="4">
        <v>104.08044828746918</v>
      </c>
      <c r="EQ15" s="4">
        <v>104.29087430865027</v>
      </c>
      <c r="ER15" s="4">
        <v>104.02811769469086</v>
      </c>
      <c r="ES15" s="4">
        <v>103.2367558798661</v>
      </c>
      <c r="ET15" s="4">
        <v>104.58649102114941</v>
      </c>
      <c r="EU15" s="4">
        <v>103.65534276110108</v>
      </c>
      <c r="EV15" s="4">
        <v>105.48068177866574</v>
      </c>
      <c r="EW15" s="4">
        <v>103.15786939580261</v>
      </c>
      <c r="EX15" s="4">
        <v>106.66228438756518</v>
      </c>
      <c r="EY15" s="4">
        <v>106.69668232040253</v>
      </c>
      <c r="EZ15" s="4">
        <v>104.80496662218577</v>
      </c>
      <c r="FA15" s="4">
        <v>104.950746978738</v>
      </c>
      <c r="FB15" s="4">
        <v>105.03784346344355</v>
      </c>
      <c r="FC15" s="4">
        <v>105.05997143345684</v>
      </c>
      <c r="FD15" s="4">
        <v>105.07423276113141</v>
      </c>
      <c r="FE15" s="4">
        <v>105.18704368517565</v>
      </c>
      <c r="FF15" s="4">
        <v>105.46765179238875</v>
      </c>
      <c r="FG15" s="4">
        <v>105.85701583783076</v>
      </c>
      <c r="FH15" s="4">
        <v>104.08322008250391</v>
      </c>
      <c r="FI15" s="4">
        <v>104.29202058813252</v>
      </c>
      <c r="FJ15" s="4">
        <v>104.02807603161581</v>
      </c>
      <c r="FK15" s="4">
        <v>103.23634538342651</v>
      </c>
      <c r="FL15" s="4">
        <v>104.58473518289534</v>
      </c>
      <c r="FM15" s="4">
        <v>103.65307522303345</v>
      </c>
      <c r="FN15" s="4">
        <v>105.47925490142357</v>
      </c>
      <c r="FO15" s="4">
        <v>103.15435914696266</v>
      </c>
      <c r="FP15" s="4">
        <v>106.61595781588599</v>
      </c>
      <c r="FQ15" s="4">
        <v>106.62665105383699</v>
      </c>
      <c r="FR15" s="4">
        <v>105.76721972415778</v>
      </c>
      <c r="FS15" s="4">
        <v>104.86776996118471</v>
      </c>
      <c r="FT15" s="4">
        <v>104.99302190518166</v>
      </c>
      <c r="FU15" s="4">
        <v>105.06475238732931</v>
      </c>
      <c r="FV15" s="4">
        <v>105.07660417593247</v>
      </c>
      <c r="FW15" s="4">
        <v>105.08380765117521</v>
      </c>
      <c r="FX15" s="4">
        <v>105.19276212360937</v>
      </c>
      <c r="FY15" s="4">
        <v>105.4722185345464</v>
      </c>
      <c r="FZ15" s="4">
        <v>105.85911808983079</v>
      </c>
      <c r="GA15" s="4">
        <v>104.08458975194247</v>
      </c>
      <c r="GB15" s="4">
        <v>104.29159765343275</v>
      </c>
      <c r="GC15" s="4">
        <v>104.02662403666376</v>
      </c>
      <c r="GD15" s="4">
        <v>103.23357247419639</v>
      </c>
      <c r="GE15" s="4">
        <v>104.58281414837866</v>
      </c>
      <c r="GF15" s="4">
        <v>103.65205963569436</v>
      </c>
      <c r="GG15" s="4">
        <v>105.47686759749486</v>
      </c>
      <c r="GH15" s="4">
        <v>103.1539132273932</v>
      </c>
      <c r="GI15" s="4"/>
    </row>
    <row r="16" spans="1:191" x14ac:dyDescent="0.2">
      <c r="A16" s="1">
        <v>15</v>
      </c>
      <c r="B16" s="4">
        <v>105.22780398321603</v>
      </c>
      <c r="C16" s="4">
        <v>104.31848777057347</v>
      </c>
      <c r="D16" s="4">
        <v>105.47154118365239</v>
      </c>
      <c r="E16" s="4">
        <v>105.09813633678534</v>
      </c>
      <c r="F16" s="4">
        <v>103.40478978664247</v>
      </c>
      <c r="G16" s="4">
        <v>104.44417367392501</v>
      </c>
      <c r="H16" s="4">
        <v>105.49338126298838</v>
      </c>
      <c r="I16" s="4">
        <v>105.12430097458962</v>
      </c>
      <c r="J16" s="4">
        <v>103.42415918954211</v>
      </c>
      <c r="K16" s="4">
        <v>105.05074924431575</v>
      </c>
      <c r="L16" s="4">
        <v>104.44590659826979</v>
      </c>
      <c r="M16" s="4">
        <v>104.68108907030758</v>
      </c>
      <c r="N16" s="4">
        <v>105.15350062198668</v>
      </c>
      <c r="O16" s="4">
        <v>103.43167968935681</v>
      </c>
      <c r="P16" s="4">
        <v>105.47684046321606</v>
      </c>
      <c r="Q16" s="4">
        <v>105.15986280199563</v>
      </c>
      <c r="R16" s="4">
        <v>104.44420314605014</v>
      </c>
      <c r="S16" s="4">
        <v>103.78194694704148</v>
      </c>
      <c r="T16" s="4">
        <v>105.16647352906195</v>
      </c>
      <c r="U16" s="4">
        <v>103.42928139945705</v>
      </c>
      <c r="V16" s="4">
        <v>105.67779176527185</v>
      </c>
      <c r="W16" s="4">
        <v>104.8090852348068</v>
      </c>
      <c r="X16" s="4">
        <v>105.17482770960842</v>
      </c>
      <c r="Y16" s="4">
        <v>104.46998576913298</v>
      </c>
      <c r="Z16" s="4">
        <v>103.80016467784675</v>
      </c>
      <c r="AA16" s="4">
        <v>105.17349145780989</v>
      </c>
      <c r="AB16" s="4">
        <v>103.4314056445464</v>
      </c>
      <c r="AC16" s="4">
        <v>105.67149664081697</v>
      </c>
      <c r="AD16" s="4">
        <v>104.11399657444738</v>
      </c>
      <c r="AE16" s="4">
        <v>103.96927530385688</v>
      </c>
      <c r="AF16" s="4">
        <v>104.32538088656253</v>
      </c>
      <c r="AG16" s="4">
        <v>104.49424551579278</v>
      </c>
      <c r="AH16" s="4">
        <v>103.81196799245903</v>
      </c>
      <c r="AI16" s="4">
        <v>105.17791584003088</v>
      </c>
      <c r="AJ16" s="4">
        <v>103.43313559420119</v>
      </c>
      <c r="AK16" s="4">
        <v>105.42409667183605</v>
      </c>
      <c r="AL16" s="4">
        <v>104.91651171556373</v>
      </c>
      <c r="AM16" s="4">
        <v>104.15756107129688</v>
      </c>
      <c r="AN16" s="4">
        <v>103.97163854080152</v>
      </c>
      <c r="AO16" s="4">
        <v>103.382083059652</v>
      </c>
      <c r="AP16" s="4">
        <v>104.51143076264817</v>
      </c>
      <c r="AQ16" s="4">
        <v>103.81836157611905</v>
      </c>
      <c r="AR16" s="4">
        <v>105.17960273686774</v>
      </c>
      <c r="AS16" s="4">
        <v>103.43282540848574</v>
      </c>
      <c r="AT16" s="4">
        <v>105.12496619804547</v>
      </c>
      <c r="AU16" s="4">
        <v>105.44463970673472</v>
      </c>
      <c r="AV16" s="4">
        <v>103.97994553376</v>
      </c>
      <c r="AW16" s="4">
        <v>104.16751538396002</v>
      </c>
      <c r="AX16" s="4">
        <v>104.00657815309786</v>
      </c>
      <c r="AY16" s="4">
        <v>103.4081705979515</v>
      </c>
      <c r="AZ16" s="4">
        <v>104.52247177063509</v>
      </c>
      <c r="BA16" s="4">
        <v>103.82387220950301</v>
      </c>
      <c r="BB16" s="4">
        <v>105.18151923346707</v>
      </c>
      <c r="BC16" s="4">
        <v>103.43373892551062</v>
      </c>
      <c r="BD16" s="4">
        <v>104.85531055619472</v>
      </c>
      <c r="BE16" s="4">
        <v>105.09177895397154</v>
      </c>
      <c r="BF16" s="4">
        <v>105.39393995433954</v>
      </c>
      <c r="BG16" s="4">
        <v>104.00630445808618</v>
      </c>
      <c r="BH16" s="4">
        <v>104.19876206298994</v>
      </c>
      <c r="BI16" s="4">
        <v>104.02931970299004</v>
      </c>
      <c r="BJ16" s="4">
        <v>103.42234084733319</v>
      </c>
      <c r="BK16" s="4">
        <v>104.5293723738119</v>
      </c>
      <c r="BL16" s="4">
        <v>103.82826391833301</v>
      </c>
      <c r="BM16" s="4">
        <v>105.1839109738691</v>
      </c>
      <c r="BN16" s="4">
        <v>103.43504600344482</v>
      </c>
      <c r="BO16" s="4">
        <v>104.79657217851225</v>
      </c>
      <c r="BP16" s="4">
        <v>104.86104750105875</v>
      </c>
      <c r="BQ16" s="4">
        <v>105.09100464781612</v>
      </c>
      <c r="BR16" s="4">
        <v>105.43481811819098</v>
      </c>
      <c r="BS16" s="4">
        <v>104.04007366295009</v>
      </c>
      <c r="BT16" s="4">
        <v>104.21702833053864</v>
      </c>
      <c r="BU16" s="4">
        <v>104.04025727890186</v>
      </c>
      <c r="BV16" s="4">
        <v>103.42883354867061</v>
      </c>
      <c r="BW16" s="4">
        <v>104.53193081672265</v>
      </c>
      <c r="BX16" s="4">
        <v>103.82888356126865</v>
      </c>
      <c r="BY16" s="4">
        <v>105.18334802689452</v>
      </c>
      <c r="BZ16" s="4">
        <v>103.4345835609147</v>
      </c>
      <c r="CA16" s="4">
        <v>104.78052107291978</v>
      </c>
      <c r="CB16" s="4">
        <v>104.76582060757637</v>
      </c>
      <c r="CC16" s="4">
        <v>104.88518215914603</v>
      </c>
      <c r="CD16" s="4">
        <v>105.14383701057801</v>
      </c>
      <c r="CE16" s="4">
        <v>105.47377078580291</v>
      </c>
      <c r="CF16" s="4">
        <v>104.06659645449442</v>
      </c>
      <c r="CG16" s="4">
        <v>104.23328406756006</v>
      </c>
      <c r="CH16" s="4">
        <v>104.05121882527718</v>
      </c>
      <c r="CI16" s="4">
        <v>103.43552718871668</v>
      </c>
      <c r="CJ16" s="4">
        <v>104.53453246160531</v>
      </c>
      <c r="CK16" s="4">
        <v>103.82972391849205</v>
      </c>
      <c r="CL16" s="4">
        <v>105.18333504127946</v>
      </c>
      <c r="CM16" s="4">
        <v>103.43450113138825</v>
      </c>
      <c r="CN16" s="4">
        <v>104.75487875566307</v>
      </c>
      <c r="CO16" s="4">
        <v>104.74272234546548</v>
      </c>
      <c r="CP16" s="4">
        <v>104.79851043172245</v>
      </c>
      <c r="CQ16" s="4">
        <v>104.931693904665</v>
      </c>
      <c r="CR16" s="4">
        <v>105.17542440761638</v>
      </c>
      <c r="CS16" s="4">
        <v>105.49245897764825</v>
      </c>
      <c r="CT16" s="4">
        <v>104.07955748495291</v>
      </c>
      <c r="CU16" s="4">
        <v>104.24186329450774</v>
      </c>
      <c r="CV16" s="4">
        <v>104.05614493878601</v>
      </c>
      <c r="CW16" s="4">
        <v>103.43767549283946</v>
      </c>
      <c r="CX16" s="4">
        <v>104.53487563558235</v>
      </c>
      <c r="CY16" s="4">
        <v>103.82892276197116</v>
      </c>
      <c r="CZ16" s="4">
        <v>105.18229408103623</v>
      </c>
      <c r="DA16" s="4">
        <v>103.43385085020552</v>
      </c>
      <c r="DB16" s="4">
        <v>104.70916729562651</v>
      </c>
      <c r="DC16" s="4">
        <v>104.73047423404216</v>
      </c>
      <c r="DD16" s="4">
        <v>104.78490532008578</v>
      </c>
      <c r="DE16" s="4">
        <v>104.84376699076836</v>
      </c>
      <c r="DF16" s="4">
        <v>104.9626721893442</v>
      </c>
      <c r="DG16" s="4">
        <v>105.19503576958027</v>
      </c>
      <c r="DH16" s="4">
        <v>105.50597810975182</v>
      </c>
      <c r="DI16" s="4">
        <v>104.08858755829981</v>
      </c>
      <c r="DJ16" s="4">
        <v>104.24717591183645</v>
      </c>
      <c r="DK16" s="4">
        <v>104.05893148377022</v>
      </c>
      <c r="DL16" s="4">
        <v>103.43810987538517</v>
      </c>
      <c r="DM16" s="4">
        <v>104.53399219091781</v>
      </c>
      <c r="DN16" s="4">
        <v>103.82841017953305</v>
      </c>
      <c r="DO16" s="4">
        <v>105.18132891296399</v>
      </c>
      <c r="DP16" s="4">
        <v>103.4329765004111</v>
      </c>
      <c r="DQ16" s="4">
        <v>106.2132217669223</v>
      </c>
      <c r="DR16" s="4">
        <v>104.68813180174151</v>
      </c>
      <c r="DS16" s="4">
        <v>104.77513971507516</v>
      </c>
      <c r="DT16" s="4">
        <v>104.83005535793309</v>
      </c>
      <c r="DU16" s="4">
        <v>104.87584064728351</v>
      </c>
      <c r="DV16" s="4">
        <v>104.9838820991085</v>
      </c>
      <c r="DW16" s="4">
        <v>105.20937277829408</v>
      </c>
      <c r="DX16" s="4">
        <v>105.51539462760938</v>
      </c>
      <c r="DY16" s="4">
        <v>104.094893763371</v>
      </c>
      <c r="DZ16" s="4">
        <v>104.25060296429992</v>
      </c>
      <c r="EA16" s="4">
        <v>104.06026827455163</v>
      </c>
      <c r="EB16" s="4">
        <v>103.43835493137017</v>
      </c>
      <c r="EC16" s="4">
        <v>104.53357966297419</v>
      </c>
      <c r="ED16" s="4">
        <v>103.82850652882293</v>
      </c>
      <c r="EE16" s="4">
        <v>105.18036583043985</v>
      </c>
      <c r="EF16" s="4">
        <v>103.43253988116254</v>
      </c>
      <c r="EG16" s="4">
        <v>106.15955381998758</v>
      </c>
      <c r="EH16" s="4">
        <v>105.45078282672416</v>
      </c>
      <c r="EI16" s="4">
        <v>104.73624937872715</v>
      </c>
      <c r="EJ16" s="4">
        <v>104.82613581485191</v>
      </c>
      <c r="EK16" s="4">
        <v>104.86751683201152</v>
      </c>
      <c r="EL16" s="4">
        <v>104.90124509881026</v>
      </c>
      <c r="EM16" s="4">
        <v>105.00221123478009</v>
      </c>
      <c r="EN16" s="4">
        <v>105.22269423764891</v>
      </c>
      <c r="EO16" s="4">
        <v>105.52424135549894</v>
      </c>
      <c r="EP16" s="4">
        <v>104.10038114648711</v>
      </c>
      <c r="EQ16" s="4">
        <v>104.25292332908943</v>
      </c>
      <c r="ER16" s="4">
        <v>104.06109944795772</v>
      </c>
      <c r="ES16" s="4">
        <v>103.43702001995081</v>
      </c>
      <c r="ET16" s="4">
        <v>104.53282007888492</v>
      </c>
      <c r="EU16" s="4">
        <v>103.82725254851597</v>
      </c>
      <c r="EV16" s="4">
        <v>105.17935656471766</v>
      </c>
      <c r="EW16" s="4">
        <v>103.43097230489235</v>
      </c>
      <c r="EX16" s="4">
        <v>106.10953859259386</v>
      </c>
      <c r="EY16" s="4">
        <v>106.12297333260167</v>
      </c>
      <c r="EZ16" s="4">
        <v>104.6709125296897</v>
      </c>
      <c r="FA16" s="4">
        <v>104.78664473327935</v>
      </c>
      <c r="FB16" s="4">
        <v>104.86211019844147</v>
      </c>
      <c r="FC16" s="4">
        <v>104.89215023487785</v>
      </c>
      <c r="FD16" s="4">
        <v>104.91858847174773</v>
      </c>
      <c r="FE16" s="4">
        <v>105.01453975022382</v>
      </c>
      <c r="FF16" s="4">
        <v>105.23085640619121</v>
      </c>
      <c r="FG16" s="4">
        <v>105.52926513240979</v>
      </c>
      <c r="FH16" s="4">
        <v>104.10263333039474</v>
      </c>
      <c r="FI16" s="4">
        <v>104.25358377835532</v>
      </c>
      <c r="FJ16" s="4">
        <v>104.06094770337091</v>
      </c>
      <c r="FK16" s="4">
        <v>103.43624344200721</v>
      </c>
      <c r="FL16" s="4">
        <v>104.531367446057</v>
      </c>
      <c r="FM16" s="4">
        <v>103.82501506858048</v>
      </c>
      <c r="FN16" s="4">
        <v>105.1775325532149</v>
      </c>
      <c r="FO16" s="4">
        <v>103.43014988610281</v>
      </c>
      <c r="FP16" s="4">
        <v>106.0796921858351</v>
      </c>
      <c r="FQ16" s="4">
        <v>106.07668288592598</v>
      </c>
      <c r="FR16" s="4">
        <v>105.4301459849856</v>
      </c>
      <c r="FS16" s="4">
        <v>104.72066983672275</v>
      </c>
      <c r="FT16" s="4">
        <v>104.82124177618211</v>
      </c>
      <c r="FU16" s="4">
        <v>104.88553563897661</v>
      </c>
      <c r="FV16" s="4">
        <v>104.90872456630935</v>
      </c>
      <c r="FW16" s="4">
        <v>104.92988520471222</v>
      </c>
      <c r="FX16" s="4">
        <v>105.02165220218109</v>
      </c>
      <c r="FY16" s="4">
        <v>105.23516260866639</v>
      </c>
      <c r="FZ16" s="4">
        <v>105.53163847522968</v>
      </c>
      <c r="GA16" s="4">
        <v>104.10374537994571</v>
      </c>
      <c r="GB16" s="4">
        <v>104.25360730959898</v>
      </c>
      <c r="GC16" s="4">
        <v>104.05990921590397</v>
      </c>
      <c r="GD16" s="4">
        <v>103.43362641168633</v>
      </c>
      <c r="GE16" s="4">
        <v>104.52979600761762</v>
      </c>
      <c r="GF16" s="4">
        <v>103.82400370613004</v>
      </c>
      <c r="GG16" s="4">
        <v>105.17644915728926</v>
      </c>
      <c r="GH16" s="4">
        <v>103.42876629376671</v>
      </c>
      <c r="GI16" s="4"/>
    </row>
    <row r="17" spans="1:191" x14ac:dyDescent="0.2">
      <c r="A17" s="1">
        <v>16</v>
      </c>
      <c r="B17" s="4">
        <v>104.95177407281524</v>
      </c>
      <c r="C17" s="4">
        <v>104.45502962996758</v>
      </c>
      <c r="D17" s="4">
        <v>105.07150608171344</v>
      </c>
      <c r="E17" s="4">
        <v>104.89051888617087</v>
      </c>
      <c r="F17" s="4">
        <v>103.75124449474684</v>
      </c>
      <c r="G17" s="4">
        <v>104.41057262725145</v>
      </c>
      <c r="H17" s="4">
        <v>105.07525970808042</v>
      </c>
      <c r="I17" s="4">
        <v>104.91407583411431</v>
      </c>
      <c r="J17" s="4">
        <v>103.76697630533432</v>
      </c>
      <c r="K17" s="4">
        <v>104.83436878216578</v>
      </c>
      <c r="L17" s="4">
        <v>104.41334215673183</v>
      </c>
      <c r="M17" s="4">
        <v>104.57792213576221</v>
      </c>
      <c r="N17" s="4">
        <v>104.94963173983722</v>
      </c>
      <c r="O17" s="4">
        <v>103.77792204130175</v>
      </c>
      <c r="P17" s="4">
        <v>105.15977275045537</v>
      </c>
      <c r="Q17" s="4">
        <v>104.88279491630038</v>
      </c>
      <c r="R17" s="4">
        <v>104.40522895713184</v>
      </c>
      <c r="S17" s="4">
        <v>103.99310476524576</v>
      </c>
      <c r="T17" s="4">
        <v>104.97499002982454</v>
      </c>
      <c r="U17" s="4">
        <v>103.77864240819559</v>
      </c>
      <c r="V17" s="4">
        <v>105.33838187486126</v>
      </c>
      <c r="W17" s="4">
        <v>104.72913053826629</v>
      </c>
      <c r="X17" s="4">
        <v>104.88887397321973</v>
      </c>
      <c r="Y17" s="4">
        <v>104.4246636774858</v>
      </c>
      <c r="Z17" s="4">
        <v>104.01233500298</v>
      </c>
      <c r="AA17" s="4">
        <v>104.9822633764543</v>
      </c>
      <c r="AB17" s="4">
        <v>103.78005794394849</v>
      </c>
      <c r="AC17" s="4">
        <v>105.34510726941906</v>
      </c>
      <c r="AD17" s="4">
        <v>104.31980285520272</v>
      </c>
      <c r="AE17" s="4">
        <v>104.18469902896389</v>
      </c>
      <c r="AF17" s="4">
        <v>104.35499955008383</v>
      </c>
      <c r="AG17" s="4">
        <v>104.45119906609794</v>
      </c>
      <c r="AH17" s="4">
        <v>104.02643076171837</v>
      </c>
      <c r="AI17" s="4">
        <v>104.98698136008224</v>
      </c>
      <c r="AJ17" s="4">
        <v>103.78145087333746</v>
      </c>
      <c r="AK17" s="4">
        <v>105.16013764028004</v>
      </c>
      <c r="AL17" s="4">
        <v>104.82814919425215</v>
      </c>
      <c r="AM17" s="4">
        <v>104.35201118348141</v>
      </c>
      <c r="AN17" s="4">
        <v>104.19059129390592</v>
      </c>
      <c r="AO17" s="4">
        <v>103.72800501700782</v>
      </c>
      <c r="AP17" s="4">
        <v>104.47185177214756</v>
      </c>
      <c r="AQ17" s="4">
        <v>104.03400230934241</v>
      </c>
      <c r="AR17" s="4">
        <v>104.98865767097675</v>
      </c>
      <c r="AS17" s="4">
        <v>103.7812635948785</v>
      </c>
      <c r="AT17" s="4">
        <v>104.92963753407415</v>
      </c>
      <c r="AU17" s="4">
        <v>105.07217275997867</v>
      </c>
      <c r="AV17" s="4">
        <v>104.21365306779215</v>
      </c>
      <c r="AW17" s="4">
        <v>104.35905993963068</v>
      </c>
      <c r="AX17" s="4">
        <v>104.22017043373187</v>
      </c>
      <c r="AY17" s="4">
        <v>103.74920840480299</v>
      </c>
      <c r="AZ17" s="4">
        <v>104.4832217162763</v>
      </c>
      <c r="BA17" s="4">
        <v>104.03869607521709</v>
      </c>
      <c r="BB17" s="4">
        <v>104.98968204067879</v>
      </c>
      <c r="BC17" s="4">
        <v>103.78151458299874</v>
      </c>
      <c r="BD17" s="4">
        <v>104.71955522080022</v>
      </c>
      <c r="BE17" s="4">
        <v>104.84250602799368</v>
      </c>
      <c r="BF17" s="4">
        <v>105.03455296842387</v>
      </c>
      <c r="BG17" s="4">
        <v>104.23875294524154</v>
      </c>
      <c r="BH17" s="4">
        <v>104.38312281988881</v>
      </c>
      <c r="BI17" s="4">
        <v>104.24277263475557</v>
      </c>
      <c r="BJ17" s="4">
        <v>103.76130053868499</v>
      </c>
      <c r="BK17" s="4">
        <v>104.48842810962877</v>
      </c>
      <c r="BL17" s="4">
        <v>104.04156887927509</v>
      </c>
      <c r="BM17" s="4">
        <v>104.99058579697797</v>
      </c>
      <c r="BN17" s="4">
        <v>103.78227684279432</v>
      </c>
      <c r="BO17" s="4">
        <v>104.66149234167905</v>
      </c>
      <c r="BP17" s="4">
        <v>104.70063268981245</v>
      </c>
      <c r="BQ17" s="4">
        <v>104.84093080742689</v>
      </c>
      <c r="BR17" s="4">
        <v>105.06227802871751</v>
      </c>
      <c r="BS17" s="4">
        <v>104.26845426509422</v>
      </c>
      <c r="BT17" s="4">
        <v>104.39804789657609</v>
      </c>
      <c r="BU17" s="4">
        <v>104.25232175867609</v>
      </c>
      <c r="BV17" s="4">
        <v>103.76643112465176</v>
      </c>
      <c r="BW17" s="4">
        <v>104.48915751144945</v>
      </c>
      <c r="BX17" s="4">
        <v>104.04105616551571</v>
      </c>
      <c r="BY17" s="4">
        <v>104.98916238073924</v>
      </c>
      <c r="BZ17" s="4">
        <v>103.7819021446083</v>
      </c>
      <c r="CA17" s="4">
        <v>104.66532893019902</v>
      </c>
      <c r="CB17" s="4">
        <v>104.64679002993262</v>
      </c>
      <c r="CC17" s="4">
        <v>104.71510121564417</v>
      </c>
      <c r="CD17" s="4">
        <v>104.8761318240617</v>
      </c>
      <c r="CE17" s="4">
        <v>105.09195879060482</v>
      </c>
      <c r="CF17" s="4">
        <v>104.29178657253752</v>
      </c>
      <c r="CG17" s="4">
        <v>104.41036896322794</v>
      </c>
      <c r="CH17" s="4">
        <v>104.26047417221413</v>
      </c>
      <c r="CI17" s="4">
        <v>103.77136181327026</v>
      </c>
      <c r="CJ17" s="4">
        <v>104.49034441875149</v>
      </c>
      <c r="CK17" s="4">
        <v>104.04122764152275</v>
      </c>
      <c r="CL17" s="4">
        <v>104.98854595744069</v>
      </c>
      <c r="CM17" s="4">
        <v>103.78124007121697</v>
      </c>
      <c r="CN17" s="4">
        <v>104.66910909790032</v>
      </c>
      <c r="CO17" s="4">
        <v>104.64015443401904</v>
      </c>
      <c r="CP17" s="4">
        <v>104.66616390709822</v>
      </c>
      <c r="CQ17" s="4">
        <v>104.74681941173769</v>
      </c>
      <c r="CR17" s="4">
        <v>104.90067549699712</v>
      </c>
      <c r="CS17" s="4">
        <v>105.10905769313398</v>
      </c>
      <c r="CT17" s="4">
        <v>104.30223246487088</v>
      </c>
      <c r="CU17" s="4">
        <v>104.41635270092182</v>
      </c>
      <c r="CV17" s="4">
        <v>104.26381533976365</v>
      </c>
      <c r="CW17" s="4">
        <v>103.77271931516196</v>
      </c>
      <c r="CX17" s="4">
        <v>104.48942381572903</v>
      </c>
      <c r="CY17" s="4">
        <v>104.03978744621597</v>
      </c>
      <c r="CZ17" s="4">
        <v>104.98702880002892</v>
      </c>
      <c r="DA17" s="4">
        <v>103.78063149466946</v>
      </c>
      <c r="DB17" s="4">
        <v>104.65231123493282</v>
      </c>
      <c r="DC17" s="4">
        <v>104.64398796322963</v>
      </c>
      <c r="DD17" s="4">
        <v>104.66594684754695</v>
      </c>
      <c r="DE17" s="4">
        <v>104.69753501618584</v>
      </c>
      <c r="DF17" s="4">
        <v>104.77167010413616</v>
      </c>
      <c r="DG17" s="4">
        <v>104.91727412568274</v>
      </c>
      <c r="DH17" s="4">
        <v>105.11934179832912</v>
      </c>
      <c r="DI17" s="4">
        <v>104.30852000866483</v>
      </c>
      <c r="DJ17" s="4">
        <v>104.41930170716415</v>
      </c>
      <c r="DK17" s="4">
        <v>104.26455995231346</v>
      </c>
      <c r="DL17" s="4">
        <v>103.77259160304756</v>
      </c>
      <c r="DM17" s="4">
        <v>104.48774083218169</v>
      </c>
      <c r="DN17" s="4">
        <v>104.0387927885705</v>
      </c>
      <c r="DO17" s="4">
        <v>104.98627168719797</v>
      </c>
      <c r="DP17" s="4">
        <v>103.77992519121251</v>
      </c>
      <c r="DQ17" s="4">
        <v>105.51423997556958</v>
      </c>
      <c r="DR17" s="4">
        <v>104.62897620665261</v>
      </c>
      <c r="DS17" s="4">
        <v>104.67164113034663</v>
      </c>
      <c r="DT17" s="4">
        <v>104.69783416390447</v>
      </c>
      <c r="DU17" s="4">
        <v>104.72320821131886</v>
      </c>
      <c r="DV17" s="4">
        <v>104.78859206201976</v>
      </c>
      <c r="DW17" s="4">
        <v>104.92784741188302</v>
      </c>
      <c r="DX17" s="4">
        <v>105.12584617978509</v>
      </c>
      <c r="DY17" s="4">
        <v>104.31270365798812</v>
      </c>
      <c r="DZ17" s="4">
        <v>104.42108298862999</v>
      </c>
      <c r="EA17" s="4">
        <v>104.26474689125014</v>
      </c>
      <c r="EB17" s="4">
        <v>103.77231460639486</v>
      </c>
      <c r="EC17" s="4">
        <v>104.48660049489132</v>
      </c>
      <c r="ED17" s="4">
        <v>104.03805150886512</v>
      </c>
      <c r="EE17" s="4">
        <v>104.98571671419245</v>
      </c>
      <c r="EF17" s="4">
        <v>103.78005607678095</v>
      </c>
      <c r="EG17" s="4">
        <v>105.48835763140512</v>
      </c>
      <c r="EH17" s="4">
        <v>105.09469830915954</v>
      </c>
      <c r="EI17" s="4">
        <v>104.65937808806481</v>
      </c>
      <c r="EJ17" s="4">
        <v>104.70748609020627</v>
      </c>
      <c r="EK17" s="4">
        <v>104.72688736135413</v>
      </c>
      <c r="EL17" s="4">
        <v>104.74308720636041</v>
      </c>
      <c r="EM17" s="4">
        <v>104.80194920350469</v>
      </c>
      <c r="EN17" s="4">
        <v>104.93655369502096</v>
      </c>
      <c r="EO17" s="4">
        <v>105.13092952385939</v>
      </c>
      <c r="EP17" s="4">
        <v>104.31602512782554</v>
      </c>
      <c r="EQ17" s="4">
        <v>104.42207538435305</v>
      </c>
      <c r="ER17" s="4">
        <v>104.26460867969027</v>
      </c>
      <c r="ES17" s="4">
        <v>103.77150114955629</v>
      </c>
      <c r="ET17" s="4">
        <v>104.48550280852923</v>
      </c>
      <c r="EU17" s="4">
        <v>104.03708221769929</v>
      </c>
      <c r="EV17" s="4">
        <v>104.9846375697897</v>
      </c>
      <c r="EW17" s="4">
        <v>103.77827009543897</v>
      </c>
      <c r="EX17" s="4">
        <v>105.46428969569254</v>
      </c>
      <c r="EY17" s="4">
        <v>105.46607305939094</v>
      </c>
      <c r="EZ17" s="4">
        <v>104.62692192197314</v>
      </c>
      <c r="FA17" s="4">
        <v>104.69440580504252</v>
      </c>
      <c r="FB17" s="4">
        <v>104.73537642801058</v>
      </c>
      <c r="FC17" s="4">
        <v>104.74610548315484</v>
      </c>
      <c r="FD17" s="4">
        <v>104.75525284225992</v>
      </c>
      <c r="FE17" s="4">
        <v>104.80981376610977</v>
      </c>
      <c r="FF17" s="4">
        <v>104.94167615955311</v>
      </c>
      <c r="FG17" s="4">
        <v>105.13394786058237</v>
      </c>
      <c r="FH17" s="4">
        <v>104.31738097290994</v>
      </c>
      <c r="FI17" s="4">
        <v>104.42218087697758</v>
      </c>
      <c r="FJ17" s="4">
        <v>104.26351845386836</v>
      </c>
      <c r="FK17" s="4">
        <v>103.77056078559129</v>
      </c>
      <c r="FL17" s="4">
        <v>104.48347853718363</v>
      </c>
      <c r="FM17" s="4">
        <v>104.03506721300626</v>
      </c>
      <c r="FN17" s="4">
        <v>104.98326371603693</v>
      </c>
      <c r="FO17" s="4">
        <v>103.77794264145979</v>
      </c>
      <c r="FP17" s="4">
        <v>105.4495754976672</v>
      </c>
      <c r="FQ17" s="4">
        <v>105.44449401034024</v>
      </c>
      <c r="FR17" s="4">
        <v>105.08839105657295</v>
      </c>
      <c r="FS17" s="4">
        <v>104.6613786545045</v>
      </c>
      <c r="FT17" s="4">
        <v>104.72110950696664</v>
      </c>
      <c r="FU17" s="4">
        <v>104.75339807155622</v>
      </c>
      <c r="FV17" s="4">
        <v>104.7575499414157</v>
      </c>
      <c r="FW17" s="4">
        <v>104.76244518628509</v>
      </c>
      <c r="FX17" s="4">
        <v>104.81405265782848</v>
      </c>
      <c r="FY17" s="4">
        <v>104.94422476688011</v>
      </c>
      <c r="FZ17" s="4">
        <v>105.13484695613408</v>
      </c>
      <c r="GA17" s="4">
        <v>104.31758615232791</v>
      </c>
      <c r="GB17" s="4">
        <v>104.42156827864574</v>
      </c>
      <c r="GC17" s="4">
        <v>104.26179495167409</v>
      </c>
      <c r="GD17" s="4">
        <v>103.76863856671368</v>
      </c>
      <c r="GE17" s="4">
        <v>104.48175552636869</v>
      </c>
      <c r="GF17" s="4">
        <v>104.03447741836551</v>
      </c>
      <c r="GG17" s="4">
        <v>104.98265986577977</v>
      </c>
      <c r="GH17" s="4">
        <v>103.77654398422337</v>
      </c>
      <c r="GI17" s="4"/>
    </row>
    <row r="18" spans="1:191" x14ac:dyDescent="0.2">
      <c r="A18" s="1">
        <v>17</v>
      </c>
      <c r="B18" s="4">
        <v>104.65435950045888</v>
      </c>
      <c r="C18" s="4">
        <v>104.34754364288398</v>
      </c>
      <c r="D18" s="4">
        <v>104.69605482564309</v>
      </c>
      <c r="E18" s="4">
        <v>104.57164815012234</v>
      </c>
      <c r="F18" s="4">
        <v>104.03988136916287</v>
      </c>
      <c r="G18" s="4">
        <v>104.458937511569</v>
      </c>
      <c r="H18" s="4">
        <v>104.68487208780358</v>
      </c>
      <c r="I18" s="4">
        <v>104.59401497179907</v>
      </c>
      <c r="J18" s="4">
        <v>104.04997239803365</v>
      </c>
      <c r="K18" s="4">
        <v>104.74167287961984</v>
      </c>
      <c r="L18" s="4">
        <v>104.41655371941144</v>
      </c>
      <c r="M18" s="4">
        <v>104.45580166528627</v>
      </c>
      <c r="N18" s="4">
        <v>104.62921854383809</v>
      </c>
      <c r="O18" s="4">
        <v>104.06208575379604</v>
      </c>
      <c r="P18" s="4">
        <v>104.935639026993</v>
      </c>
      <c r="Q18" s="4">
        <v>104.69324372699113</v>
      </c>
      <c r="R18" s="4">
        <v>104.40038562535082</v>
      </c>
      <c r="S18" s="4">
        <v>104.15656396816519</v>
      </c>
      <c r="T18" s="4">
        <v>104.66028636555203</v>
      </c>
      <c r="U18" s="4">
        <v>104.06505593645018</v>
      </c>
      <c r="V18" s="4">
        <v>105.09704191958433</v>
      </c>
      <c r="W18" s="4">
        <v>104.59681373800986</v>
      </c>
      <c r="X18" s="4">
        <v>104.66951803258003</v>
      </c>
      <c r="Y18" s="4">
        <v>104.40981764039776</v>
      </c>
      <c r="Z18" s="4">
        <v>104.1713306880383</v>
      </c>
      <c r="AA18" s="4">
        <v>104.66913189664001</v>
      </c>
      <c r="AB18" s="4">
        <v>104.0661725296783</v>
      </c>
      <c r="AC18" s="4">
        <v>105.10716109447007</v>
      </c>
      <c r="AD18" s="4">
        <v>104.39070333131804</v>
      </c>
      <c r="AE18" s="4">
        <v>104.25975969680397</v>
      </c>
      <c r="AF18" s="4">
        <v>104.36411750995839</v>
      </c>
      <c r="AG18" s="4">
        <v>104.42944167924665</v>
      </c>
      <c r="AH18" s="4">
        <v>104.18318435416751</v>
      </c>
      <c r="AI18" s="4">
        <v>104.67598615280988</v>
      </c>
      <c r="AJ18" s="4">
        <v>104.06722352439144</v>
      </c>
      <c r="AK18" s="4">
        <v>104.96957295048708</v>
      </c>
      <c r="AL18" s="4">
        <v>104.6385495568165</v>
      </c>
      <c r="AM18" s="4">
        <v>104.34691598186083</v>
      </c>
      <c r="AN18" s="4">
        <v>104.25726219070846</v>
      </c>
      <c r="AO18" s="4">
        <v>104.01125452186685</v>
      </c>
      <c r="AP18" s="4">
        <v>104.44436038784711</v>
      </c>
      <c r="AQ18" s="4">
        <v>104.19018084014014</v>
      </c>
      <c r="AR18" s="4">
        <v>104.67934281923911</v>
      </c>
      <c r="AS18" s="4">
        <v>104.06706985685906</v>
      </c>
      <c r="AT18" s="4">
        <v>104.82254831062308</v>
      </c>
      <c r="AU18" s="4">
        <v>104.84593245725283</v>
      </c>
      <c r="AV18" s="4">
        <v>104.27315655485525</v>
      </c>
      <c r="AW18" s="4">
        <v>104.349407691312</v>
      </c>
      <c r="AX18" s="4">
        <v>104.2755474674027</v>
      </c>
      <c r="AY18" s="4">
        <v>104.02731815302752</v>
      </c>
      <c r="AZ18" s="4">
        <v>104.45337437271755</v>
      </c>
      <c r="BA18" s="4">
        <v>104.19356959755989</v>
      </c>
      <c r="BB18" s="4">
        <v>104.67966190742976</v>
      </c>
      <c r="BC18" s="4">
        <v>104.06699352445496</v>
      </c>
      <c r="BD18" s="4">
        <v>104.67112264260993</v>
      </c>
      <c r="BE18" s="4">
        <v>104.67697303531041</v>
      </c>
      <c r="BF18" s="4">
        <v>104.81262992192865</v>
      </c>
      <c r="BG18" s="4">
        <v>104.28817079192207</v>
      </c>
      <c r="BH18" s="4">
        <v>104.36479471024128</v>
      </c>
      <c r="BI18" s="4">
        <v>104.29202471345829</v>
      </c>
      <c r="BJ18" s="4">
        <v>104.0368463518668</v>
      </c>
      <c r="BK18" s="4">
        <v>104.45728158303206</v>
      </c>
      <c r="BL18" s="4">
        <v>104.19511876829606</v>
      </c>
      <c r="BM18" s="4">
        <v>104.67955810357078</v>
      </c>
      <c r="BN18" s="4">
        <v>104.06720886793619</v>
      </c>
      <c r="BO18" s="4">
        <v>104.60830680130867</v>
      </c>
      <c r="BP18" s="4">
        <v>104.59723758989803</v>
      </c>
      <c r="BQ18" s="4">
        <v>104.67253322338102</v>
      </c>
      <c r="BR18" s="4">
        <v>104.82620227094631</v>
      </c>
      <c r="BS18" s="4">
        <v>104.30802517481241</v>
      </c>
      <c r="BT18" s="4">
        <v>104.3762727176523</v>
      </c>
      <c r="BU18" s="4">
        <v>104.29969996249531</v>
      </c>
      <c r="BV18" s="4">
        <v>104.04004267202662</v>
      </c>
      <c r="BW18" s="4">
        <v>104.45742161737566</v>
      </c>
      <c r="BX18" s="4">
        <v>104.19398032097715</v>
      </c>
      <c r="BY18" s="4">
        <v>104.67752814890676</v>
      </c>
      <c r="BZ18" s="4">
        <v>104.06661467490328</v>
      </c>
      <c r="CA18" s="4">
        <v>104.58340161112675</v>
      </c>
      <c r="CB18" s="4">
        <v>104.56178561189094</v>
      </c>
      <c r="CC18" s="4">
        <v>104.603133025353</v>
      </c>
      <c r="CD18" s="4">
        <v>104.68982895476448</v>
      </c>
      <c r="CE18" s="4">
        <v>104.84774401447447</v>
      </c>
      <c r="CF18" s="4">
        <v>104.32529445363329</v>
      </c>
      <c r="CG18" s="4">
        <v>104.38522995055632</v>
      </c>
      <c r="CH18" s="4">
        <v>104.30503554695935</v>
      </c>
      <c r="CI18" s="4">
        <v>104.04277770323276</v>
      </c>
      <c r="CJ18" s="4">
        <v>104.45777894654994</v>
      </c>
      <c r="CK18" s="4">
        <v>104.19374097306105</v>
      </c>
      <c r="CL18" s="4">
        <v>104.67651326442372</v>
      </c>
      <c r="CM18" s="4">
        <v>104.06627859684109</v>
      </c>
      <c r="CN18" s="4">
        <v>104.5627790350797</v>
      </c>
      <c r="CO18" s="4">
        <v>104.54918057046702</v>
      </c>
      <c r="CP18" s="4">
        <v>104.56970351130727</v>
      </c>
      <c r="CQ18" s="4">
        <v>104.6185236567367</v>
      </c>
      <c r="CR18" s="4">
        <v>104.70511231289649</v>
      </c>
      <c r="CS18" s="4">
        <v>104.86434986237875</v>
      </c>
      <c r="CT18" s="4">
        <v>104.33296320220133</v>
      </c>
      <c r="CU18" s="4">
        <v>104.38922608603035</v>
      </c>
      <c r="CV18" s="4">
        <v>104.30705586476979</v>
      </c>
      <c r="CW18" s="4">
        <v>104.04311529070959</v>
      </c>
      <c r="CX18" s="4">
        <v>104.45677509590298</v>
      </c>
      <c r="CY18" s="4">
        <v>104.19223693271654</v>
      </c>
      <c r="CZ18" s="4">
        <v>104.67484473131243</v>
      </c>
      <c r="DA18" s="4">
        <v>104.06563001807066</v>
      </c>
      <c r="DB18" s="4">
        <v>104.54059334693811</v>
      </c>
      <c r="DC18" s="4">
        <v>104.53993611209918</v>
      </c>
      <c r="DD18" s="4">
        <v>104.56087200871666</v>
      </c>
      <c r="DE18" s="4">
        <v>104.58644715426227</v>
      </c>
      <c r="DF18" s="4">
        <v>104.6351467912307</v>
      </c>
      <c r="DG18" s="4">
        <v>104.71753807020343</v>
      </c>
      <c r="DH18" s="4">
        <v>104.87336829458403</v>
      </c>
      <c r="DI18" s="4">
        <v>104.33720570959956</v>
      </c>
      <c r="DJ18" s="4">
        <v>104.39056007527532</v>
      </c>
      <c r="DK18" s="4">
        <v>104.30687848114448</v>
      </c>
      <c r="DL18" s="4">
        <v>104.04224875161533</v>
      </c>
      <c r="DM18" s="4">
        <v>104.45511956496441</v>
      </c>
      <c r="DN18" s="4">
        <v>104.19117475636875</v>
      </c>
      <c r="DO18" s="4">
        <v>104.67398181881317</v>
      </c>
      <c r="DP18" s="4">
        <v>104.06513964947499</v>
      </c>
      <c r="DQ18" s="4">
        <v>105.00765910308145</v>
      </c>
      <c r="DR18" s="4">
        <v>104.52138240463734</v>
      </c>
      <c r="DS18" s="4">
        <v>104.55308927434166</v>
      </c>
      <c r="DT18" s="4">
        <v>104.57867734656327</v>
      </c>
      <c r="DU18" s="4">
        <v>104.60356071733317</v>
      </c>
      <c r="DV18" s="4">
        <v>104.64763727263602</v>
      </c>
      <c r="DW18" s="4">
        <v>104.72534481487703</v>
      </c>
      <c r="DX18" s="4">
        <v>104.87811770583583</v>
      </c>
      <c r="DY18" s="4">
        <v>104.33987072825289</v>
      </c>
      <c r="DZ18" s="4">
        <v>104.39154868089517</v>
      </c>
      <c r="EA18" s="4">
        <v>104.30651865600427</v>
      </c>
      <c r="EB18" s="4">
        <v>104.04098315933918</v>
      </c>
      <c r="EC18" s="4">
        <v>104.45410148561297</v>
      </c>
      <c r="ED18" s="4">
        <v>104.19043653018585</v>
      </c>
      <c r="EE18" s="4">
        <v>104.67309350601083</v>
      </c>
      <c r="EF18" s="4">
        <v>104.06500203827491</v>
      </c>
      <c r="EG18" s="4">
        <v>104.98803537703202</v>
      </c>
      <c r="EH18" s="4">
        <v>104.74829043890985</v>
      </c>
      <c r="EI18" s="4">
        <v>104.53611879977767</v>
      </c>
      <c r="EJ18" s="4">
        <v>104.57325904811941</v>
      </c>
      <c r="EK18" s="4">
        <v>104.59765355878709</v>
      </c>
      <c r="EL18" s="4">
        <v>104.61781449892094</v>
      </c>
      <c r="EM18" s="4">
        <v>104.65701032803594</v>
      </c>
      <c r="EN18" s="4">
        <v>104.73088983122281</v>
      </c>
      <c r="EO18" s="4">
        <v>104.88087905760322</v>
      </c>
      <c r="EP18" s="4">
        <v>104.34154254103561</v>
      </c>
      <c r="EQ18" s="4">
        <v>104.39178881983185</v>
      </c>
      <c r="ER18" s="4">
        <v>104.30620969212549</v>
      </c>
      <c r="ES18" s="4">
        <v>104.04006787726445</v>
      </c>
      <c r="ET18" s="4">
        <v>104.4531497920733</v>
      </c>
      <c r="EU18" s="4">
        <v>104.18939095805781</v>
      </c>
      <c r="EV18" s="4">
        <v>104.6722983271833</v>
      </c>
      <c r="EW18" s="4">
        <v>104.06417844476033</v>
      </c>
      <c r="EX18" s="4">
        <v>104.96789215506463</v>
      </c>
      <c r="EY18" s="4">
        <v>104.96449052495849</v>
      </c>
      <c r="EZ18" s="4">
        <v>104.51253081751149</v>
      </c>
      <c r="FA18" s="4">
        <v>104.5557700628909</v>
      </c>
      <c r="FB18" s="4">
        <v>104.59186665124351</v>
      </c>
      <c r="FC18" s="4">
        <v>104.61177059663412</v>
      </c>
      <c r="FD18" s="4">
        <v>104.62681259518328</v>
      </c>
      <c r="FE18" s="4">
        <v>104.66241697337783</v>
      </c>
      <c r="FF18" s="4">
        <v>104.73401415240784</v>
      </c>
      <c r="FG18" s="4">
        <v>104.88240791557999</v>
      </c>
      <c r="FH18" s="4">
        <v>104.34217768124084</v>
      </c>
      <c r="FI18" s="4">
        <v>104.39156343195155</v>
      </c>
      <c r="FJ18" s="4">
        <v>104.30497359092398</v>
      </c>
      <c r="FK18" s="4">
        <v>104.03890600481174</v>
      </c>
      <c r="FL18" s="4">
        <v>104.45134384904253</v>
      </c>
      <c r="FM18" s="4">
        <v>104.18795184281923</v>
      </c>
      <c r="FN18" s="4">
        <v>104.67117903862578</v>
      </c>
      <c r="FO18" s="4">
        <v>104.06420776883994</v>
      </c>
      <c r="FP18" s="4">
        <v>104.95597083421417</v>
      </c>
      <c r="FQ18" s="4">
        <v>104.94442087850646</v>
      </c>
      <c r="FR18" s="4">
        <v>104.73336725725503</v>
      </c>
      <c r="FS18" s="4">
        <v>104.53213908172859</v>
      </c>
      <c r="FT18" s="4">
        <v>104.57394698551849</v>
      </c>
      <c r="FU18" s="4">
        <v>104.60526327661134</v>
      </c>
      <c r="FV18" s="4">
        <v>104.62030842647746</v>
      </c>
      <c r="FW18" s="4">
        <v>104.63191141554272</v>
      </c>
      <c r="FX18" s="4">
        <v>104.66544055499884</v>
      </c>
      <c r="FY18" s="4">
        <v>104.7355046226386</v>
      </c>
      <c r="FZ18" s="4">
        <v>104.8823734062927</v>
      </c>
      <c r="GA18" s="4">
        <v>104.34200869246821</v>
      </c>
      <c r="GB18" s="4">
        <v>104.39073850153876</v>
      </c>
      <c r="GC18" s="4">
        <v>104.30349297857283</v>
      </c>
      <c r="GD18" s="4">
        <v>104.03722293621395</v>
      </c>
      <c r="GE18" s="4">
        <v>104.45021348356221</v>
      </c>
      <c r="GF18" s="4">
        <v>104.18715104116275</v>
      </c>
      <c r="GG18" s="4">
        <v>104.67035240306868</v>
      </c>
      <c r="GH18" s="4">
        <v>104.0630618236496</v>
      </c>
      <c r="GI18" s="4"/>
    </row>
    <row r="19" spans="1:191" x14ac:dyDescent="0.2">
      <c r="A19" s="1">
        <v>18</v>
      </c>
      <c r="B19" s="4">
        <v>104.49657264805089</v>
      </c>
      <c r="C19" s="4">
        <v>104.45192939844885</v>
      </c>
      <c r="D19" s="4">
        <v>104.41866693633524</v>
      </c>
      <c r="E19" s="4">
        <v>104.35947624440151</v>
      </c>
      <c r="F19" s="4">
        <v>104.39312992256056</v>
      </c>
      <c r="G19" s="4">
        <v>104.51744534858079</v>
      </c>
      <c r="H19" s="4">
        <v>104.38379506516885</v>
      </c>
      <c r="I19" s="4">
        <v>104.37993176212726</v>
      </c>
      <c r="J19" s="4">
        <v>104.40231890056732</v>
      </c>
      <c r="K19" s="4">
        <v>104.62835516278233</v>
      </c>
      <c r="L19" s="4">
        <v>104.42767566413396</v>
      </c>
      <c r="M19" s="4">
        <v>104.411703122571</v>
      </c>
      <c r="N19" s="4">
        <v>104.41023920081571</v>
      </c>
      <c r="O19" s="4">
        <v>104.42297513870894</v>
      </c>
      <c r="P19" s="4">
        <v>104.76575029926511</v>
      </c>
      <c r="Q19" s="4">
        <v>104.51597876429391</v>
      </c>
      <c r="R19" s="4">
        <v>104.3718250239298</v>
      </c>
      <c r="S19" s="4">
        <v>104.37102197265152</v>
      </c>
      <c r="T19" s="4">
        <v>104.44590205747573</v>
      </c>
      <c r="U19" s="4">
        <v>104.43538294527401</v>
      </c>
      <c r="V19" s="4">
        <v>104.91455451414852</v>
      </c>
      <c r="W19" s="4">
        <v>104.69125782836154</v>
      </c>
      <c r="X19" s="4">
        <v>104.43418356309459</v>
      </c>
      <c r="Y19" s="4">
        <v>104.36494433759216</v>
      </c>
      <c r="Z19" s="4">
        <v>104.38896641581699</v>
      </c>
      <c r="AA19" s="4">
        <v>104.4581556797814</v>
      </c>
      <c r="AB19" s="4">
        <v>104.43743502066933</v>
      </c>
      <c r="AC19" s="4">
        <v>104.96666646106867</v>
      </c>
      <c r="AD19" s="4">
        <v>104.75095600653293</v>
      </c>
      <c r="AE19" s="4">
        <v>104.56254484653587</v>
      </c>
      <c r="AF19" s="4">
        <v>104.44221821483731</v>
      </c>
      <c r="AG19" s="4">
        <v>104.38053547265807</v>
      </c>
      <c r="AH19" s="4">
        <v>104.4070345053547</v>
      </c>
      <c r="AI19" s="4">
        <v>104.4690031731334</v>
      </c>
      <c r="AJ19" s="4">
        <v>104.43963755682699</v>
      </c>
      <c r="AK19" s="4">
        <v>104.8930403425077</v>
      </c>
      <c r="AL19" s="4">
        <v>104.79647506656994</v>
      </c>
      <c r="AM19" s="4">
        <v>104.65884115753373</v>
      </c>
      <c r="AN19" s="4">
        <v>104.5234528663326</v>
      </c>
      <c r="AO19" s="4">
        <v>104.39429420869526</v>
      </c>
      <c r="AP19" s="4">
        <v>104.39996366043958</v>
      </c>
      <c r="AQ19" s="4">
        <v>104.41933810175931</v>
      </c>
      <c r="AR19" s="4">
        <v>104.47511501768489</v>
      </c>
      <c r="AS19" s="4">
        <v>104.43994752457832</v>
      </c>
      <c r="AT19" s="4">
        <v>104.78895986646691</v>
      </c>
      <c r="AU19" s="4">
        <v>104.69908269955552</v>
      </c>
      <c r="AV19" s="4">
        <v>104.67073255961385</v>
      </c>
      <c r="AW19" s="4">
        <v>104.63280331650324</v>
      </c>
      <c r="AX19" s="4">
        <v>104.53089672844789</v>
      </c>
      <c r="AY19" s="4">
        <v>104.4127587833639</v>
      </c>
      <c r="AZ19" s="4">
        <v>104.41244335348071</v>
      </c>
      <c r="BA19" s="4">
        <v>104.42329453224839</v>
      </c>
      <c r="BB19" s="4">
        <v>104.47504075684603</v>
      </c>
      <c r="BC19" s="4">
        <v>104.43927706173319</v>
      </c>
      <c r="BD19" s="4">
        <v>104.71173756583207</v>
      </c>
      <c r="BE19" s="4">
        <v>104.66310594527452</v>
      </c>
      <c r="BF19" s="4">
        <v>104.66896380543967</v>
      </c>
      <c r="BG19" s="4">
        <v>104.6739188870981</v>
      </c>
      <c r="BH19" s="4">
        <v>104.64225538914334</v>
      </c>
      <c r="BI19" s="4">
        <v>104.55004435201683</v>
      </c>
      <c r="BJ19" s="4">
        <v>104.42559183336704</v>
      </c>
      <c r="BK19" s="4">
        <v>104.41682993366992</v>
      </c>
      <c r="BL19" s="4">
        <v>104.42354567239656</v>
      </c>
      <c r="BM19" s="4">
        <v>104.47401421608312</v>
      </c>
      <c r="BN19" s="4">
        <v>104.43855661694525</v>
      </c>
      <c r="BO19" s="4">
        <v>104.6801096606594</v>
      </c>
      <c r="BP19" s="4">
        <v>104.664989405489</v>
      </c>
      <c r="BQ19" s="4">
        <v>104.66700382466202</v>
      </c>
      <c r="BR19" s="4">
        <v>104.66912384603093</v>
      </c>
      <c r="BS19" s="4">
        <v>104.69407749372149</v>
      </c>
      <c r="BT19" s="4">
        <v>104.6606840939867</v>
      </c>
      <c r="BU19" s="4">
        <v>104.56064858575672</v>
      </c>
      <c r="BV19" s="4">
        <v>104.42811736814046</v>
      </c>
      <c r="BW19" s="4">
        <v>104.41533772771822</v>
      </c>
      <c r="BX19" s="4">
        <v>104.42086272068472</v>
      </c>
      <c r="BY19" s="4">
        <v>104.47109653647912</v>
      </c>
      <c r="BZ19" s="4">
        <v>104.43684073343817</v>
      </c>
      <c r="CA19" s="4">
        <v>104.68223324333843</v>
      </c>
      <c r="CB19" s="4">
        <v>104.65796326795564</v>
      </c>
      <c r="CC19" s="4">
        <v>104.66500835059097</v>
      </c>
      <c r="CD19" s="4">
        <v>104.67001125117534</v>
      </c>
      <c r="CE19" s="4">
        <v>104.69111566288795</v>
      </c>
      <c r="CF19" s="4">
        <v>104.7180167705214</v>
      </c>
      <c r="CG19" s="4">
        <v>104.67223870963639</v>
      </c>
      <c r="CH19" s="4">
        <v>104.56479076512954</v>
      </c>
      <c r="CI19" s="4">
        <v>104.42951595073922</v>
      </c>
      <c r="CJ19" s="4">
        <v>104.41444477436761</v>
      </c>
      <c r="CK19" s="4">
        <v>104.41942910719968</v>
      </c>
      <c r="CL19" s="4">
        <v>104.4693607610146</v>
      </c>
      <c r="CM19" s="4">
        <v>104.43639076898602</v>
      </c>
      <c r="CN19" s="4">
        <v>104.7112418085553</v>
      </c>
      <c r="CO19" s="4">
        <v>104.66458828225971</v>
      </c>
      <c r="CP19" s="4">
        <v>104.64740032462893</v>
      </c>
      <c r="CQ19" s="4">
        <v>104.66843667598319</v>
      </c>
      <c r="CR19" s="4">
        <v>104.69210965776156</v>
      </c>
      <c r="CS19" s="4">
        <v>104.71406249785539</v>
      </c>
      <c r="CT19" s="4">
        <v>104.72892956519108</v>
      </c>
      <c r="CU19" s="4">
        <v>104.67631105847919</v>
      </c>
      <c r="CV19" s="4">
        <v>104.56588884978679</v>
      </c>
      <c r="CW19" s="4">
        <v>104.42863842136151</v>
      </c>
      <c r="CX19" s="4">
        <v>104.41199262626267</v>
      </c>
      <c r="CY19" s="4">
        <v>104.41675145051639</v>
      </c>
      <c r="CZ19" s="4">
        <v>104.4673622157856</v>
      </c>
      <c r="DA19" s="4">
        <v>104.43524090093919</v>
      </c>
      <c r="DB19" s="4">
        <v>104.71063599565248</v>
      </c>
      <c r="DC19" s="4">
        <v>104.68951763906675</v>
      </c>
      <c r="DD19" s="4">
        <v>104.65045249930942</v>
      </c>
      <c r="DE19" s="4">
        <v>104.65539718035029</v>
      </c>
      <c r="DF19" s="4">
        <v>104.69326137228099</v>
      </c>
      <c r="DG19" s="4">
        <v>104.71278350236172</v>
      </c>
      <c r="DH19" s="4">
        <v>104.7240401297812</v>
      </c>
      <c r="DI19" s="4">
        <v>104.7323321395689</v>
      </c>
      <c r="DJ19" s="4">
        <v>104.67544281909575</v>
      </c>
      <c r="DK19" s="4">
        <v>104.56328763371364</v>
      </c>
      <c r="DL19" s="4">
        <v>104.42590559629029</v>
      </c>
      <c r="DM19" s="4">
        <v>104.40933856603723</v>
      </c>
      <c r="DN19" s="4">
        <v>104.41508886759523</v>
      </c>
      <c r="DO19" s="4">
        <v>104.46625458642932</v>
      </c>
      <c r="DP19" s="4">
        <v>104.43485017785569</v>
      </c>
      <c r="DQ19" s="4">
        <v>104.72010351037072</v>
      </c>
      <c r="DR19" s="4">
        <v>104.68910528246955</v>
      </c>
      <c r="DS19" s="4">
        <v>104.67543532261199</v>
      </c>
      <c r="DT19" s="4">
        <v>104.66007088122146</v>
      </c>
      <c r="DU19" s="4">
        <v>104.67960021504001</v>
      </c>
      <c r="DV19" s="4">
        <v>104.71257772524507</v>
      </c>
      <c r="DW19" s="4">
        <v>104.72265902467443</v>
      </c>
      <c r="DX19" s="4">
        <v>104.72815254629352</v>
      </c>
      <c r="DY19" s="4">
        <v>104.73402918760553</v>
      </c>
      <c r="DZ19" s="4">
        <v>104.67480382655877</v>
      </c>
      <c r="EA19" s="4">
        <v>104.56147283502473</v>
      </c>
      <c r="EB19" s="4">
        <v>104.42278247934122</v>
      </c>
      <c r="EC19" s="4">
        <v>104.40696857754756</v>
      </c>
      <c r="ED19" s="4">
        <v>104.41302899280521</v>
      </c>
      <c r="EE19" s="4">
        <v>104.46526329362487</v>
      </c>
      <c r="EF19" s="4">
        <v>104.43462050379104</v>
      </c>
      <c r="EG19" s="4">
        <v>104.73644151852024</v>
      </c>
      <c r="EH19" s="4">
        <v>104.72898527567608</v>
      </c>
      <c r="EI19" s="4">
        <v>104.67611935018145</v>
      </c>
      <c r="EJ19" s="4">
        <v>104.68471602471016</v>
      </c>
      <c r="EK19" s="4">
        <v>104.68373461277525</v>
      </c>
      <c r="EL19" s="4">
        <v>104.69896141574807</v>
      </c>
      <c r="EM19" s="4">
        <v>104.7228899323766</v>
      </c>
      <c r="EN19" s="4">
        <v>104.72659941586447</v>
      </c>
      <c r="EO19" s="4">
        <v>104.72829772233295</v>
      </c>
      <c r="EP19" s="4">
        <v>104.73372207225046</v>
      </c>
      <c r="EQ19" s="4">
        <v>104.67366359826154</v>
      </c>
      <c r="ER19" s="4">
        <v>104.55976445388374</v>
      </c>
      <c r="ES19" s="4">
        <v>104.4212576125002</v>
      </c>
      <c r="ET19" s="4">
        <v>104.40528932612496</v>
      </c>
      <c r="EU19" s="4">
        <v>104.41167340955057</v>
      </c>
      <c r="EV19" s="4">
        <v>104.46446259690531</v>
      </c>
      <c r="EW19" s="4">
        <v>104.4337782982315</v>
      </c>
      <c r="EX19" s="4">
        <v>104.74510130984329</v>
      </c>
      <c r="EY19" s="4">
        <v>104.6948914667821</v>
      </c>
      <c r="EZ19" s="4">
        <v>104.6566840227415</v>
      </c>
      <c r="FA19" s="4">
        <v>104.68356480391328</v>
      </c>
      <c r="FB19" s="4">
        <v>104.70749917106087</v>
      </c>
      <c r="FC19" s="4">
        <v>104.70284272860458</v>
      </c>
      <c r="FD19" s="4">
        <v>104.70896776394642</v>
      </c>
      <c r="FE19" s="4">
        <v>104.72680858216503</v>
      </c>
      <c r="FF19" s="4">
        <v>104.72798222154738</v>
      </c>
      <c r="FG19" s="4">
        <v>104.72826659530165</v>
      </c>
      <c r="FH19" s="4">
        <v>104.73293946885495</v>
      </c>
      <c r="FI19" s="4">
        <v>104.67192259078895</v>
      </c>
      <c r="FJ19" s="4">
        <v>104.55717535657665</v>
      </c>
      <c r="FK19" s="4">
        <v>104.41852054696254</v>
      </c>
      <c r="FL19" s="4">
        <v>104.40246944753366</v>
      </c>
      <c r="FM19" s="4">
        <v>104.40986198092948</v>
      </c>
      <c r="FN19" s="4">
        <v>104.46323974528288</v>
      </c>
      <c r="FO19" s="4">
        <v>104.433643265133</v>
      </c>
      <c r="FP19" s="4">
        <v>104.74108619175402</v>
      </c>
      <c r="FQ19" s="4">
        <v>104.69983722234191</v>
      </c>
      <c r="FR19" s="4">
        <v>104.70006489833334</v>
      </c>
      <c r="FS19" s="4">
        <v>104.66438049879314</v>
      </c>
      <c r="FT19" s="4">
        <v>104.7055782602862</v>
      </c>
      <c r="FU19" s="4">
        <v>104.72557609261186</v>
      </c>
      <c r="FV19" s="4">
        <v>104.7120467739461</v>
      </c>
      <c r="FW19" s="4">
        <v>104.71297145499307</v>
      </c>
      <c r="FX19" s="4">
        <v>104.72821100797447</v>
      </c>
      <c r="FY19" s="4">
        <v>104.72754245274623</v>
      </c>
      <c r="FZ19" s="4">
        <v>104.72695254785349</v>
      </c>
      <c r="GA19" s="4">
        <v>104.73153722384967</v>
      </c>
      <c r="GB19" s="4">
        <v>104.66982789614048</v>
      </c>
      <c r="GC19" s="4">
        <v>104.55480077609606</v>
      </c>
      <c r="GD19" s="4">
        <v>104.4164507382449</v>
      </c>
      <c r="GE19" s="4">
        <v>104.40102383779664</v>
      </c>
      <c r="GF19" s="4">
        <v>104.40895172220439</v>
      </c>
      <c r="GG19" s="4">
        <v>104.4627010435929</v>
      </c>
      <c r="GH19" s="4">
        <v>104.43316048026169</v>
      </c>
      <c r="GI19" s="4"/>
    </row>
    <row r="20" spans="1:191" x14ac:dyDescent="0.2">
      <c r="A20" s="1">
        <v>19</v>
      </c>
      <c r="B20" s="4">
        <v>104.1438350184134</v>
      </c>
      <c r="C20" s="4">
        <v>104.47101949370004</v>
      </c>
      <c r="D20" s="4">
        <v>103.97456112247423</v>
      </c>
      <c r="E20" s="4">
        <v>103.96961822451971</v>
      </c>
      <c r="F20" s="4">
        <v>104.66298280789586</v>
      </c>
      <c r="G20" s="4">
        <v>104.71016958943927</v>
      </c>
      <c r="H20" s="4">
        <v>103.90722523336508</v>
      </c>
      <c r="I20" s="4">
        <v>103.98243040964118</v>
      </c>
      <c r="J20" s="4">
        <v>104.67083759268453</v>
      </c>
      <c r="K20" s="4">
        <v>104.68000858725057</v>
      </c>
      <c r="L20" s="4">
        <v>104.53890440962812</v>
      </c>
      <c r="M20" s="4">
        <v>104.28455892936465</v>
      </c>
      <c r="N20" s="4">
        <v>104.00086829499324</v>
      </c>
      <c r="O20" s="4">
        <v>104.69483183661399</v>
      </c>
      <c r="P20" s="4">
        <v>104.70983058091763</v>
      </c>
      <c r="Q20" s="4">
        <v>104.43601108462451</v>
      </c>
      <c r="R20" s="4">
        <v>104.41138651824077</v>
      </c>
      <c r="S20" s="4">
        <v>104.59809094804552</v>
      </c>
      <c r="T20" s="4">
        <v>104.03613388062767</v>
      </c>
      <c r="U20" s="4">
        <v>104.71427510382868</v>
      </c>
      <c r="V20" s="4">
        <v>104.85191898532061</v>
      </c>
      <c r="W20" s="4">
        <v>104.79240928797904</v>
      </c>
      <c r="X20" s="4">
        <v>104.26686677231029</v>
      </c>
      <c r="Y20" s="4">
        <v>104.37713015435588</v>
      </c>
      <c r="Z20" s="4">
        <v>104.61344924097102</v>
      </c>
      <c r="AA20" s="4">
        <v>104.05063417239074</v>
      </c>
      <c r="AB20" s="4">
        <v>104.717798048384</v>
      </c>
      <c r="AC20" s="4">
        <v>104.93476961956655</v>
      </c>
      <c r="AD20" s="4">
        <v>105.0422436303522</v>
      </c>
      <c r="AE20" s="4">
        <v>104.7826622675945</v>
      </c>
      <c r="AF20" s="4">
        <v>104.51429016542539</v>
      </c>
      <c r="AG20" s="4">
        <v>104.37952814288147</v>
      </c>
      <c r="AH20" s="4">
        <v>104.63397709525363</v>
      </c>
      <c r="AI20" s="4">
        <v>104.06473150914421</v>
      </c>
      <c r="AJ20" s="4">
        <v>104.72127820713605</v>
      </c>
      <c r="AK20" s="4">
        <v>104.933168217942</v>
      </c>
      <c r="AL20" s="4">
        <v>104.92113868572505</v>
      </c>
      <c r="AM20" s="4">
        <v>104.83851481420643</v>
      </c>
      <c r="AN20" s="4">
        <v>104.67621222212624</v>
      </c>
      <c r="AO20" s="4">
        <v>104.69587979557117</v>
      </c>
      <c r="AP20" s="4">
        <v>104.39590463051249</v>
      </c>
      <c r="AQ20" s="4">
        <v>104.64988967236528</v>
      </c>
      <c r="AR20" s="4">
        <v>104.07353287344932</v>
      </c>
      <c r="AS20" s="4">
        <v>104.72276951119606</v>
      </c>
      <c r="AT20" s="4">
        <v>104.89892051506125</v>
      </c>
      <c r="AU20" s="4">
        <v>104.67509488935359</v>
      </c>
      <c r="AV20" s="4">
        <v>104.94883168450083</v>
      </c>
      <c r="AW20" s="4">
        <v>104.75983808619097</v>
      </c>
      <c r="AX20" s="4">
        <v>104.6609284957095</v>
      </c>
      <c r="AY20" s="4">
        <v>104.71118323538175</v>
      </c>
      <c r="AZ20" s="4">
        <v>104.41036805361681</v>
      </c>
      <c r="BA20" s="4">
        <v>104.65476161198259</v>
      </c>
      <c r="BB20" s="4">
        <v>104.07324121173235</v>
      </c>
      <c r="BC20" s="4">
        <v>104.72158060565484</v>
      </c>
      <c r="BD20" s="4">
        <v>104.87140613158164</v>
      </c>
      <c r="BE20" s="4">
        <v>104.74321082841377</v>
      </c>
      <c r="BF20" s="4">
        <v>104.60460966878153</v>
      </c>
      <c r="BG20" s="4">
        <v>104.91949910438056</v>
      </c>
      <c r="BH20" s="4">
        <v>104.75382952520249</v>
      </c>
      <c r="BI20" s="4">
        <v>104.67892587022915</v>
      </c>
      <c r="BJ20" s="4">
        <v>104.72622489158756</v>
      </c>
      <c r="BK20" s="4">
        <v>104.41553695047732</v>
      </c>
      <c r="BL20" s="4">
        <v>104.65432948101703</v>
      </c>
      <c r="BM20" s="4">
        <v>104.07142098560593</v>
      </c>
      <c r="BN20" s="4">
        <v>104.72022176299758</v>
      </c>
      <c r="BO20" s="4">
        <v>104.8542854167105</v>
      </c>
      <c r="BP20" s="4">
        <v>104.79218821854502</v>
      </c>
      <c r="BQ20" s="4">
        <v>104.720724669557</v>
      </c>
      <c r="BR20" s="4">
        <v>104.57530528957884</v>
      </c>
      <c r="BS20" s="4">
        <v>104.9330161229343</v>
      </c>
      <c r="BT20" s="4">
        <v>104.77602835168493</v>
      </c>
      <c r="BU20" s="4">
        <v>104.6924196794775</v>
      </c>
      <c r="BV20" s="4">
        <v>104.72876547643368</v>
      </c>
      <c r="BW20" s="4">
        <v>104.4133336268082</v>
      </c>
      <c r="BX20" s="4">
        <v>104.65082881630721</v>
      </c>
      <c r="BY20" s="4">
        <v>104.06786642947731</v>
      </c>
      <c r="BZ20" s="4">
        <v>104.71772575615272</v>
      </c>
      <c r="CA20" s="4">
        <v>104.86253299050773</v>
      </c>
      <c r="CB20" s="4">
        <v>104.80006700553886</v>
      </c>
      <c r="CC20" s="4">
        <v>104.76088646523863</v>
      </c>
      <c r="CD20" s="4">
        <v>104.69771503395607</v>
      </c>
      <c r="CE20" s="4">
        <v>104.59264795106613</v>
      </c>
      <c r="CF20" s="4">
        <v>104.96022116880596</v>
      </c>
      <c r="CG20" s="4">
        <v>104.78950516907953</v>
      </c>
      <c r="CH20" s="4">
        <v>104.69597526021418</v>
      </c>
      <c r="CI20" s="4">
        <v>104.7290927290472</v>
      </c>
      <c r="CJ20" s="4">
        <v>104.41181080510707</v>
      </c>
      <c r="CK20" s="4">
        <v>104.64889261801601</v>
      </c>
      <c r="CL20" s="4">
        <v>104.06610457096838</v>
      </c>
      <c r="CM20" s="4">
        <v>104.71763143343686</v>
      </c>
      <c r="CN20" s="4">
        <v>104.89858622588403</v>
      </c>
      <c r="CO20" s="4">
        <v>104.81107801380716</v>
      </c>
      <c r="CP20" s="4">
        <v>104.75061054254027</v>
      </c>
      <c r="CQ20" s="4">
        <v>104.7427736276299</v>
      </c>
      <c r="CR20" s="4">
        <v>104.71999339485446</v>
      </c>
      <c r="CS20" s="4">
        <v>104.62129923505078</v>
      </c>
      <c r="CT20" s="4">
        <v>104.97334860322908</v>
      </c>
      <c r="CU20" s="4">
        <v>104.79392328891763</v>
      </c>
      <c r="CV20" s="4">
        <v>104.6964634341647</v>
      </c>
      <c r="CW20" s="4">
        <v>104.72753036831446</v>
      </c>
      <c r="CX20" s="4">
        <v>104.40850633210249</v>
      </c>
      <c r="CY20" s="4">
        <v>104.64550002561751</v>
      </c>
      <c r="CZ20" s="4">
        <v>104.06369197549429</v>
      </c>
      <c r="DA20" s="4">
        <v>104.71615852837787</v>
      </c>
      <c r="DB20" s="4">
        <v>104.9320397261386</v>
      </c>
      <c r="DC20" s="4">
        <v>104.84123552062387</v>
      </c>
      <c r="DD20" s="4">
        <v>104.75496174152653</v>
      </c>
      <c r="DE20" s="4">
        <v>104.74154283702931</v>
      </c>
      <c r="DF20" s="4">
        <v>104.76989834306906</v>
      </c>
      <c r="DG20" s="4">
        <v>104.74569873833605</v>
      </c>
      <c r="DH20" s="4">
        <v>104.63280006422042</v>
      </c>
      <c r="DI20" s="4">
        <v>104.97596811649909</v>
      </c>
      <c r="DJ20" s="4">
        <v>104.79144151947669</v>
      </c>
      <c r="DK20" s="4">
        <v>104.69234053614282</v>
      </c>
      <c r="DL20" s="4">
        <v>104.72353626546474</v>
      </c>
      <c r="DM20" s="4">
        <v>104.40539211724126</v>
      </c>
      <c r="DN20" s="4">
        <v>104.6437709477066</v>
      </c>
      <c r="DO20" s="4">
        <v>104.06306568100734</v>
      </c>
      <c r="DP20" s="4">
        <v>104.71586433191007</v>
      </c>
      <c r="DQ20" s="4">
        <v>104.23772602458753</v>
      </c>
      <c r="DR20" s="4">
        <v>104.87498039275324</v>
      </c>
      <c r="DS20" s="4">
        <v>104.78435549251947</v>
      </c>
      <c r="DT20" s="4">
        <v>104.7480450607401</v>
      </c>
      <c r="DU20" s="4">
        <v>104.76727865015145</v>
      </c>
      <c r="DV20" s="4">
        <v>104.79322293353603</v>
      </c>
      <c r="DW20" s="4">
        <v>104.75711524534823</v>
      </c>
      <c r="DX20" s="4">
        <v>104.63697850625297</v>
      </c>
      <c r="DY20" s="4">
        <v>104.97654919087879</v>
      </c>
      <c r="DZ20" s="4">
        <v>104.78956976102937</v>
      </c>
      <c r="EA20" s="4">
        <v>104.6895761741</v>
      </c>
      <c r="EB20" s="4">
        <v>104.7193063517601</v>
      </c>
      <c r="EC20" s="4">
        <v>104.40211431479358</v>
      </c>
      <c r="ED20" s="4">
        <v>104.64116548932958</v>
      </c>
      <c r="EE20" s="4">
        <v>104.06183919311894</v>
      </c>
      <c r="EF20" s="4">
        <v>104.71577129050384</v>
      </c>
      <c r="EG20" s="4">
        <v>104.27418283726773</v>
      </c>
      <c r="EH20" s="4">
        <v>104.59011886348334</v>
      </c>
      <c r="EI20" s="4">
        <v>104.81857564098719</v>
      </c>
      <c r="EJ20" s="4">
        <v>104.77472280080568</v>
      </c>
      <c r="EK20" s="4">
        <v>104.77074103406935</v>
      </c>
      <c r="EL20" s="4">
        <v>104.78918942064628</v>
      </c>
      <c r="EM20" s="4">
        <v>104.80393275156437</v>
      </c>
      <c r="EN20" s="4">
        <v>104.75985431674438</v>
      </c>
      <c r="EO20" s="4">
        <v>104.635196630617</v>
      </c>
      <c r="EP20" s="4">
        <v>104.97473614133021</v>
      </c>
      <c r="EQ20" s="4">
        <v>104.78742409442474</v>
      </c>
      <c r="ER20" s="4">
        <v>104.68705504895088</v>
      </c>
      <c r="ES20" s="4">
        <v>104.71763518970685</v>
      </c>
      <c r="ET20" s="4">
        <v>104.40048803219928</v>
      </c>
      <c r="EU20" s="4">
        <v>104.63968975137176</v>
      </c>
      <c r="EV20" s="4">
        <v>104.06130270043781</v>
      </c>
      <c r="EW20" s="4">
        <v>104.71504809789791</v>
      </c>
      <c r="EX20" s="4">
        <v>104.29752443876326</v>
      </c>
      <c r="EY20" s="4">
        <v>104.17604324469791</v>
      </c>
      <c r="EZ20" s="4">
        <v>104.84772131472739</v>
      </c>
      <c r="FA20" s="4">
        <v>104.8066557359839</v>
      </c>
      <c r="FB20" s="4">
        <v>104.79666849738015</v>
      </c>
      <c r="FC20" s="4">
        <v>104.79253707832591</v>
      </c>
      <c r="FD20" s="4">
        <v>104.79976552288603</v>
      </c>
      <c r="FE20" s="4">
        <v>104.80676560407349</v>
      </c>
      <c r="FF20" s="4">
        <v>104.75955436767924</v>
      </c>
      <c r="FG20" s="4">
        <v>104.6340690459549</v>
      </c>
      <c r="FH20" s="4">
        <v>104.97287002236649</v>
      </c>
      <c r="FI20" s="4">
        <v>104.78478265481816</v>
      </c>
      <c r="FJ20" s="4">
        <v>104.68377204791985</v>
      </c>
      <c r="FK20" s="4">
        <v>104.71432959117702</v>
      </c>
      <c r="FL20" s="4">
        <v>104.39718172795028</v>
      </c>
      <c r="FM20" s="4">
        <v>104.63788406336363</v>
      </c>
      <c r="FN20" s="4">
        <v>104.0600360260415</v>
      </c>
      <c r="FO20" s="4">
        <v>104.71516866004482</v>
      </c>
      <c r="FP20" s="4">
        <v>104.29631043486593</v>
      </c>
      <c r="FQ20" s="4">
        <v>104.19183045945854</v>
      </c>
      <c r="FR20" s="4">
        <v>104.54083108522822</v>
      </c>
      <c r="FS20" s="4">
        <v>104.83640263903712</v>
      </c>
      <c r="FT20" s="4">
        <v>104.82829294327718</v>
      </c>
      <c r="FU20" s="4">
        <v>104.81753090381892</v>
      </c>
      <c r="FV20" s="4">
        <v>104.80220124664915</v>
      </c>
      <c r="FW20" s="4">
        <v>104.80272328350993</v>
      </c>
      <c r="FX20" s="4">
        <v>104.80687945582224</v>
      </c>
      <c r="FY20" s="4">
        <v>104.75788328397209</v>
      </c>
      <c r="FZ20" s="4">
        <v>104.63163788646436</v>
      </c>
      <c r="GA20" s="4">
        <v>104.97062909150571</v>
      </c>
      <c r="GB20" s="4">
        <v>104.7820723243624</v>
      </c>
      <c r="GC20" s="4">
        <v>104.68094342896872</v>
      </c>
      <c r="GD20" s="4">
        <v>104.71218638369794</v>
      </c>
      <c r="GE20" s="4">
        <v>104.39587843585186</v>
      </c>
      <c r="GF20" s="4">
        <v>104.6367012659544</v>
      </c>
      <c r="GG20" s="4">
        <v>104.0603352323588</v>
      </c>
      <c r="GH20" s="4">
        <v>104.71467239829298</v>
      </c>
      <c r="GI20" s="4"/>
    </row>
    <row r="21" spans="1:191" x14ac:dyDescent="0.2">
      <c r="A21" s="1">
        <v>20</v>
      </c>
      <c r="B21" s="4">
        <v>103.77134311790006</v>
      </c>
      <c r="C21" s="4">
        <v>104.44277648289136</v>
      </c>
      <c r="D21" s="4">
        <v>103.48084162566583</v>
      </c>
      <c r="E21" s="4">
        <v>103.47533992866394</v>
      </c>
      <c r="F21" s="4">
        <v>104.90757756818621</v>
      </c>
      <c r="G21" s="4">
        <v>104.76837603487645</v>
      </c>
      <c r="H21" s="4">
        <v>103.36975022462995</v>
      </c>
      <c r="I21" s="4">
        <v>103.47802997364032</v>
      </c>
      <c r="J21" s="4">
        <v>104.91471710292193</v>
      </c>
      <c r="K21" s="4">
        <v>104.60447325409086</v>
      </c>
      <c r="L21" s="4">
        <v>104.49684001437774</v>
      </c>
      <c r="M21" s="4">
        <v>104.01499032810011</v>
      </c>
      <c r="N21" s="4">
        <v>103.47593101826341</v>
      </c>
      <c r="O21" s="4">
        <v>104.94013797316164</v>
      </c>
      <c r="P21" s="4">
        <v>104.53476502865691</v>
      </c>
      <c r="Q21" s="4">
        <v>104.20007195534438</v>
      </c>
      <c r="R21" s="4">
        <v>104.26497538509274</v>
      </c>
      <c r="S21" s="4">
        <v>104.62510583823914</v>
      </c>
      <c r="T21" s="4">
        <v>103.50555400699953</v>
      </c>
      <c r="U21" s="4">
        <v>104.96569982792884</v>
      </c>
      <c r="V21" s="4">
        <v>104.669227436217</v>
      </c>
      <c r="W21" s="4">
        <v>104.80458802065812</v>
      </c>
      <c r="X21" s="4">
        <v>103.91532486857211</v>
      </c>
      <c r="Y21" s="4">
        <v>104.19131202408499</v>
      </c>
      <c r="Z21" s="4">
        <v>104.63505800854185</v>
      </c>
      <c r="AA21" s="4">
        <v>103.52182717707349</v>
      </c>
      <c r="AB21" s="4">
        <v>104.97093532303998</v>
      </c>
      <c r="AC21" s="4">
        <v>104.79041853446046</v>
      </c>
      <c r="AD21" s="4">
        <v>105.40057750430326</v>
      </c>
      <c r="AE21" s="4">
        <v>105.01347008446348</v>
      </c>
      <c r="AF21" s="4">
        <v>104.4408163431653</v>
      </c>
      <c r="AG21" s="4">
        <v>104.17314222246507</v>
      </c>
      <c r="AH21" s="4">
        <v>104.65659915723812</v>
      </c>
      <c r="AI21" s="4">
        <v>103.53884470682044</v>
      </c>
      <c r="AJ21" s="4">
        <v>104.97605003968874</v>
      </c>
      <c r="AK21" s="4">
        <v>104.86426724060412</v>
      </c>
      <c r="AL21" s="4">
        <v>104.97736632690386</v>
      </c>
      <c r="AM21" s="4">
        <v>105.04482694562915</v>
      </c>
      <c r="AN21" s="4">
        <v>104.80504654856369</v>
      </c>
      <c r="AO21" s="4">
        <v>104.97661663415899</v>
      </c>
      <c r="AP21" s="4">
        <v>104.18306019935457</v>
      </c>
      <c r="AQ21" s="4">
        <v>104.67575970787684</v>
      </c>
      <c r="AR21" s="4">
        <v>103.55040361280655</v>
      </c>
      <c r="AS21" s="4">
        <v>104.97877213659599</v>
      </c>
      <c r="AT21" s="4">
        <v>104.90193583396417</v>
      </c>
      <c r="AU21" s="4">
        <v>104.51699478577392</v>
      </c>
      <c r="AV21" s="4">
        <v>105.26660203285256</v>
      </c>
      <c r="AW21" s="4">
        <v>104.88182454817729</v>
      </c>
      <c r="AX21" s="4">
        <v>104.75507984799073</v>
      </c>
      <c r="AY21" s="4">
        <v>104.98635623047218</v>
      </c>
      <c r="AZ21" s="4">
        <v>104.19932705629748</v>
      </c>
      <c r="BA21" s="4">
        <v>104.68191776223959</v>
      </c>
      <c r="BB21" s="4">
        <v>103.55034244827067</v>
      </c>
      <c r="BC21" s="4">
        <v>104.97730171725874</v>
      </c>
      <c r="BD21" s="4">
        <v>104.92971098235161</v>
      </c>
      <c r="BE21" s="4">
        <v>104.69272297938151</v>
      </c>
      <c r="BF21" s="4">
        <v>104.36704786135637</v>
      </c>
      <c r="BG21" s="4">
        <v>105.18162208136582</v>
      </c>
      <c r="BH21" s="4">
        <v>104.85027205582207</v>
      </c>
      <c r="BI21" s="4">
        <v>104.76988223964193</v>
      </c>
      <c r="BJ21" s="4">
        <v>105.00378023452417</v>
      </c>
      <c r="BK21" s="4">
        <v>104.20546970685224</v>
      </c>
      <c r="BL21" s="4">
        <v>104.68127455167462</v>
      </c>
      <c r="BM21" s="4">
        <v>103.54828260471858</v>
      </c>
      <c r="BN21" s="4">
        <v>104.97554470058334</v>
      </c>
      <c r="BO21" s="4">
        <v>104.92536409414663</v>
      </c>
      <c r="BP21" s="4">
        <v>104.7943537748716</v>
      </c>
      <c r="BQ21" s="4">
        <v>104.61540903298297</v>
      </c>
      <c r="BR21" s="4">
        <v>104.29286907069105</v>
      </c>
      <c r="BS21" s="4">
        <v>105.18326427777001</v>
      </c>
      <c r="BT21" s="4">
        <v>104.87467536733708</v>
      </c>
      <c r="BU21" s="4">
        <v>104.78655000293296</v>
      </c>
      <c r="BV21" s="4">
        <v>105.00673283128098</v>
      </c>
      <c r="BW21" s="4">
        <v>104.20303770995382</v>
      </c>
      <c r="BX21" s="4">
        <v>104.67709932372584</v>
      </c>
      <c r="BY21" s="4">
        <v>103.54450041111899</v>
      </c>
      <c r="BZ21" s="4">
        <v>104.97224492593634</v>
      </c>
      <c r="CA21" s="4">
        <v>104.93045669517227</v>
      </c>
      <c r="CB21" s="4">
        <v>104.80832059851747</v>
      </c>
      <c r="CC21" s="4">
        <v>104.70895692762959</v>
      </c>
      <c r="CD21" s="4">
        <v>104.5561576829307</v>
      </c>
      <c r="CE21" s="4">
        <v>104.3008669369146</v>
      </c>
      <c r="CF21" s="4">
        <v>105.21359833501261</v>
      </c>
      <c r="CG21" s="4">
        <v>104.8905393404239</v>
      </c>
      <c r="CH21" s="4">
        <v>104.79027438312443</v>
      </c>
      <c r="CI21" s="4">
        <v>105.0066998440349</v>
      </c>
      <c r="CJ21" s="4">
        <v>104.20143425438046</v>
      </c>
      <c r="CK21" s="4">
        <v>104.67532939342394</v>
      </c>
      <c r="CL21" s="4">
        <v>103.54305830982605</v>
      </c>
      <c r="CM21" s="4">
        <v>104.97267040299378</v>
      </c>
      <c r="CN21" s="4">
        <v>104.96023185606251</v>
      </c>
      <c r="CO21" s="4">
        <v>104.8075979108938</v>
      </c>
      <c r="CP21" s="4">
        <v>104.70036867402339</v>
      </c>
      <c r="CQ21" s="4">
        <v>104.66153073756232</v>
      </c>
      <c r="CR21" s="4">
        <v>104.57520576050973</v>
      </c>
      <c r="CS21" s="4">
        <v>104.33356198697693</v>
      </c>
      <c r="CT21" s="4">
        <v>105.22933915497066</v>
      </c>
      <c r="CU21" s="4">
        <v>104.89564409870344</v>
      </c>
      <c r="CV21" s="4">
        <v>104.79052638420418</v>
      </c>
      <c r="CW21" s="4">
        <v>105.00459442211063</v>
      </c>
      <c r="CX21" s="4">
        <v>104.19725885810871</v>
      </c>
      <c r="CY21" s="4">
        <v>104.67110598978287</v>
      </c>
      <c r="CZ21" s="4">
        <v>103.54070331090784</v>
      </c>
      <c r="DA21" s="4">
        <v>104.97097594861245</v>
      </c>
      <c r="DB21" s="4">
        <v>104.99944886643999</v>
      </c>
      <c r="DC21" s="4">
        <v>104.82970976436589</v>
      </c>
      <c r="DD21" s="4">
        <v>104.6921168403999</v>
      </c>
      <c r="DE21" s="4">
        <v>104.66750531237304</v>
      </c>
      <c r="DF21" s="4">
        <v>104.68850370405531</v>
      </c>
      <c r="DG21" s="4">
        <v>104.60523985520524</v>
      </c>
      <c r="DH21" s="4">
        <v>104.34652324106942</v>
      </c>
      <c r="DI21" s="4">
        <v>105.231634691236</v>
      </c>
      <c r="DJ21" s="4">
        <v>104.89217532459764</v>
      </c>
      <c r="DK21" s="4">
        <v>104.78505208477375</v>
      </c>
      <c r="DL21" s="4">
        <v>104.99969436761839</v>
      </c>
      <c r="DM21" s="4">
        <v>104.19412637615542</v>
      </c>
      <c r="DN21" s="4">
        <v>104.66959346557802</v>
      </c>
      <c r="DO21" s="4">
        <v>103.53999534476209</v>
      </c>
      <c r="DP21" s="4">
        <v>104.97089382450569</v>
      </c>
      <c r="DQ21" s="4">
        <v>103.67373368343419</v>
      </c>
      <c r="DR21" s="4">
        <v>104.87126256603182</v>
      </c>
      <c r="DS21" s="4">
        <v>104.71240869642362</v>
      </c>
      <c r="DT21" s="4">
        <v>104.66163751684196</v>
      </c>
      <c r="DU21" s="4">
        <v>104.69250553101705</v>
      </c>
      <c r="DV21" s="4">
        <v>104.71548242720874</v>
      </c>
      <c r="DW21" s="4">
        <v>104.61824937652747</v>
      </c>
      <c r="DX21" s="4">
        <v>104.3509749195583</v>
      </c>
      <c r="DY21" s="4">
        <v>105.23145797645527</v>
      </c>
      <c r="DZ21" s="4">
        <v>104.88942991896248</v>
      </c>
      <c r="EA21" s="4">
        <v>104.78168737965686</v>
      </c>
      <c r="EB21" s="4">
        <v>104.99461430504218</v>
      </c>
      <c r="EC21" s="4">
        <v>104.19015103212048</v>
      </c>
      <c r="ED21" s="4">
        <v>104.66656287698467</v>
      </c>
      <c r="EE21" s="4">
        <v>103.53869055546868</v>
      </c>
      <c r="EF21" s="4">
        <v>104.97060417672682</v>
      </c>
      <c r="EG21" s="4">
        <v>103.72313146703236</v>
      </c>
      <c r="EH21" s="4">
        <v>104.26298017921192</v>
      </c>
      <c r="EI21" s="4">
        <v>104.75417661813928</v>
      </c>
      <c r="EJ21" s="4">
        <v>104.6766176902114</v>
      </c>
      <c r="EK21" s="4">
        <v>104.68131005769331</v>
      </c>
      <c r="EL21" s="4">
        <v>104.71680403987266</v>
      </c>
      <c r="EM21" s="4">
        <v>104.72676756606894</v>
      </c>
      <c r="EN21" s="4">
        <v>104.62038136002151</v>
      </c>
      <c r="EO21" s="4">
        <v>104.34790912380018</v>
      </c>
      <c r="EP21" s="4">
        <v>105.22844367346995</v>
      </c>
      <c r="EQ21" s="4">
        <v>104.88667525830213</v>
      </c>
      <c r="ER21" s="4">
        <v>104.77870539362333</v>
      </c>
      <c r="ES21" s="4">
        <v>104.99277539935245</v>
      </c>
      <c r="ET21" s="4">
        <v>104.18852491164115</v>
      </c>
      <c r="EU21" s="4">
        <v>104.66519861051734</v>
      </c>
      <c r="EV21" s="4">
        <v>103.53833546102793</v>
      </c>
      <c r="EW21" s="4">
        <v>104.9704043740069</v>
      </c>
      <c r="EX21" s="4">
        <v>103.75604232289</v>
      </c>
      <c r="EY21" s="4">
        <v>103.52369165350773</v>
      </c>
      <c r="EZ21" s="4">
        <v>104.80223574609651</v>
      </c>
      <c r="FA21" s="4">
        <v>104.71521154635485</v>
      </c>
      <c r="FB21" s="4">
        <v>104.695608224994</v>
      </c>
      <c r="FC21" s="4">
        <v>104.7053962368376</v>
      </c>
      <c r="FD21" s="4">
        <v>104.72804019779905</v>
      </c>
      <c r="FE21" s="4">
        <v>104.72892048138014</v>
      </c>
      <c r="FF21" s="4">
        <v>104.61887747110018</v>
      </c>
      <c r="FG21" s="4">
        <v>104.34584417726212</v>
      </c>
      <c r="FH21" s="4">
        <v>105.22566539685374</v>
      </c>
      <c r="FI21" s="4">
        <v>104.88337611912893</v>
      </c>
      <c r="FJ21" s="4">
        <v>104.77508168881052</v>
      </c>
      <c r="FK21" s="4">
        <v>104.98928488771605</v>
      </c>
      <c r="FL21" s="4">
        <v>104.18525288581947</v>
      </c>
      <c r="FM21" s="4">
        <v>104.66310648236555</v>
      </c>
      <c r="FN21" s="4">
        <v>103.53708651929333</v>
      </c>
      <c r="FO21" s="4">
        <v>104.97038130758349</v>
      </c>
      <c r="FP21" s="4">
        <v>103.75585060545147</v>
      </c>
      <c r="FQ21" s="4">
        <v>103.54440075009005</v>
      </c>
      <c r="FR21" s="4">
        <v>104.1582750937925</v>
      </c>
      <c r="FS21" s="4">
        <v>104.76475515684997</v>
      </c>
      <c r="FT21" s="4">
        <v>104.73461292568315</v>
      </c>
      <c r="FU21" s="4">
        <v>104.7189869548296</v>
      </c>
      <c r="FV21" s="4">
        <v>104.71578032967267</v>
      </c>
      <c r="FW21" s="4">
        <v>104.73035947330852</v>
      </c>
      <c r="FX21" s="4">
        <v>104.72789751778126</v>
      </c>
      <c r="FY21" s="4">
        <v>104.6163603453365</v>
      </c>
      <c r="FZ21" s="4">
        <v>104.34306505307764</v>
      </c>
      <c r="GA21" s="4">
        <v>105.22284440371193</v>
      </c>
      <c r="GB21" s="4">
        <v>104.88023758231664</v>
      </c>
      <c r="GC21" s="4">
        <v>104.77186976012091</v>
      </c>
      <c r="GD21" s="4">
        <v>104.98721853103591</v>
      </c>
      <c r="GE21" s="4">
        <v>104.18395456782508</v>
      </c>
      <c r="GF21" s="4">
        <v>104.66246845177906</v>
      </c>
      <c r="GG21" s="4">
        <v>103.53723437979569</v>
      </c>
      <c r="GH21" s="4">
        <v>104.97009570794593</v>
      </c>
      <c r="GI21" s="4"/>
    </row>
    <row r="22" spans="1:191" x14ac:dyDescent="0.2">
      <c r="A22" s="1">
        <v>21</v>
      </c>
      <c r="B22" s="4">
        <v>103.38188792974132</v>
      </c>
      <c r="C22" s="4">
        <v>104.30646458631676</v>
      </c>
      <c r="D22" s="4">
        <v>102.94077054312822</v>
      </c>
      <c r="E22" s="4">
        <v>102.91024716765683</v>
      </c>
      <c r="F22" s="4">
        <v>105.01086871734638</v>
      </c>
      <c r="G22" s="4">
        <v>104.79462196082835</v>
      </c>
      <c r="H22" s="4">
        <v>102.77096008486204</v>
      </c>
      <c r="I22" s="4">
        <v>102.89715541859935</v>
      </c>
      <c r="J22" s="4">
        <v>105.01779968059286</v>
      </c>
      <c r="K22" s="4">
        <v>104.49983405458526</v>
      </c>
      <c r="L22" s="4">
        <v>104.39132576252665</v>
      </c>
      <c r="M22" s="4">
        <v>103.65109924502335</v>
      </c>
      <c r="N22" s="4">
        <v>102.86452996372242</v>
      </c>
      <c r="O22" s="4">
        <v>105.04234746801798</v>
      </c>
      <c r="P22" s="4">
        <v>104.32571407604981</v>
      </c>
      <c r="Q22" s="4">
        <v>103.89473375022314</v>
      </c>
      <c r="R22" s="4">
        <v>104.02164628425577</v>
      </c>
      <c r="S22" s="4">
        <v>104.55005028537396</v>
      </c>
      <c r="T22" s="4">
        <v>102.88165365281712</v>
      </c>
      <c r="U22" s="4">
        <v>105.07190183718259</v>
      </c>
      <c r="V22" s="4">
        <v>104.45285951376218</v>
      </c>
      <c r="W22" s="4">
        <v>104.72286967702647</v>
      </c>
      <c r="X22" s="4">
        <v>103.46587334559123</v>
      </c>
      <c r="Y22" s="4">
        <v>103.89486508486013</v>
      </c>
      <c r="Z22" s="4">
        <v>104.5506000687206</v>
      </c>
      <c r="AA22" s="4">
        <v>102.89867260777341</v>
      </c>
      <c r="AB22" s="4">
        <v>105.07919258143781</v>
      </c>
      <c r="AC22" s="4">
        <v>104.61567775866796</v>
      </c>
      <c r="AD22" s="4">
        <v>105.63006738174242</v>
      </c>
      <c r="AE22" s="4">
        <v>105.07145372663004</v>
      </c>
      <c r="AF22" s="4">
        <v>104.20741953165582</v>
      </c>
      <c r="AG22" s="4">
        <v>103.84692612136953</v>
      </c>
      <c r="AH22" s="4">
        <v>104.57035700915465</v>
      </c>
      <c r="AI22" s="4">
        <v>102.91803760137239</v>
      </c>
      <c r="AJ22" s="4">
        <v>105.08591292160938</v>
      </c>
      <c r="AK22" s="4">
        <v>104.77325867705828</v>
      </c>
      <c r="AL22" s="4">
        <v>104.95554679026873</v>
      </c>
      <c r="AM22" s="4">
        <v>105.07608841930175</v>
      </c>
      <c r="AN22" s="4">
        <v>104.72444614437519</v>
      </c>
      <c r="AO22" s="4">
        <v>105.04861890152189</v>
      </c>
      <c r="AP22" s="4">
        <v>103.84564880434819</v>
      </c>
      <c r="AQ22" s="4">
        <v>104.59183897361928</v>
      </c>
      <c r="AR22" s="4">
        <v>102.93221488321015</v>
      </c>
      <c r="AS22" s="4">
        <v>105.09021598282231</v>
      </c>
      <c r="AT22" s="4">
        <v>104.88655293182816</v>
      </c>
      <c r="AU22" s="4">
        <v>104.30572765029143</v>
      </c>
      <c r="AV22" s="4">
        <v>105.41822394782307</v>
      </c>
      <c r="AW22" s="4">
        <v>104.79517184075661</v>
      </c>
      <c r="AX22" s="4">
        <v>104.62604366054832</v>
      </c>
      <c r="AY22" s="4">
        <v>105.04886319067369</v>
      </c>
      <c r="AZ22" s="4">
        <v>103.86282223834803</v>
      </c>
      <c r="BA22" s="4">
        <v>104.59961641513242</v>
      </c>
      <c r="BB22" s="4">
        <v>102.93264285289489</v>
      </c>
      <c r="BC22" s="4">
        <v>105.08849312106334</v>
      </c>
      <c r="BD22" s="4">
        <v>104.96606618162232</v>
      </c>
      <c r="BE22" s="4">
        <v>104.57922794359544</v>
      </c>
      <c r="BF22" s="4">
        <v>104.02503096791116</v>
      </c>
      <c r="BG22" s="4">
        <v>105.24910957539191</v>
      </c>
      <c r="BH22" s="4">
        <v>104.72628630160594</v>
      </c>
      <c r="BI22" s="4">
        <v>104.63457069536973</v>
      </c>
      <c r="BJ22" s="4">
        <v>105.06813296839248</v>
      </c>
      <c r="BK22" s="4">
        <v>103.86991447812069</v>
      </c>
      <c r="BL22" s="4">
        <v>104.59888803872921</v>
      </c>
      <c r="BM22" s="4">
        <v>102.93063276200317</v>
      </c>
      <c r="BN22" s="4">
        <v>105.08642149244837</v>
      </c>
      <c r="BO22" s="4">
        <v>104.96536499673115</v>
      </c>
      <c r="BP22" s="4">
        <v>104.72538425022121</v>
      </c>
      <c r="BQ22" s="4">
        <v>104.40769787567092</v>
      </c>
      <c r="BR22" s="4">
        <v>103.88588727328998</v>
      </c>
      <c r="BS22" s="4">
        <v>105.23123397495833</v>
      </c>
      <c r="BT22" s="4">
        <v>104.75089677778594</v>
      </c>
      <c r="BU22" s="4">
        <v>104.65399701179503</v>
      </c>
      <c r="BV22" s="4">
        <v>105.07204289559532</v>
      </c>
      <c r="BW22" s="4">
        <v>103.86792753819175</v>
      </c>
      <c r="BX22" s="4">
        <v>104.59463594020271</v>
      </c>
      <c r="BY22" s="4">
        <v>102.92698436301811</v>
      </c>
      <c r="BZ22" s="4">
        <v>105.08259764566795</v>
      </c>
      <c r="CA22" s="4">
        <v>104.95492568163748</v>
      </c>
      <c r="CB22" s="4">
        <v>104.73420893964698</v>
      </c>
      <c r="CC22" s="4">
        <v>104.5544500555574</v>
      </c>
      <c r="CD22" s="4">
        <v>104.29747350206951</v>
      </c>
      <c r="CE22" s="4">
        <v>103.87808762753372</v>
      </c>
      <c r="CF22" s="4">
        <v>105.26286378029117</v>
      </c>
      <c r="CG22" s="4">
        <v>104.76887108633605</v>
      </c>
      <c r="CH22" s="4">
        <v>104.65842893410365</v>
      </c>
      <c r="CI22" s="4">
        <v>105.07210604675491</v>
      </c>
      <c r="CJ22" s="4">
        <v>103.86660618239894</v>
      </c>
      <c r="CK22" s="4">
        <v>104.59313623249629</v>
      </c>
      <c r="CL22" s="4">
        <v>102.92584385714498</v>
      </c>
      <c r="CM22" s="4">
        <v>105.08384107318358</v>
      </c>
      <c r="CN22" s="4">
        <v>104.9650541184799</v>
      </c>
      <c r="CO22" s="4">
        <v>104.70798837425266</v>
      </c>
      <c r="CP22" s="4">
        <v>104.54124124786651</v>
      </c>
      <c r="CQ22" s="4">
        <v>104.46687899392974</v>
      </c>
      <c r="CR22" s="4">
        <v>104.30842972340034</v>
      </c>
      <c r="CS22" s="4">
        <v>103.91276772618497</v>
      </c>
      <c r="CT22" s="4">
        <v>105.28099489789754</v>
      </c>
      <c r="CU22" s="4">
        <v>104.77503420401736</v>
      </c>
      <c r="CV22" s="4">
        <v>104.65836391500707</v>
      </c>
      <c r="CW22" s="4">
        <v>105.06993416291314</v>
      </c>
      <c r="CX22" s="4">
        <v>103.86240308359369</v>
      </c>
      <c r="CY22" s="4">
        <v>104.58889465308802</v>
      </c>
      <c r="CZ22" s="4">
        <v>102.92382790724734</v>
      </c>
      <c r="DA22" s="4">
        <v>105.08156722739787</v>
      </c>
      <c r="DB22" s="4">
        <v>104.996212368606</v>
      </c>
      <c r="DC22" s="4">
        <v>104.71099235140115</v>
      </c>
      <c r="DD22" s="4">
        <v>104.51103596549008</v>
      </c>
      <c r="DE22" s="4">
        <v>104.47568609863825</v>
      </c>
      <c r="DF22" s="4">
        <v>104.48947480603049</v>
      </c>
      <c r="DG22" s="4">
        <v>104.34094246220819</v>
      </c>
      <c r="DH22" s="4">
        <v>103.92726134632235</v>
      </c>
      <c r="DI22" s="4">
        <v>105.28355434553096</v>
      </c>
      <c r="DJ22" s="4">
        <v>104.77096030347042</v>
      </c>
      <c r="DK22" s="4">
        <v>104.65229466174924</v>
      </c>
      <c r="DL22" s="4">
        <v>105.06451828539475</v>
      </c>
      <c r="DM22" s="4">
        <v>103.85911879447069</v>
      </c>
      <c r="DN22" s="4">
        <v>104.58724134758241</v>
      </c>
      <c r="DO22" s="4">
        <v>102.92340349442308</v>
      </c>
      <c r="DP22" s="4">
        <v>105.08212900492809</v>
      </c>
      <c r="DQ22" s="4">
        <v>103.02258626548141</v>
      </c>
      <c r="DR22" s="4">
        <v>104.74801427899214</v>
      </c>
      <c r="DS22" s="4">
        <v>104.51191296542785</v>
      </c>
      <c r="DT22" s="4">
        <v>104.44767587393075</v>
      </c>
      <c r="DU22" s="4">
        <v>104.49614473046293</v>
      </c>
      <c r="DV22" s="4">
        <v>104.51877166370545</v>
      </c>
      <c r="DW22" s="4">
        <v>104.35562933777406</v>
      </c>
      <c r="DX22" s="4">
        <v>103.93217437139441</v>
      </c>
      <c r="DY22" s="4">
        <v>105.28297019899522</v>
      </c>
      <c r="DZ22" s="4">
        <v>104.76763422618548</v>
      </c>
      <c r="EA22" s="4">
        <v>104.64905272939706</v>
      </c>
      <c r="EB22" s="4">
        <v>105.05921276804783</v>
      </c>
      <c r="EC22" s="4">
        <v>103.85504881482068</v>
      </c>
      <c r="ED22" s="4">
        <v>104.58452254992135</v>
      </c>
      <c r="EE22" s="4">
        <v>102.92231100522531</v>
      </c>
      <c r="EF22" s="4">
        <v>105.08117440831421</v>
      </c>
      <c r="EG22" s="4">
        <v>103.07519652430011</v>
      </c>
      <c r="EH22" s="4">
        <v>103.79060111943322</v>
      </c>
      <c r="EI22" s="4">
        <v>104.54836634338049</v>
      </c>
      <c r="EJ22" s="4">
        <v>104.44054136987853</v>
      </c>
      <c r="EK22" s="4">
        <v>104.46139356450115</v>
      </c>
      <c r="EL22" s="4">
        <v>104.52177350335862</v>
      </c>
      <c r="EM22" s="4">
        <v>104.5307229016145</v>
      </c>
      <c r="EN22" s="4">
        <v>104.35751457135154</v>
      </c>
      <c r="EO22" s="4">
        <v>103.92844643212042</v>
      </c>
      <c r="EP22" s="4">
        <v>105.27948496806111</v>
      </c>
      <c r="EQ22" s="4">
        <v>104.76489038465775</v>
      </c>
      <c r="ER22" s="4">
        <v>104.64603416217471</v>
      </c>
      <c r="ES22" s="4">
        <v>105.05751746539484</v>
      </c>
      <c r="ET22" s="4">
        <v>103.8533430147274</v>
      </c>
      <c r="EU22" s="4">
        <v>104.58310979650429</v>
      </c>
      <c r="EV22" s="4">
        <v>102.92235484752868</v>
      </c>
      <c r="EW22" s="4">
        <v>105.0814052733421</v>
      </c>
      <c r="EX22" s="4">
        <v>103.10842053878906</v>
      </c>
      <c r="EY22" s="4">
        <v>102.71697966970649</v>
      </c>
      <c r="EZ22" s="4">
        <v>104.60238387007338</v>
      </c>
      <c r="FA22" s="4">
        <v>104.47324311436343</v>
      </c>
      <c r="FB22" s="4">
        <v>104.45349028087797</v>
      </c>
      <c r="FC22" s="4">
        <v>104.48671644334043</v>
      </c>
      <c r="FD22" s="4">
        <v>104.53361513716519</v>
      </c>
      <c r="FE22" s="4">
        <v>104.53267378469204</v>
      </c>
      <c r="FF22" s="4">
        <v>104.35530664311028</v>
      </c>
      <c r="FG22" s="4">
        <v>103.92607055662633</v>
      </c>
      <c r="FH22" s="4">
        <v>105.27617990866177</v>
      </c>
      <c r="FI22" s="4">
        <v>104.7615003646695</v>
      </c>
      <c r="FJ22" s="4">
        <v>104.64194590197839</v>
      </c>
      <c r="FK22" s="4">
        <v>105.05381900380429</v>
      </c>
      <c r="FL22" s="4">
        <v>103.85038597696793</v>
      </c>
      <c r="FM22" s="4">
        <v>104.58157971586023</v>
      </c>
      <c r="FN22" s="4">
        <v>102.92055130005147</v>
      </c>
      <c r="FO22" s="4">
        <v>105.08198428959578</v>
      </c>
      <c r="FP22" s="4">
        <v>103.10539729094694</v>
      </c>
      <c r="FQ22" s="4">
        <v>102.73338074530861</v>
      </c>
      <c r="FR22" s="4">
        <v>103.59184800764733</v>
      </c>
      <c r="FS22" s="4">
        <v>104.52950058814075</v>
      </c>
      <c r="FT22" s="4">
        <v>104.48723558177316</v>
      </c>
      <c r="FU22" s="4">
        <v>104.47861934265009</v>
      </c>
      <c r="FV22" s="4">
        <v>104.49781479612142</v>
      </c>
      <c r="FW22" s="4">
        <v>104.5356041722535</v>
      </c>
      <c r="FX22" s="4">
        <v>104.53101902754875</v>
      </c>
      <c r="FY22" s="4">
        <v>104.35223758234426</v>
      </c>
      <c r="FZ22" s="4">
        <v>103.92300117979924</v>
      </c>
      <c r="GA22" s="4">
        <v>105.27289268887307</v>
      </c>
      <c r="GB22" s="4">
        <v>104.75789899699529</v>
      </c>
      <c r="GC22" s="4">
        <v>104.63899374527452</v>
      </c>
      <c r="GD22" s="4">
        <v>105.05223728278551</v>
      </c>
      <c r="GE22" s="4">
        <v>103.84983988859085</v>
      </c>
      <c r="GF22" s="4">
        <v>104.58024224317863</v>
      </c>
      <c r="GG22" s="4">
        <v>102.92154198373464</v>
      </c>
      <c r="GH22" s="4">
        <v>105.08156584425394</v>
      </c>
      <c r="GI22" s="4"/>
    </row>
    <row r="23" spans="1:191" x14ac:dyDescent="0.2">
      <c r="A23" s="1">
        <v>22</v>
      </c>
      <c r="B23" s="4">
        <v>102.97858757921321</v>
      </c>
      <c r="C23" s="4">
        <v>104.20816120625132</v>
      </c>
      <c r="D23" s="4">
        <v>102.35059668041735</v>
      </c>
      <c r="E23" s="4">
        <v>102.32398937378765</v>
      </c>
      <c r="F23" s="4">
        <v>105.0755678921313</v>
      </c>
      <c r="G23" s="4">
        <v>104.77038680214153</v>
      </c>
      <c r="H23" s="4">
        <v>102.10318510845407</v>
      </c>
      <c r="I23" s="4">
        <v>102.28510062823085</v>
      </c>
      <c r="J23" s="4">
        <v>105.08207946527533</v>
      </c>
      <c r="K23" s="4">
        <v>104.34291422566477</v>
      </c>
      <c r="L23" s="4">
        <v>104.19233670057382</v>
      </c>
      <c r="M23" s="4">
        <v>103.1915266845016</v>
      </c>
      <c r="N23" s="4">
        <v>102.21098128216687</v>
      </c>
      <c r="O23" s="4">
        <v>105.10126306331125</v>
      </c>
      <c r="P23" s="4">
        <v>104.05518150528104</v>
      </c>
      <c r="Q23" s="4">
        <v>103.48056623237933</v>
      </c>
      <c r="R23" s="4">
        <v>103.63876036549048</v>
      </c>
      <c r="S23" s="4">
        <v>104.33141370513813</v>
      </c>
      <c r="T23" s="4">
        <v>102.20685487231215</v>
      </c>
      <c r="U23" s="4">
        <v>105.132192632138</v>
      </c>
      <c r="V23" s="4">
        <v>104.17102496577799</v>
      </c>
      <c r="W23" s="4">
        <v>104.55489662582215</v>
      </c>
      <c r="X23" s="4">
        <v>102.8696976749364</v>
      </c>
      <c r="Y23" s="4">
        <v>103.43928214896076</v>
      </c>
      <c r="Z23" s="4">
        <v>104.31625297023173</v>
      </c>
      <c r="AA23" s="4">
        <v>102.22236606616882</v>
      </c>
      <c r="AB23" s="4">
        <v>105.14095527179131</v>
      </c>
      <c r="AC23" s="4">
        <v>104.37541025519396</v>
      </c>
      <c r="AD23" s="4">
        <v>105.76361491281307</v>
      </c>
      <c r="AE23" s="4">
        <v>104.98757558261512</v>
      </c>
      <c r="AF23" s="4">
        <v>103.82766835035514</v>
      </c>
      <c r="AG23" s="4">
        <v>103.34791745238417</v>
      </c>
      <c r="AH23" s="4">
        <v>104.33022760419358</v>
      </c>
      <c r="AI23" s="4">
        <v>102.24212554659957</v>
      </c>
      <c r="AJ23" s="4">
        <v>105.14924530235891</v>
      </c>
      <c r="AK23" s="4">
        <v>104.6234147662919</v>
      </c>
      <c r="AL23" s="4">
        <v>104.84711496604584</v>
      </c>
      <c r="AM23" s="4">
        <v>104.95621547302612</v>
      </c>
      <c r="AN23" s="4">
        <v>104.45794624524589</v>
      </c>
      <c r="AO23" s="4">
        <v>104.93015878459951</v>
      </c>
      <c r="AP23" s="4">
        <v>103.3278416138092</v>
      </c>
      <c r="AQ23" s="4">
        <v>104.35207118494128</v>
      </c>
      <c r="AR23" s="4">
        <v>102.25805102538793</v>
      </c>
      <c r="AS23" s="4">
        <v>105.15462617904883</v>
      </c>
      <c r="AT23" s="4">
        <v>104.82183122128795</v>
      </c>
      <c r="AU23" s="4">
        <v>103.98261912971134</v>
      </c>
      <c r="AV23" s="4">
        <v>105.41736511089529</v>
      </c>
      <c r="AW23" s="4">
        <v>104.51582075115365</v>
      </c>
      <c r="AX23" s="4">
        <v>104.29287959658089</v>
      </c>
      <c r="AY23" s="4">
        <v>104.91553481176325</v>
      </c>
      <c r="AZ23" s="4">
        <v>103.34446447616216</v>
      </c>
      <c r="BA23" s="4">
        <v>104.36076323145902</v>
      </c>
      <c r="BB23" s="4">
        <v>102.25909431603593</v>
      </c>
      <c r="BC23" s="4">
        <v>105.153164153888</v>
      </c>
      <c r="BD23" s="4">
        <v>104.94871212134896</v>
      </c>
      <c r="BE23" s="4">
        <v>104.34414182981801</v>
      </c>
      <c r="BF23" s="4">
        <v>103.50531019009549</v>
      </c>
      <c r="BG23" s="4">
        <v>105.12730695446236</v>
      </c>
      <c r="BH23" s="4">
        <v>104.39422619117143</v>
      </c>
      <c r="BI23" s="4">
        <v>104.29038440909173</v>
      </c>
      <c r="BJ23" s="4">
        <v>104.93549802606518</v>
      </c>
      <c r="BK23" s="4">
        <v>103.35262987173147</v>
      </c>
      <c r="BL23" s="4">
        <v>104.36089076271014</v>
      </c>
      <c r="BM23" s="4">
        <v>102.25744910161052</v>
      </c>
      <c r="BN23" s="4">
        <v>105.15175318998132</v>
      </c>
      <c r="BO23" s="4">
        <v>104.93846429785624</v>
      </c>
      <c r="BP23" s="4">
        <v>104.5238255430873</v>
      </c>
      <c r="BQ23" s="4">
        <v>104.02149208552008</v>
      </c>
      <c r="BR23" s="4">
        <v>103.27348028846022</v>
      </c>
      <c r="BS23" s="4">
        <v>105.08031527462632</v>
      </c>
      <c r="BT23" s="4">
        <v>104.41542084622479</v>
      </c>
      <c r="BU23" s="4">
        <v>104.31192336216618</v>
      </c>
      <c r="BV23" s="4">
        <v>104.94077956032923</v>
      </c>
      <c r="BW23" s="4">
        <v>103.35168847684004</v>
      </c>
      <c r="BX23" s="4">
        <v>104.357354520158</v>
      </c>
      <c r="BY23" s="4">
        <v>102.25415877264506</v>
      </c>
      <c r="BZ23" s="4">
        <v>105.14755736613925</v>
      </c>
      <c r="CA23" s="4">
        <v>104.89583305903258</v>
      </c>
      <c r="CB23" s="4">
        <v>104.5137447374329</v>
      </c>
      <c r="CC23" s="4">
        <v>104.21998493338536</v>
      </c>
      <c r="CD23" s="4">
        <v>103.8395566280834</v>
      </c>
      <c r="CE23" s="4">
        <v>103.24139590332106</v>
      </c>
      <c r="CF23" s="4">
        <v>105.11051580940986</v>
      </c>
      <c r="CG23" s="4">
        <v>104.43492536290056</v>
      </c>
      <c r="CH23" s="4">
        <v>104.31708179466547</v>
      </c>
      <c r="CI23" s="4">
        <v>104.94146455412111</v>
      </c>
      <c r="CJ23" s="4">
        <v>103.35111299782889</v>
      </c>
      <c r="CK23" s="4">
        <v>104.35693338579223</v>
      </c>
      <c r="CL23" s="4">
        <v>102.25408248492317</v>
      </c>
      <c r="CM23" s="4">
        <v>105.1489359357724</v>
      </c>
      <c r="CN23" s="4">
        <v>104.86826758036844</v>
      </c>
      <c r="CO23" s="4">
        <v>104.44631240970307</v>
      </c>
      <c r="CP23" s="4">
        <v>104.19642164066697</v>
      </c>
      <c r="CQ23" s="4">
        <v>104.0763554043005</v>
      </c>
      <c r="CR23" s="4">
        <v>103.83588429103899</v>
      </c>
      <c r="CS23" s="4">
        <v>103.27474148449892</v>
      </c>
      <c r="CT23" s="4">
        <v>105.1302351435192</v>
      </c>
      <c r="CU23" s="4">
        <v>104.44193480735538</v>
      </c>
      <c r="CV23" s="4">
        <v>104.31780733012884</v>
      </c>
      <c r="CW23" s="4">
        <v>104.9397593177215</v>
      </c>
      <c r="CX23" s="4">
        <v>103.34695152507045</v>
      </c>
      <c r="CY23" s="4">
        <v>104.35246870165405</v>
      </c>
      <c r="CZ23" s="4">
        <v>102.2516264012076</v>
      </c>
      <c r="DA23" s="4">
        <v>105.14722994712874</v>
      </c>
      <c r="DB23" s="4">
        <v>104.87614910721911</v>
      </c>
      <c r="DC23" s="4">
        <v>104.41823448680931</v>
      </c>
      <c r="DD23" s="4">
        <v>104.13436973646542</v>
      </c>
      <c r="DE23" s="4">
        <v>104.08496495283985</v>
      </c>
      <c r="DF23" s="4">
        <v>104.08920519218087</v>
      </c>
      <c r="DG23" s="4">
        <v>103.86824963787326</v>
      </c>
      <c r="DH23" s="4">
        <v>103.2900020488169</v>
      </c>
      <c r="DI23" s="4">
        <v>105.13300666035873</v>
      </c>
      <c r="DJ23" s="4">
        <v>104.43848874819084</v>
      </c>
      <c r="DK23" s="4">
        <v>104.31172338307958</v>
      </c>
      <c r="DL23" s="4">
        <v>104.93395107244542</v>
      </c>
      <c r="DM23" s="4">
        <v>103.34397064036246</v>
      </c>
      <c r="DN23" s="4">
        <v>104.3515517536549</v>
      </c>
      <c r="DO23" s="4">
        <v>102.25285030649094</v>
      </c>
      <c r="DP23" s="4">
        <v>105.14752455572548</v>
      </c>
      <c r="DQ23" s="4">
        <v>102.25330473981572</v>
      </c>
      <c r="DR23" s="4">
        <v>104.43879669838405</v>
      </c>
      <c r="DS23" s="4">
        <v>104.10550140463316</v>
      </c>
      <c r="DT23" s="4">
        <v>104.02596750266724</v>
      </c>
      <c r="DU23" s="4">
        <v>104.09560650224662</v>
      </c>
      <c r="DV23" s="4">
        <v>104.11837374605386</v>
      </c>
      <c r="DW23" s="4">
        <v>103.88390810783605</v>
      </c>
      <c r="DX23" s="4">
        <v>103.29576557022803</v>
      </c>
      <c r="DY23" s="4">
        <v>105.13302740790408</v>
      </c>
      <c r="DZ23" s="4">
        <v>104.43492483749253</v>
      </c>
      <c r="EA23" s="4">
        <v>104.30823470846281</v>
      </c>
      <c r="EB23" s="4">
        <v>104.92889639793603</v>
      </c>
      <c r="EC23" s="4">
        <v>103.34043225766021</v>
      </c>
      <c r="ED23" s="4">
        <v>104.34873651997897</v>
      </c>
      <c r="EE23" s="4">
        <v>102.25125369354622</v>
      </c>
      <c r="EF23" s="4">
        <v>105.14765067739695</v>
      </c>
      <c r="EG23" s="4">
        <v>102.29720347625786</v>
      </c>
      <c r="EH23" s="4">
        <v>103.15185504579141</v>
      </c>
      <c r="EI23" s="4">
        <v>104.12501887464209</v>
      </c>
      <c r="EJ23" s="4">
        <v>103.9862121978008</v>
      </c>
      <c r="EK23" s="4">
        <v>104.0283859549112</v>
      </c>
      <c r="EL23" s="4">
        <v>104.12090935473067</v>
      </c>
      <c r="EM23" s="4">
        <v>104.13051859506579</v>
      </c>
      <c r="EN23" s="4">
        <v>103.88599519584177</v>
      </c>
      <c r="EO23" s="4">
        <v>103.29269439311513</v>
      </c>
      <c r="EP23" s="4">
        <v>105.12935906656223</v>
      </c>
      <c r="EQ23" s="4">
        <v>104.43280871154164</v>
      </c>
      <c r="ER23" s="4">
        <v>104.30595960776583</v>
      </c>
      <c r="ES23" s="4">
        <v>104.92709410845377</v>
      </c>
      <c r="ET23" s="4">
        <v>103.33915221921106</v>
      </c>
      <c r="EU23" s="4">
        <v>104.34764195656085</v>
      </c>
      <c r="EV23" s="4">
        <v>102.25185486731958</v>
      </c>
      <c r="EW23" s="4">
        <v>105.14725627810101</v>
      </c>
      <c r="EX23" s="4">
        <v>102.31962642936203</v>
      </c>
      <c r="EY23" s="4">
        <v>101.71143653045273</v>
      </c>
      <c r="EZ23" s="4">
        <v>104.17080952826133</v>
      </c>
      <c r="FA23" s="4">
        <v>104.00062875232712</v>
      </c>
      <c r="FB23" s="4">
        <v>103.98831266171115</v>
      </c>
      <c r="FC23" s="4">
        <v>104.05308673139298</v>
      </c>
      <c r="FD23" s="4">
        <v>104.13311529836962</v>
      </c>
      <c r="FE23" s="4">
        <v>104.13307090981904</v>
      </c>
      <c r="FF23" s="4">
        <v>103.88400677628715</v>
      </c>
      <c r="FG23" s="4">
        <v>103.28983510734886</v>
      </c>
      <c r="FH23" s="4">
        <v>105.12602804624476</v>
      </c>
      <c r="FI23" s="4">
        <v>104.42934296961049</v>
      </c>
      <c r="FJ23" s="4">
        <v>104.30208593574842</v>
      </c>
      <c r="FK23" s="4">
        <v>104.92455003484891</v>
      </c>
      <c r="FL23" s="4">
        <v>103.3364512965784</v>
      </c>
      <c r="FM23" s="4">
        <v>104.34620368239197</v>
      </c>
      <c r="FN23" s="4">
        <v>102.2502622117059</v>
      </c>
      <c r="FO23" s="4">
        <v>105.14726091527041</v>
      </c>
      <c r="FP23" s="4">
        <v>102.30712460509613</v>
      </c>
      <c r="FQ23" s="4">
        <v>101.71407755569429</v>
      </c>
      <c r="FR23" s="4">
        <v>102.81954554355842</v>
      </c>
      <c r="FS23" s="4">
        <v>104.05037825933819</v>
      </c>
      <c r="FT23" s="4">
        <v>104.00492046945769</v>
      </c>
      <c r="FU23" s="4">
        <v>104.01399042340678</v>
      </c>
      <c r="FV23" s="4">
        <v>104.0649442142619</v>
      </c>
      <c r="FW23" s="4">
        <v>104.13521085610375</v>
      </c>
      <c r="FX23" s="4">
        <v>104.13125805452455</v>
      </c>
      <c r="FY23" s="4">
        <v>103.88103326495231</v>
      </c>
      <c r="FZ23" s="4">
        <v>103.28750322315459</v>
      </c>
      <c r="GA23" s="4">
        <v>105.12330359846861</v>
      </c>
      <c r="GB23" s="4">
        <v>104.42622007259396</v>
      </c>
      <c r="GC23" s="4">
        <v>104.29980593129302</v>
      </c>
      <c r="GD23" s="4">
        <v>104.9229895115091</v>
      </c>
      <c r="GE23" s="4">
        <v>103.33559351044393</v>
      </c>
      <c r="GF23" s="4">
        <v>104.34505677981696</v>
      </c>
      <c r="GG23" s="4">
        <v>102.25242052391097</v>
      </c>
      <c r="GH23" s="4">
        <v>105.14778825712331</v>
      </c>
      <c r="GI23" s="4"/>
    </row>
    <row r="24" spans="1:191" x14ac:dyDescent="0.2">
      <c r="A24" s="1">
        <v>23</v>
      </c>
      <c r="B24" s="4">
        <v>102.5654710100074</v>
      </c>
      <c r="C24" s="4">
        <v>104.12734038463626</v>
      </c>
      <c r="D24" s="4">
        <v>101.72688588148721</v>
      </c>
      <c r="E24" s="4">
        <v>101.66869604982058</v>
      </c>
      <c r="F24" s="4">
        <v>105.13575813883318</v>
      </c>
      <c r="G24" s="4">
        <v>104.69368489286224</v>
      </c>
      <c r="H24" s="4">
        <v>101.38492031699298</v>
      </c>
      <c r="I24" s="4">
        <v>101.59622226006445</v>
      </c>
      <c r="J24" s="4">
        <v>105.13994982331454</v>
      </c>
      <c r="K24" s="4">
        <v>104.13173499446154</v>
      </c>
      <c r="L24" s="4">
        <v>103.90814214956727</v>
      </c>
      <c r="M24" s="4">
        <v>102.64111992669883</v>
      </c>
      <c r="N24" s="4">
        <v>101.46867298963438</v>
      </c>
      <c r="O24" s="4">
        <v>105.14967829574586</v>
      </c>
      <c r="P24" s="4">
        <v>103.72587431171726</v>
      </c>
      <c r="Q24" s="4">
        <v>102.97264111200214</v>
      </c>
      <c r="R24" s="4">
        <v>103.13776817894886</v>
      </c>
      <c r="S24" s="4">
        <v>103.99450856950298</v>
      </c>
      <c r="T24" s="4">
        <v>101.43529614039504</v>
      </c>
      <c r="U24" s="4">
        <v>105.17856098443451</v>
      </c>
      <c r="V24" s="4">
        <v>103.82306022184002</v>
      </c>
      <c r="W24" s="4">
        <v>104.26618779389437</v>
      </c>
      <c r="X24" s="4">
        <v>102.1543690842601</v>
      </c>
      <c r="Y24" s="4">
        <v>102.84983963866958</v>
      </c>
      <c r="Z24" s="4">
        <v>103.95861014709303</v>
      </c>
      <c r="AA24" s="4">
        <v>101.44809729336731</v>
      </c>
      <c r="AB24" s="4">
        <v>105.18883808051665</v>
      </c>
      <c r="AC24" s="4">
        <v>104.06666099866889</v>
      </c>
      <c r="AD24" s="4">
        <v>105.77775057650695</v>
      </c>
      <c r="AE24" s="4">
        <v>104.75027702537325</v>
      </c>
      <c r="AF24" s="4">
        <v>103.26423126831294</v>
      </c>
      <c r="AG24" s="4">
        <v>102.70446420268226</v>
      </c>
      <c r="AH24" s="4">
        <v>103.96342597757328</v>
      </c>
      <c r="AI24" s="4">
        <v>101.46744566181245</v>
      </c>
      <c r="AJ24" s="4">
        <v>105.1986499848587</v>
      </c>
      <c r="AK24" s="4">
        <v>104.4063511272701</v>
      </c>
      <c r="AL24" s="4">
        <v>104.60540045733993</v>
      </c>
      <c r="AM24" s="4">
        <v>104.67046623418318</v>
      </c>
      <c r="AN24" s="4">
        <v>103.99948036793501</v>
      </c>
      <c r="AO24" s="4">
        <v>104.61893837064804</v>
      </c>
      <c r="AP24" s="4">
        <v>102.66015284137929</v>
      </c>
      <c r="AQ24" s="4">
        <v>103.9837166458915</v>
      </c>
      <c r="AR24" s="4">
        <v>101.48391389648084</v>
      </c>
      <c r="AS24" s="4">
        <v>105.20487569827722</v>
      </c>
      <c r="AT24" s="4">
        <v>104.69475989673168</v>
      </c>
      <c r="AU24" s="4">
        <v>103.54759815547727</v>
      </c>
      <c r="AV24" s="4">
        <v>105.24384463855102</v>
      </c>
      <c r="AW24" s="4">
        <v>104.03207171817554</v>
      </c>
      <c r="AX24" s="4">
        <v>103.75041758060179</v>
      </c>
      <c r="AY24" s="4">
        <v>104.58431878652056</v>
      </c>
      <c r="AZ24" s="4">
        <v>102.67439857221643</v>
      </c>
      <c r="BA24" s="4">
        <v>103.99347315975612</v>
      </c>
      <c r="BB24" s="4">
        <v>101.48587133175327</v>
      </c>
      <c r="BC24" s="4">
        <v>105.20407529939445</v>
      </c>
      <c r="BD24" s="4">
        <v>104.8652278917456</v>
      </c>
      <c r="BE24" s="4">
        <v>103.98862387077305</v>
      </c>
      <c r="BF24" s="4">
        <v>102.81950616895988</v>
      </c>
      <c r="BG24" s="4">
        <v>104.79599141265831</v>
      </c>
      <c r="BH24" s="4">
        <v>103.84226977627964</v>
      </c>
      <c r="BI24" s="4">
        <v>103.7316616397658</v>
      </c>
      <c r="BJ24" s="4">
        <v>104.60340090933114</v>
      </c>
      <c r="BK24" s="4">
        <v>102.68330825273638</v>
      </c>
      <c r="BL24" s="4">
        <v>103.99425150311205</v>
      </c>
      <c r="BM24" s="4">
        <v>101.48535781763287</v>
      </c>
      <c r="BN24" s="4">
        <v>105.20282652565636</v>
      </c>
      <c r="BO24" s="4">
        <v>104.83576280874749</v>
      </c>
      <c r="BP24" s="4">
        <v>104.19449761574808</v>
      </c>
      <c r="BQ24" s="4">
        <v>103.46624181928676</v>
      </c>
      <c r="BR24" s="4">
        <v>102.46971774869493</v>
      </c>
      <c r="BS24" s="4">
        <v>104.70934084883318</v>
      </c>
      <c r="BT24" s="4">
        <v>103.8559669021127</v>
      </c>
      <c r="BU24" s="4">
        <v>103.75367267192803</v>
      </c>
      <c r="BV24" s="4">
        <v>104.61001099831812</v>
      </c>
      <c r="BW24" s="4">
        <v>102.68359011077882</v>
      </c>
      <c r="BX24" s="4">
        <v>103.99178753727308</v>
      </c>
      <c r="BY24" s="4">
        <v>101.48308550060027</v>
      </c>
      <c r="BZ24" s="4">
        <v>105.19901328452059</v>
      </c>
      <c r="CA24" s="4">
        <v>104.75094085737634</v>
      </c>
      <c r="CB24" s="4">
        <v>104.15741955338582</v>
      </c>
      <c r="CC24" s="4">
        <v>103.71665847143589</v>
      </c>
      <c r="CD24" s="4">
        <v>103.194189574082</v>
      </c>
      <c r="CE24" s="4">
        <v>102.40547867169776</v>
      </c>
      <c r="CF24" s="4">
        <v>104.73470191648528</v>
      </c>
      <c r="CG24" s="4">
        <v>103.87626234243211</v>
      </c>
      <c r="CH24" s="4">
        <v>103.76016024870907</v>
      </c>
      <c r="CI24" s="4">
        <v>104.61167042260735</v>
      </c>
      <c r="CJ24" s="4">
        <v>102.68427855153861</v>
      </c>
      <c r="CK24" s="4">
        <v>103.99242756800869</v>
      </c>
      <c r="CL24" s="4">
        <v>101.48337022975915</v>
      </c>
      <c r="CM24" s="4">
        <v>105.20121299642344</v>
      </c>
      <c r="CN24" s="4">
        <v>104.67427645535462</v>
      </c>
      <c r="CO24" s="4">
        <v>104.03666159408564</v>
      </c>
      <c r="CP24" s="4">
        <v>103.68035239877399</v>
      </c>
      <c r="CQ24" s="4">
        <v>103.50267926291779</v>
      </c>
      <c r="CR24" s="4">
        <v>103.16954436313708</v>
      </c>
      <c r="CS24" s="4">
        <v>102.4346819072569</v>
      </c>
      <c r="CT24" s="4">
        <v>104.75515327016832</v>
      </c>
      <c r="CU24" s="4">
        <v>103.88382654644982</v>
      </c>
      <c r="CV24" s="4">
        <v>103.76135563973699</v>
      </c>
      <c r="CW24" s="4">
        <v>104.61028811372077</v>
      </c>
      <c r="CX24" s="4">
        <v>102.68110179672902</v>
      </c>
      <c r="CY24" s="4">
        <v>103.98866885564419</v>
      </c>
      <c r="CZ24" s="4">
        <v>101.48201985664357</v>
      </c>
      <c r="DA24" s="4">
        <v>105.19950836896197</v>
      </c>
      <c r="DB24" s="4">
        <v>104.64919398078622</v>
      </c>
      <c r="DC24" s="4">
        <v>103.96795311654159</v>
      </c>
      <c r="DD24" s="4">
        <v>103.58046989001994</v>
      </c>
      <c r="DE24" s="4">
        <v>103.51151408974917</v>
      </c>
      <c r="DF24" s="4">
        <v>103.50021794492305</v>
      </c>
      <c r="DG24" s="4">
        <v>103.19938970955951</v>
      </c>
      <c r="DH24" s="4">
        <v>102.45020153635883</v>
      </c>
      <c r="DI24" s="4">
        <v>104.75877774892076</v>
      </c>
      <c r="DJ24" s="4">
        <v>103.88144240226381</v>
      </c>
      <c r="DK24" s="4">
        <v>103.75632096435091</v>
      </c>
      <c r="DL24" s="4">
        <v>104.60545536949496</v>
      </c>
      <c r="DM24" s="4">
        <v>102.67873600313906</v>
      </c>
      <c r="DN24" s="4">
        <v>103.98781623967611</v>
      </c>
      <c r="DO24" s="4">
        <v>101.48326635918777</v>
      </c>
      <c r="DP24" s="4">
        <v>105.20036753982686</v>
      </c>
      <c r="DQ24" s="4">
        <v>101.38617235860551</v>
      </c>
      <c r="DR24" s="4">
        <v>103.96371632510305</v>
      </c>
      <c r="DS24" s="4">
        <v>103.51365823188395</v>
      </c>
      <c r="DT24" s="4">
        <v>103.41565997911432</v>
      </c>
      <c r="DU24" s="4">
        <v>103.50744105185653</v>
      </c>
      <c r="DV24" s="4">
        <v>103.52711588530725</v>
      </c>
      <c r="DW24" s="4">
        <v>103.21502520726888</v>
      </c>
      <c r="DX24" s="4">
        <v>102.45671358015407</v>
      </c>
      <c r="DY24" s="4">
        <v>104.75956126985538</v>
      </c>
      <c r="DZ24" s="4">
        <v>103.87856220504239</v>
      </c>
      <c r="EA24" s="4">
        <v>103.75363185262637</v>
      </c>
      <c r="EB24" s="4">
        <v>104.60064395893011</v>
      </c>
      <c r="EC24" s="4">
        <v>102.67523645141978</v>
      </c>
      <c r="ED24" s="4">
        <v>103.98529030819579</v>
      </c>
      <c r="EE24" s="4">
        <v>101.48191950119721</v>
      </c>
      <c r="EF24" s="4">
        <v>105.20024173326445</v>
      </c>
      <c r="EG24" s="4">
        <v>101.4142689817871</v>
      </c>
      <c r="EH24" s="4">
        <v>102.32945404902047</v>
      </c>
      <c r="EI24" s="4">
        <v>103.5069281830327</v>
      </c>
      <c r="EJ24" s="4">
        <v>103.33546771851245</v>
      </c>
      <c r="EK24" s="4">
        <v>103.40293062891801</v>
      </c>
      <c r="EL24" s="4">
        <v>103.53091451003422</v>
      </c>
      <c r="EM24" s="4">
        <v>103.5395533349642</v>
      </c>
      <c r="EN24" s="4">
        <v>103.21779567354037</v>
      </c>
      <c r="EO24" s="4">
        <v>102.45434969147132</v>
      </c>
      <c r="EP24" s="4">
        <v>104.75619306206242</v>
      </c>
      <c r="EQ24" s="4">
        <v>103.87717360227714</v>
      </c>
      <c r="ER24" s="4">
        <v>103.75213785580083</v>
      </c>
      <c r="ES24" s="4">
        <v>104.59986136795341</v>
      </c>
      <c r="ET24" s="4">
        <v>102.675447034603</v>
      </c>
      <c r="EU24" s="4">
        <v>103.98508211895684</v>
      </c>
      <c r="EV24" s="4">
        <v>101.48267967275592</v>
      </c>
      <c r="EW24" s="4">
        <v>105.20015361746015</v>
      </c>
      <c r="EX24" s="4">
        <v>101.4189575584963</v>
      </c>
      <c r="EY24" s="4">
        <v>100.54868352494692</v>
      </c>
      <c r="EZ24" s="4">
        <v>103.53475032971792</v>
      </c>
      <c r="FA24" s="4">
        <v>103.32276933128939</v>
      </c>
      <c r="FB24" s="4">
        <v>103.322865955149</v>
      </c>
      <c r="FC24" s="4">
        <v>103.42595576968222</v>
      </c>
      <c r="FD24" s="4">
        <v>103.54298324898855</v>
      </c>
      <c r="FE24" s="4">
        <v>103.54241318134792</v>
      </c>
      <c r="FF24" s="4">
        <v>103.21634667572123</v>
      </c>
      <c r="FG24" s="4">
        <v>102.45249409807111</v>
      </c>
      <c r="FH24" s="4">
        <v>104.75382574250168</v>
      </c>
      <c r="FI24" s="4">
        <v>103.8742394551967</v>
      </c>
      <c r="FJ24" s="4">
        <v>103.74900717098953</v>
      </c>
      <c r="FK24" s="4">
        <v>104.59789770562483</v>
      </c>
      <c r="FL24" s="4">
        <v>102.67290504478304</v>
      </c>
      <c r="FM24" s="4">
        <v>103.98393904658928</v>
      </c>
      <c r="FN24" s="4">
        <v>101.48126074870331</v>
      </c>
      <c r="FO24" s="4">
        <v>105.1981224307027</v>
      </c>
      <c r="FP24" s="4">
        <v>101.39279483822745</v>
      </c>
      <c r="FQ24" s="4">
        <v>100.53030606202732</v>
      </c>
      <c r="FR24" s="4">
        <v>101.81713765644841</v>
      </c>
      <c r="FS24" s="4">
        <v>103.35564206417314</v>
      </c>
      <c r="FT24" s="4">
        <v>103.31342206814014</v>
      </c>
      <c r="FU24" s="4">
        <v>103.34704795719479</v>
      </c>
      <c r="FV24" s="4">
        <v>103.43783639134382</v>
      </c>
      <c r="FW24" s="4">
        <v>103.54540794964288</v>
      </c>
      <c r="FX24" s="4">
        <v>103.54150015747406</v>
      </c>
      <c r="FY24" s="4">
        <v>103.21410668453096</v>
      </c>
      <c r="FZ24" s="4">
        <v>102.45127786468241</v>
      </c>
      <c r="GA24" s="4">
        <v>104.7518093079743</v>
      </c>
      <c r="GB24" s="4">
        <v>103.87236137329053</v>
      </c>
      <c r="GC24" s="4">
        <v>103.74668168319432</v>
      </c>
      <c r="GD24" s="4">
        <v>104.59699792249791</v>
      </c>
      <c r="GE24" s="4">
        <v>102.67298747131318</v>
      </c>
      <c r="GF24" s="4">
        <v>103.98208743742087</v>
      </c>
      <c r="GG24" s="4">
        <v>101.48446048012562</v>
      </c>
      <c r="GH24" s="4">
        <v>105.20064913296737</v>
      </c>
      <c r="GI24" s="4"/>
    </row>
    <row r="25" spans="1:191" x14ac:dyDescent="0.2">
      <c r="A25" s="1">
        <v>24</v>
      </c>
      <c r="B25" s="4">
        <v>102.14410319486113</v>
      </c>
      <c r="C25" s="4">
        <v>103.89152326272607</v>
      </c>
      <c r="D25" s="4">
        <v>101.07758185373575</v>
      </c>
      <c r="E25" s="4">
        <v>100.94118949803475</v>
      </c>
      <c r="F25" s="4">
        <v>105.03895108477143</v>
      </c>
      <c r="G25" s="4">
        <v>104.56555055380451</v>
      </c>
      <c r="H25" s="4">
        <v>100.62614144817438</v>
      </c>
      <c r="I25" s="4">
        <v>100.82749539583817</v>
      </c>
      <c r="J25" s="4">
        <v>105.03706986757783</v>
      </c>
      <c r="K25" s="4">
        <v>103.86929363195046</v>
      </c>
      <c r="L25" s="4">
        <v>103.54136729473944</v>
      </c>
      <c r="M25" s="4">
        <v>102.000671362232</v>
      </c>
      <c r="N25" s="4">
        <v>100.63688651731306</v>
      </c>
      <c r="O25" s="4">
        <v>105.03382861366259</v>
      </c>
      <c r="P25" s="4">
        <v>103.33411809070962</v>
      </c>
      <c r="Q25" s="4">
        <v>102.372741805464</v>
      </c>
      <c r="R25" s="4">
        <v>102.52456554900471</v>
      </c>
      <c r="S25" s="4">
        <v>103.54721262569495</v>
      </c>
      <c r="T25" s="4">
        <v>100.5670787817147</v>
      </c>
      <c r="U25" s="4">
        <v>105.05739166096978</v>
      </c>
      <c r="V25" s="4">
        <v>103.40766447355101</v>
      </c>
      <c r="W25" s="4">
        <v>103.85908399170084</v>
      </c>
      <c r="X25" s="4">
        <v>101.3204943273232</v>
      </c>
      <c r="Y25" s="4">
        <v>102.13351170191999</v>
      </c>
      <c r="Z25" s="4">
        <v>103.48564677512287</v>
      </c>
      <c r="AA25" s="4">
        <v>100.57610355222882</v>
      </c>
      <c r="AB25" s="4">
        <v>105.06884401126931</v>
      </c>
      <c r="AC25" s="4">
        <v>103.68686562731246</v>
      </c>
      <c r="AD25" s="4">
        <v>105.65244753023235</v>
      </c>
      <c r="AE25" s="4">
        <v>104.34096608326757</v>
      </c>
      <c r="AF25" s="4">
        <v>102.53666525325747</v>
      </c>
      <c r="AG25" s="4">
        <v>101.92354464502061</v>
      </c>
      <c r="AH25" s="4">
        <v>103.47736468897577</v>
      </c>
      <c r="AI25" s="4">
        <v>100.59351207028223</v>
      </c>
      <c r="AJ25" s="4">
        <v>105.07920127156103</v>
      </c>
      <c r="AK25" s="4">
        <v>104.11720679634979</v>
      </c>
      <c r="AL25" s="4">
        <v>104.2338473220866</v>
      </c>
      <c r="AM25" s="4">
        <v>104.19405580633409</v>
      </c>
      <c r="AN25" s="4">
        <v>103.327597536328</v>
      </c>
      <c r="AO25" s="4">
        <v>104.10315828562078</v>
      </c>
      <c r="AP25" s="4">
        <v>101.84894404948324</v>
      </c>
      <c r="AQ25" s="4">
        <v>103.4940357978809</v>
      </c>
      <c r="AR25" s="4">
        <v>100.61059485807503</v>
      </c>
      <c r="AS25" s="4">
        <v>105.08684249577891</v>
      </c>
      <c r="AT25" s="4">
        <v>104.49728606733206</v>
      </c>
      <c r="AU25" s="4">
        <v>102.99154369657849</v>
      </c>
      <c r="AV25" s="4">
        <v>104.86603541863836</v>
      </c>
      <c r="AW25" s="4">
        <v>103.31502892131398</v>
      </c>
      <c r="AX25" s="4">
        <v>102.97578685893974</v>
      </c>
      <c r="AY25" s="4">
        <v>104.04218014220213</v>
      </c>
      <c r="AZ25" s="4">
        <v>101.85928759884062</v>
      </c>
      <c r="BA25" s="4">
        <v>103.5039901465951</v>
      </c>
      <c r="BB25" s="4">
        <v>100.61403213435273</v>
      </c>
      <c r="BC25" s="4">
        <v>105.08683890605465</v>
      </c>
      <c r="BD25" s="4">
        <v>104.70716803683973</v>
      </c>
      <c r="BE25" s="4">
        <v>103.50050781162841</v>
      </c>
      <c r="BF25" s="4">
        <v>101.95458899196382</v>
      </c>
      <c r="BG25" s="4">
        <v>104.21928221123561</v>
      </c>
      <c r="BH25" s="4">
        <v>103.03957445038333</v>
      </c>
      <c r="BI25" s="4">
        <v>102.93564330676293</v>
      </c>
      <c r="BJ25" s="4">
        <v>104.05919169936931</v>
      </c>
      <c r="BK25" s="4">
        <v>101.86887291389458</v>
      </c>
      <c r="BL25" s="4">
        <v>103.50657248126004</v>
      </c>
      <c r="BM25" s="4">
        <v>100.61397191114713</v>
      </c>
      <c r="BN25" s="4">
        <v>105.08584607361489</v>
      </c>
      <c r="BO25" s="4">
        <v>104.64904377608164</v>
      </c>
      <c r="BP25" s="4">
        <v>103.72579305298487</v>
      </c>
      <c r="BQ25" s="4">
        <v>102.72645872399568</v>
      </c>
      <c r="BR25" s="4">
        <v>101.45880200567404</v>
      </c>
      <c r="BS25" s="4">
        <v>104.07981143572391</v>
      </c>
      <c r="BT25" s="4">
        <v>103.041120162342</v>
      </c>
      <c r="BU25" s="4">
        <v>102.95631513836823</v>
      </c>
      <c r="BV25" s="4">
        <v>104.06729613432422</v>
      </c>
      <c r="BW25" s="4">
        <v>101.87074816415932</v>
      </c>
      <c r="BX25" s="4">
        <v>103.50480348791172</v>
      </c>
      <c r="BY25" s="4">
        <v>100.61285578620371</v>
      </c>
      <c r="BZ25" s="4">
        <v>105.0834777646497</v>
      </c>
      <c r="CA25" s="4">
        <v>104.51308406217063</v>
      </c>
      <c r="CB25" s="4">
        <v>103.65301250958345</v>
      </c>
      <c r="CC25" s="4">
        <v>103.02914960568501</v>
      </c>
      <c r="CD25" s="4">
        <v>102.34267506153557</v>
      </c>
      <c r="CE25" s="4">
        <v>101.35269589591275</v>
      </c>
      <c r="CF25" s="4">
        <v>104.09601361810682</v>
      </c>
      <c r="CG25" s="4">
        <v>103.06053742985931</v>
      </c>
      <c r="CH25" s="4">
        <v>102.96376066634927</v>
      </c>
      <c r="CI25" s="4">
        <v>104.06987061559029</v>
      </c>
      <c r="CJ25" s="4">
        <v>101.87275996748961</v>
      </c>
      <c r="CK25" s="4">
        <v>103.50749482539707</v>
      </c>
      <c r="CL25" s="4">
        <v>100.61477077974497</v>
      </c>
      <c r="CM25" s="4">
        <v>105.08544045865489</v>
      </c>
      <c r="CN25" s="4">
        <v>104.3765778693372</v>
      </c>
      <c r="CO25" s="4">
        <v>103.4675609705245</v>
      </c>
      <c r="CP25" s="4">
        <v>102.97834674299517</v>
      </c>
      <c r="CQ25" s="4">
        <v>102.72866605945188</v>
      </c>
      <c r="CR25" s="4">
        <v>102.28936948847482</v>
      </c>
      <c r="CS25" s="4">
        <v>101.37466149916091</v>
      </c>
      <c r="CT25" s="4">
        <v>104.11534849652445</v>
      </c>
      <c r="CU25" s="4">
        <v>103.06835977147215</v>
      </c>
      <c r="CV25" s="4">
        <v>102.96594150385792</v>
      </c>
      <c r="CW25" s="4">
        <v>104.06943839220786</v>
      </c>
      <c r="CX25" s="4">
        <v>101.87019532174493</v>
      </c>
      <c r="CY25" s="4">
        <v>103.50368310449178</v>
      </c>
      <c r="CZ25" s="4">
        <v>100.61477115943102</v>
      </c>
      <c r="DA25" s="4">
        <v>105.08432152930421</v>
      </c>
      <c r="DB25" s="4">
        <v>104.30732596932464</v>
      </c>
      <c r="DC25" s="4">
        <v>103.34830643986382</v>
      </c>
      <c r="DD25" s="4">
        <v>102.83565758817006</v>
      </c>
      <c r="DE25" s="4">
        <v>102.73981703627334</v>
      </c>
      <c r="DF25" s="4">
        <v>102.70507681853837</v>
      </c>
      <c r="DG25" s="4">
        <v>102.31346410009678</v>
      </c>
      <c r="DH25" s="4">
        <v>101.38905171819194</v>
      </c>
      <c r="DI25" s="4">
        <v>104.12032168588661</v>
      </c>
      <c r="DJ25" s="4">
        <v>103.06737836692487</v>
      </c>
      <c r="DK25" s="4">
        <v>102.9619540094583</v>
      </c>
      <c r="DL25" s="4">
        <v>104.06572029980877</v>
      </c>
      <c r="DM25" s="4">
        <v>101.86886571602176</v>
      </c>
      <c r="DN25" s="4">
        <v>103.50429991173048</v>
      </c>
      <c r="DO25" s="4">
        <v>100.6167513276978</v>
      </c>
      <c r="DP25" s="4">
        <v>105.08526548526274</v>
      </c>
      <c r="DQ25" s="4">
        <v>100.42867110945825</v>
      </c>
      <c r="DR25" s="4">
        <v>103.31003200879481</v>
      </c>
      <c r="DS25" s="4">
        <v>102.72138212230128</v>
      </c>
      <c r="DT25" s="4">
        <v>102.60219710778503</v>
      </c>
      <c r="DU25" s="4">
        <v>102.71561500255793</v>
      </c>
      <c r="DV25" s="4">
        <v>102.72716242000021</v>
      </c>
      <c r="DW25" s="4">
        <v>102.32887212877253</v>
      </c>
      <c r="DX25" s="4">
        <v>101.39588109073834</v>
      </c>
      <c r="DY25" s="4">
        <v>104.12198638013912</v>
      </c>
      <c r="DZ25" s="4">
        <v>103.06609223255991</v>
      </c>
      <c r="EA25" s="4">
        <v>102.96056009036148</v>
      </c>
      <c r="EB25" s="4">
        <v>104.06225262275854</v>
      </c>
      <c r="EC25" s="4">
        <v>101.86652847148538</v>
      </c>
      <c r="ED25" s="4">
        <v>103.50222229903045</v>
      </c>
      <c r="EE25" s="4">
        <v>100.61533999155226</v>
      </c>
      <c r="EF25" s="4">
        <v>105.08355030885737</v>
      </c>
      <c r="EG25" s="4">
        <v>100.43454788249612</v>
      </c>
      <c r="EH25" s="4">
        <v>101.33406594530956</v>
      </c>
      <c r="EI25" s="4">
        <v>102.67938207841831</v>
      </c>
      <c r="EJ25" s="4">
        <v>102.47258289340465</v>
      </c>
      <c r="EK25" s="4">
        <v>102.568920216283</v>
      </c>
      <c r="EL25" s="4">
        <v>102.73438249102982</v>
      </c>
      <c r="EM25" s="4">
        <v>102.73928670652296</v>
      </c>
      <c r="EN25" s="4">
        <v>102.33209857513421</v>
      </c>
      <c r="EO25" s="4">
        <v>101.39518263836533</v>
      </c>
      <c r="EP25" s="4">
        <v>104.12005469513517</v>
      </c>
      <c r="EQ25" s="4">
        <v>103.06687623227837</v>
      </c>
      <c r="ER25" s="4">
        <v>102.96047612977591</v>
      </c>
      <c r="ES25" s="4">
        <v>104.06201117174034</v>
      </c>
      <c r="ET25" s="4">
        <v>101.86713317497193</v>
      </c>
      <c r="EU25" s="4">
        <v>103.50300267320834</v>
      </c>
      <c r="EV25" s="4">
        <v>100.61553376325432</v>
      </c>
      <c r="EW25" s="4">
        <v>105.08574126372298</v>
      </c>
      <c r="EX25" s="4">
        <v>100.41499139692117</v>
      </c>
      <c r="EY25" s="4">
        <v>99.239735740017807</v>
      </c>
      <c r="EZ25" s="4">
        <v>102.67864652371698</v>
      </c>
      <c r="FA25" s="4">
        <v>102.42262318652665</v>
      </c>
      <c r="FB25" s="4">
        <v>102.44033979214706</v>
      </c>
      <c r="FC25" s="4">
        <v>102.58734291316524</v>
      </c>
      <c r="FD25" s="4">
        <v>102.74540791993779</v>
      </c>
      <c r="FE25" s="4">
        <v>102.74301729440757</v>
      </c>
      <c r="FF25" s="4">
        <v>102.33174418335935</v>
      </c>
      <c r="FG25" s="4">
        <v>101.39478617709962</v>
      </c>
      <c r="FH25" s="4">
        <v>104.11888003126568</v>
      </c>
      <c r="FI25" s="4">
        <v>103.06480883837929</v>
      </c>
      <c r="FJ25" s="4">
        <v>102.95903676261608</v>
      </c>
      <c r="FK25" s="4">
        <v>104.06154563298325</v>
      </c>
      <c r="FL25" s="4">
        <v>101.86639380406834</v>
      </c>
      <c r="FM25" s="4">
        <v>103.5025339124048</v>
      </c>
      <c r="FN25" s="4">
        <v>100.61519876419233</v>
      </c>
      <c r="FO25" s="4">
        <v>105.08379438212064</v>
      </c>
      <c r="FP25" s="4">
        <v>100.36970789253392</v>
      </c>
      <c r="FQ25" s="4">
        <v>99.194677421491676</v>
      </c>
      <c r="FR25" s="4">
        <v>100.60394265167145</v>
      </c>
      <c r="FS25" s="4">
        <v>102.4290129240287</v>
      </c>
      <c r="FT25" s="4">
        <v>102.39476061449214</v>
      </c>
      <c r="FU25" s="4">
        <v>102.46077300484201</v>
      </c>
      <c r="FV25" s="4">
        <v>102.59969134253079</v>
      </c>
      <c r="FW25" s="4">
        <v>102.74900465532789</v>
      </c>
      <c r="FX25" s="4">
        <v>102.74209685112562</v>
      </c>
      <c r="FY25" s="4">
        <v>102.33089702287023</v>
      </c>
      <c r="FZ25" s="4">
        <v>101.39389895367617</v>
      </c>
      <c r="GA25" s="4">
        <v>104.1169803960443</v>
      </c>
      <c r="GB25" s="4">
        <v>103.06268923075578</v>
      </c>
      <c r="GC25" s="4">
        <v>102.9572262724957</v>
      </c>
      <c r="GD25" s="4">
        <v>104.06010065538455</v>
      </c>
      <c r="GE25" s="4">
        <v>101.86580661023794</v>
      </c>
      <c r="GF25" s="4">
        <v>103.50145467388377</v>
      </c>
      <c r="GG25" s="4">
        <v>100.61655894154489</v>
      </c>
      <c r="GH25" s="4">
        <v>105.0858315314197</v>
      </c>
      <c r="GI25" s="4"/>
    </row>
    <row r="26" spans="1:191" x14ac:dyDescent="0.2">
      <c r="A26" s="1">
        <v>25</v>
      </c>
      <c r="B26" s="4">
        <v>101.72244418226303</v>
      </c>
      <c r="C26" s="4">
        <v>103.7098282524307</v>
      </c>
      <c r="D26" s="4">
        <v>100.41086438095667</v>
      </c>
      <c r="E26" s="4">
        <v>100.22922178222925</v>
      </c>
      <c r="F26" s="4">
        <v>104.89514198044813</v>
      </c>
      <c r="G26" s="4">
        <v>104.37964630006518</v>
      </c>
      <c r="H26" s="4">
        <v>99.834796437411143</v>
      </c>
      <c r="I26" s="4">
        <v>100.06619569864333</v>
      </c>
      <c r="J26" s="4">
        <v>104.88425555833517</v>
      </c>
      <c r="K26" s="4">
        <v>103.54551693735989</v>
      </c>
      <c r="L26" s="4">
        <v>103.08284490731339</v>
      </c>
      <c r="M26" s="4">
        <v>101.29475329678714</v>
      </c>
      <c r="N26" s="4">
        <v>99.80488423754548</v>
      </c>
      <c r="O26" s="4">
        <v>104.8624668146458</v>
      </c>
      <c r="P26" s="4">
        <v>102.8693331781605</v>
      </c>
      <c r="Q26" s="4">
        <v>101.66947501323841</v>
      </c>
      <c r="R26" s="4">
        <v>101.7877364738375</v>
      </c>
      <c r="S26" s="4">
        <v>102.97701021950616</v>
      </c>
      <c r="T26" s="4">
        <v>99.693408644933797</v>
      </c>
      <c r="U26" s="4">
        <v>104.87785391999932</v>
      </c>
      <c r="V26" s="4">
        <v>102.91242565469958</v>
      </c>
      <c r="W26" s="4">
        <v>103.34356530844838</v>
      </c>
      <c r="X26" s="4">
        <v>100.36146226455287</v>
      </c>
      <c r="Y26" s="4">
        <v>101.27907123039883</v>
      </c>
      <c r="Z26" s="4">
        <v>102.88338059472285</v>
      </c>
      <c r="AA26" s="4">
        <v>99.696072548484025</v>
      </c>
      <c r="AB26" s="4">
        <v>104.88993319864321</v>
      </c>
      <c r="AC26" s="4">
        <v>103.22246580157768</v>
      </c>
      <c r="AD26" s="4">
        <v>105.37960736684539</v>
      </c>
      <c r="AE26" s="4">
        <v>103.76129812989383</v>
      </c>
      <c r="AF26" s="4">
        <v>101.66279905025885</v>
      </c>
      <c r="AG26" s="4">
        <v>100.99304407804573</v>
      </c>
      <c r="AH26" s="4">
        <v>102.85834592666592</v>
      </c>
      <c r="AI26" s="4">
        <v>99.710555699195908</v>
      </c>
      <c r="AJ26" s="4">
        <v>104.90094583801486</v>
      </c>
      <c r="AK26" s="4">
        <v>103.74216848646766</v>
      </c>
      <c r="AL26" s="4">
        <v>103.7384183796193</v>
      </c>
      <c r="AM26" s="4">
        <v>103.53653679526805</v>
      </c>
      <c r="AN26" s="4">
        <v>102.45784564067283</v>
      </c>
      <c r="AO26" s="4">
        <v>103.38257295639195</v>
      </c>
      <c r="AP26" s="4">
        <v>100.88161176923309</v>
      </c>
      <c r="AQ26" s="4">
        <v>102.86779408155382</v>
      </c>
      <c r="AR26" s="4">
        <v>99.726058918863842</v>
      </c>
      <c r="AS26" s="4">
        <v>104.90838283053525</v>
      </c>
      <c r="AT26" s="4">
        <v>104.21317115593158</v>
      </c>
      <c r="AU26" s="4">
        <v>102.30292461281478</v>
      </c>
      <c r="AV26" s="4">
        <v>104.29189307044564</v>
      </c>
      <c r="AW26" s="4">
        <v>102.38742411079011</v>
      </c>
      <c r="AX26" s="4">
        <v>101.98674589110129</v>
      </c>
      <c r="AY26" s="4">
        <v>103.29019833741438</v>
      </c>
      <c r="AZ26" s="4">
        <v>100.88592607975002</v>
      </c>
      <c r="BA26" s="4">
        <v>102.87847305286779</v>
      </c>
      <c r="BB26" s="4">
        <v>99.731002045868649</v>
      </c>
      <c r="BC26" s="4">
        <v>104.90955134800616</v>
      </c>
      <c r="BD26" s="4">
        <v>104.45685106622706</v>
      </c>
      <c r="BE26" s="4">
        <v>102.86818375954516</v>
      </c>
      <c r="BF26" s="4">
        <v>100.91185382307404</v>
      </c>
      <c r="BG26" s="4">
        <v>103.41274028693394</v>
      </c>
      <c r="BH26" s="4">
        <v>102.01187170178264</v>
      </c>
      <c r="BI26" s="4">
        <v>101.92067216707129</v>
      </c>
      <c r="BJ26" s="4">
        <v>103.30271047015876</v>
      </c>
      <c r="BK26" s="4">
        <v>100.89547080353249</v>
      </c>
      <c r="BL26" s="4">
        <v>102.88242492396377</v>
      </c>
      <c r="BM26" s="4">
        <v>99.73269741164205</v>
      </c>
      <c r="BN26" s="4">
        <v>104.90984282924451</v>
      </c>
      <c r="BO26" s="4">
        <v>104.36193304057116</v>
      </c>
      <c r="BP26" s="4">
        <v>103.10330763516225</v>
      </c>
      <c r="BQ26" s="4">
        <v>101.79373909504677</v>
      </c>
      <c r="BR26" s="4">
        <v>100.24273276322945</v>
      </c>
      <c r="BS26" s="4">
        <v>103.21010117157508</v>
      </c>
      <c r="BT26" s="4">
        <v>101.99703819470571</v>
      </c>
      <c r="BU26" s="4">
        <v>101.93844951870311</v>
      </c>
      <c r="BV26" s="4">
        <v>103.31167826054406</v>
      </c>
      <c r="BW26" s="4">
        <v>100.89975108749883</v>
      </c>
      <c r="BX26" s="4">
        <v>102.88230106182365</v>
      </c>
      <c r="BY26" s="4">
        <v>99.732590829329084</v>
      </c>
      <c r="BZ26" s="4">
        <v>104.90870295498135</v>
      </c>
      <c r="CA26" s="4">
        <v>104.16452769613183</v>
      </c>
      <c r="CB26" s="4">
        <v>102.98662323170787</v>
      </c>
      <c r="CC26" s="4">
        <v>102.14312725049297</v>
      </c>
      <c r="CD26" s="4">
        <v>101.2780229425417</v>
      </c>
      <c r="CE26" s="4">
        <v>100.08832963791673</v>
      </c>
      <c r="CF26" s="4">
        <v>103.21389440478805</v>
      </c>
      <c r="CG26" s="4">
        <v>102.01461975001912</v>
      </c>
      <c r="CH26" s="4">
        <v>101.94705063080667</v>
      </c>
      <c r="CI26" s="4">
        <v>103.31596162724787</v>
      </c>
      <c r="CJ26" s="4">
        <v>100.90269097459486</v>
      </c>
      <c r="CK26" s="4">
        <v>102.88587958323131</v>
      </c>
      <c r="CL26" s="4">
        <v>99.735892765007563</v>
      </c>
      <c r="CM26" s="4">
        <v>104.91114871112903</v>
      </c>
      <c r="CN26" s="4">
        <v>103.95801900888867</v>
      </c>
      <c r="CO26" s="4">
        <v>102.72653089636088</v>
      </c>
      <c r="CP26" s="4">
        <v>102.0731528598977</v>
      </c>
      <c r="CQ26" s="4">
        <v>101.74006600899858</v>
      </c>
      <c r="CR26" s="4">
        <v>101.19025264928783</v>
      </c>
      <c r="CS26" s="4">
        <v>100.09857886252846</v>
      </c>
      <c r="CT26" s="4">
        <v>103.23102101577692</v>
      </c>
      <c r="CU26" s="4">
        <v>102.02228127941289</v>
      </c>
      <c r="CV26" s="4">
        <v>101.94982497190347</v>
      </c>
      <c r="CW26" s="4">
        <v>103.31639470616304</v>
      </c>
      <c r="CX26" s="4">
        <v>100.90213332039971</v>
      </c>
      <c r="CY26" s="4">
        <v>102.88433263465643</v>
      </c>
      <c r="CZ26" s="4">
        <v>99.735732256437927</v>
      </c>
      <c r="DA26" s="4">
        <v>104.91009386073536</v>
      </c>
      <c r="DB26" s="4">
        <v>103.83516473108283</v>
      </c>
      <c r="DC26" s="4">
        <v>102.54698228604649</v>
      </c>
      <c r="DD26" s="4">
        <v>101.88222840807457</v>
      </c>
      <c r="DE26" s="4">
        <v>101.75282327731786</v>
      </c>
      <c r="DF26" s="4">
        <v>101.69051672244842</v>
      </c>
      <c r="DG26" s="4">
        <v>101.20656937093133</v>
      </c>
      <c r="DH26" s="4">
        <v>100.11196978557521</v>
      </c>
      <c r="DI26" s="4">
        <v>103.23669454041587</v>
      </c>
      <c r="DJ26" s="4">
        <v>102.02327843834271</v>
      </c>
      <c r="DK26" s="4">
        <v>101.94771118411093</v>
      </c>
      <c r="DL26" s="4">
        <v>103.3137539118798</v>
      </c>
      <c r="DM26" s="4">
        <v>100.90182762868409</v>
      </c>
      <c r="DN26" s="4">
        <v>102.88537902476814</v>
      </c>
      <c r="DO26" s="4">
        <v>99.739015954098633</v>
      </c>
      <c r="DP26" s="4">
        <v>104.91134062115597</v>
      </c>
      <c r="DQ26" s="4">
        <v>99.387951066404511</v>
      </c>
      <c r="DR26" s="4">
        <v>102.46900178498862</v>
      </c>
      <c r="DS26" s="4">
        <v>101.7147890443388</v>
      </c>
      <c r="DT26" s="4">
        <v>101.56916015275281</v>
      </c>
      <c r="DU26" s="4">
        <v>101.70334574491909</v>
      </c>
      <c r="DV26" s="4">
        <v>101.70506983206256</v>
      </c>
      <c r="DW26" s="4">
        <v>101.22043456200684</v>
      </c>
      <c r="DX26" s="4">
        <v>100.11919244673757</v>
      </c>
      <c r="DY26" s="4">
        <v>103.24012525981578</v>
      </c>
      <c r="DZ26" s="4">
        <v>102.02339440405088</v>
      </c>
      <c r="EA26" s="4">
        <v>101.94776310715193</v>
      </c>
      <c r="EB26" s="4">
        <v>103.31282611105749</v>
      </c>
      <c r="EC26" s="4">
        <v>100.90103550936821</v>
      </c>
      <c r="ED26" s="4">
        <v>102.88391686887707</v>
      </c>
      <c r="EE26" s="4">
        <v>99.737765279057498</v>
      </c>
      <c r="EF26" s="4">
        <v>104.91089915883302</v>
      </c>
      <c r="EG26" s="4">
        <v>99.364538376070314</v>
      </c>
      <c r="EH26" s="4">
        <v>100.19843558623074</v>
      </c>
      <c r="EI26" s="4">
        <v>101.6316454948772</v>
      </c>
      <c r="EJ26" s="4">
        <v>101.38442186855923</v>
      </c>
      <c r="EK26" s="4">
        <v>101.51116781936213</v>
      </c>
      <c r="EL26" s="4">
        <v>101.71586317288865</v>
      </c>
      <c r="EM26" s="4">
        <v>101.71592168813066</v>
      </c>
      <c r="EN26" s="4">
        <v>101.22419618796602</v>
      </c>
      <c r="EO26" s="4">
        <v>100.12035710116483</v>
      </c>
      <c r="EP26" s="4">
        <v>103.23953318237888</v>
      </c>
      <c r="EQ26" s="4">
        <v>102.02612173230925</v>
      </c>
      <c r="ER26" s="4">
        <v>101.94933963928962</v>
      </c>
      <c r="ES26" s="4">
        <v>103.3129493776504</v>
      </c>
      <c r="ET26" s="4">
        <v>100.90202789708165</v>
      </c>
      <c r="EU26" s="4">
        <v>102.88451132100184</v>
      </c>
      <c r="EV26" s="4">
        <v>99.739959426873597</v>
      </c>
      <c r="EW26" s="4">
        <v>104.91133826882434</v>
      </c>
      <c r="EX26" s="4">
        <v>99.314972620489598</v>
      </c>
      <c r="EY26" s="4">
        <v>97.790003605212092</v>
      </c>
      <c r="EZ26" s="4">
        <v>101.59836909048006</v>
      </c>
      <c r="FA26" s="4">
        <v>101.29134962269455</v>
      </c>
      <c r="FB26" s="4">
        <v>101.32793921607208</v>
      </c>
      <c r="FC26" s="4">
        <v>101.52414469473287</v>
      </c>
      <c r="FD26" s="4">
        <v>101.72601992676509</v>
      </c>
      <c r="FE26" s="4">
        <v>101.72070018682875</v>
      </c>
      <c r="FF26" s="4">
        <v>101.22555463496606</v>
      </c>
      <c r="FG26" s="4">
        <v>100.12147460206644</v>
      </c>
      <c r="FH26" s="4">
        <v>103.23969954102373</v>
      </c>
      <c r="FI26" s="4">
        <v>102.02549812450768</v>
      </c>
      <c r="FJ26" s="4">
        <v>101.94940026630141</v>
      </c>
      <c r="FK26" s="4">
        <v>103.31321291456007</v>
      </c>
      <c r="FL26" s="4">
        <v>100.90213481475541</v>
      </c>
      <c r="FM26" s="4">
        <v>102.88451831401196</v>
      </c>
      <c r="FN26" s="4">
        <v>99.739627557765502</v>
      </c>
      <c r="FO26" s="4">
        <v>104.91171137713447</v>
      </c>
      <c r="FP26" s="4">
        <v>99.244341701846935</v>
      </c>
      <c r="FQ26" s="4">
        <v>97.712210165634076</v>
      </c>
      <c r="FR26" s="4">
        <v>99.219977221777157</v>
      </c>
      <c r="FS26" s="4">
        <v>101.26653726417349</v>
      </c>
      <c r="FT26" s="4">
        <v>101.24060316935876</v>
      </c>
      <c r="FU26" s="4">
        <v>101.34329887280819</v>
      </c>
      <c r="FV26" s="4">
        <v>101.53546736637638</v>
      </c>
      <c r="FW26" s="4">
        <v>101.73000643952129</v>
      </c>
      <c r="FX26" s="4">
        <v>101.72193380709764</v>
      </c>
      <c r="FY26" s="4">
        <v>101.22655697000945</v>
      </c>
      <c r="FZ26" s="4">
        <v>100.12285803832425</v>
      </c>
      <c r="GA26" s="4">
        <v>103.24006996976773</v>
      </c>
      <c r="GB26" s="4">
        <v>102.02483126550092</v>
      </c>
      <c r="GC26" s="4">
        <v>101.94918338285856</v>
      </c>
      <c r="GD26" s="4">
        <v>103.3132525691735</v>
      </c>
      <c r="GE26" s="4">
        <v>100.90176901049637</v>
      </c>
      <c r="GF26" s="4">
        <v>102.88382014336473</v>
      </c>
      <c r="GG26" s="4">
        <v>99.743598922410527</v>
      </c>
      <c r="GH26" s="4">
        <v>104.91216584840076</v>
      </c>
      <c r="GI26" s="4"/>
    </row>
    <row r="27" spans="1:191" x14ac:dyDescent="0.2">
      <c r="A27" s="1">
        <v>26</v>
      </c>
      <c r="B27" s="4">
        <v>101.31087294848177</v>
      </c>
      <c r="C27" s="4">
        <v>103.58112735620495</v>
      </c>
      <c r="D27" s="4">
        <v>99.740447240305656</v>
      </c>
      <c r="E27" s="4">
        <v>99.512245375869142</v>
      </c>
      <c r="F27" s="4">
        <v>104.77435700513134</v>
      </c>
      <c r="G27" s="4">
        <v>104.14643333315783</v>
      </c>
      <c r="H27" s="4">
        <v>99.027158123545249</v>
      </c>
      <c r="I27" s="4">
        <v>99.294435413558162</v>
      </c>
      <c r="J27" s="4">
        <v>104.75026946257883</v>
      </c>
      <c r="K27" s="4">
        <v>103.17153663319772</v>
      </c>
      <c r="L27" s="4">
        <v>102.55942995457991</v>
      </c>
      <c r="M27" s="4">
        <v>100.53958097673451</v>
      </c>
      <c r="N27" s="4">
        <v>98.954276337226588</v>
      </c>
      <c r="O27" s="4">
        <v>104.70760123412406</v>
      </c>
      <c r="P27" s="4">
        <v>102.35151130267349</v>
      </c>
      <c r="Q27" s="4">
        <v>100.89932914194668</v>
      </c>
      <c r="R27" s="4">
        <v>100.97271862152481</v>
      </c>
      <c r="S27" s="4">
        <v>102.32555734669671</v>
      </c>
      <c r="T27" s="4">
        <v>98.796070013654671</v>
      </c>
      <c r="U27" s="4">
        <v>104.71123786750194</v>
      </c>
      <c r="V27" s="4">
        <v>102.36002227218012</v>
      </c>
      <c r="W27" s="4">
        <v>102.71746609884983</v>
      </c>
      <c r="X27" s="4">
        <v>99.323465899885434</v>
      </c>
      <c r="Y27" s="4">
        <v>100.33700635606358</v>
      </c>
      <c r="Z27" s="4">
        <v>102.19617596323127</v>
      </c>
      <c r="AA27" s="4">
        <v>98.791911582225737</v>
      </c>
      <c r="AB27" s="4">
        <v>104.72349607056977</v>
      </c>
      <c r="AC27" s="4">
        <v>102.69748142741835</v>
      </c>
      <c r="AD27" s="4">
        <v>104.98311479792193</v>
      </c>
      <c r="AE27" s="4">
        <v>103.04288007970337</v>
      </c>
      <c r="AF27" s="4">
        <v>100.64085323028176</v>
      </c>
      <c r="AG27" s="4">
        <v>99.968296478505337</v>
      </c>
      <c r="AH27" s="4">
        <v>102.15049971766568</v>
      </c>
      <c r="AI27" s="4">
        <v>98.801901630598252</v>
      </c>
      <c r="AJ27" s="4">
        <v>104.73375747943875</v>
      </c>
      <c r="AK27" s="4">
        <v>103.30278089953444</v>
      </c>
      <c r="AL27" s="4">
        <v>103.1103321556578</v>
      </c>
      <c r="AM27" s="4">
        <v>102.72578613318385</v>
      </c>
      <c r="AN27" s="4">
        <v>101.42578017193767</v>
      </c>
      <c r="AO27" s="4">
        <v>102.49962756331706</v>
      </c>
      <c r="AP27" s="4">
        <v>99.81606423072941</v>
      </c>
      <c r="AQ27" s="4">
        <v>102.15204326151634</v>
      </c>
      <c r="AR27" s="4">
        <v>98.815579264198021</v>
      </c>
      <c r="AS27" s="4">
        <v>104.74175909413584</v>
      </c>
      <c r="AT27" s="4">
        <v>103.85994705305932</v>
      </c>
      <c r="AU27" s="4">
        <v>101.52111888687172</v>
      </c>
      <c r="AV27" s="4">
        <v>103.54786899133408</v>
      </c>
      <c r="AW27" s="4">
        <v>101.28054507771147</v>
      </c>
      <c r="AX27" s="4">
        <v>100.82353866117039</v>
      </c>
      <c r="AY27" s="4">
        <v>102.37174154127256</v>
      </c>
      <c r="AZ27" s="4">
        <v>99.813296884900794</v>
      </c>
      <c r="BA27" s="4">
        <v>102.16216695641448</v>
      </c>
      <c r="BB27" s="4">
        <v>98.822055456634402</v>
      </c>
      <c r="BC27" s="4">
        <v>104.74461719304151</v>
      </c>
      <c r="BD27" s="4">
        <v>104.13179144758899</v>
      </c>
      <c r="BE27" s="4">
        <v>102.13097817577042</v>
      </c>
      <c r="BF27" s="4">
        <v>99.744891928801906</v>
      </c>
      <c r="BG27" s="4">
        <v>102.40654956860809</v>
      </c>
      <c r="BH27" s="4">
        <v>100.79211921864548</v>
      </c>
      <c r="BI27" s="4">
        <v>100.72687611192161</v>
      </c>
      <c r="BJ27" s="4">
        <v>102.37788077632239</v>
      </c>
      <c r="BK27" s="4">
        <v>99.82239790688125</v>
      </c>
      <c r="BL27" s="4">
        <v>102.16691443475099</v>
      </c>
      <c r="BM27" s="4">
        <v>98.824707022905258</v>
      </c>
      <c r="BN27" s="4">
        <v>104.74561403096092</v>
      </c>
      <c r="BO27" s="4">
        <v>103.99863280860811</v>
      </c>
      <c r="BP27" s="4">
        <v>102.37107296513834</v>
      </c>
      <c r="BQ27" s="4">
        <v>100.72462666569508</v>
      </c>
      <c r="BR27" s="4">
        <v>98.884302609880507</v>
      </c>
      <c r="BS27" s="4">
        <v>102.13040945265605</v>
      </c>
      <c r="BT27" s="4">
        <v>100.75611402825632</v>
      </c>
      <c r="BU27" s="4">
        <v>100.74055205495105</v>
      </c>
      <c r="BV27" s="4">
        <v>102.38779688505298</v>
      </c>
      <c r="BW27" s="4">
        <v>99.829035646535786</v>
      </c>
      <c r="BX27" s="4">
        <v>102.16952801511597</v>
      </c>
      <c r="BY27" s="4">
        <v>98.826629078343032</v>
      </c>
      <c r="BZ27" s="4">
        <v>104.74591044406117</v>
      </c>
      <c r="CA27" s="4">
        <v>103.73437515037989</v>
      </c>
      <c r="CB27" s="4">
        <v>102.20611170864011</v>
      </c>
      <c r="CC27" s="4">
        <v>101.11490769461334</v>
      </c>
      <c r="CD27" s="4">
        <v>100.06145694877955</v>
      </c>
      <c r="CE27" s="4">
        <v>98.674701683666228</v>
      </c>
      <c r="CF27" s="4">
        <v>102.118562427405</v>
      </c>
      <c r="CG27" s="4">
        <v>100.77009948539973</v>
      </c>
      <c r="CH27" s="4">
        <v>100.74851731602213</v>
      </c>
      <c r="CI27" s="4">
        <v>102.39356708822784</v>
      </c>
      <c r="CJ27" s="4">
        <v>99.833067450470196</v>
      </c>
      <c r="CK27" s="4">
        <v>102.17452395185587</v>
      </c>
      <c r="CL27" s="4">
        <v>98.830366571681282</v>
      </c>
      <c r="CM27" s="4">
        <v>104.74825745079875</v>
      </c>
      <c r="CN27" s="4">
        <v>103.45363099304596</v>
      </c>
      <c r="CO27" s="4">
        <v>101.86412106375992</v>
      </c>
      <c r="CP27" s="4">
        <v>101.02376148759912</v>
      </c>
      <c r="CQ27" s="4">
        <v>100.59667112634546</v>
      </c>
      <c r="CR27" s="4">
        <v>99.934350136201189</v>
      </c>
      <c r="CS27" s="4">
        <v>98.672083548359254</v>
      </c>
      <c r="CT27" s="4">
        <v>102.13189801534143</v>
      </c>
      <c r="CU27" s="4">
        <v>100.7783326512387</v>
      </c>
      <c r="CV27" s="4">
        <v>100.75290056376629</v>
      </c>
      <c r="CW27" s="4">
        <v>102.39522074973583</v>
      </c>
      <c r="CX27" s="4">
        <v>99.834208493378725</v>
      </c>
      <c r="CY27" s="4">
        <v>102.17473459173168</v>
      </c>
      <c r="CZ27" s="4">
        <v>98.832068522939778</v>
      </c>
      <c r="DA27" s="4">
        <v>104.7476059150934</v>
      </c>
      <c r="DB27" s="4">
        <v>103.27029830269147</v>
      </c>
      <c r="DC27" s="4">
        <v>101.61899119948654</v>
      </c>
      <c r="DD27" s="4">
        <v>100.78212558429657</v>
      </c>
      <c r="DE27" s="4">
        <v>100.61211448039478</v>
      </c>
      <c r="DF27" s="4">
        <v>100.51823809077901</v>
      </c>
      <c r="DG27" s="4">
        <v>99.941033840422151</v>
      </c>
      <c r="DH27" s="4">
        <v>98.683214329874062</v>
      </c>
      <c r="DI27" s="4">
        <v>102.13938638734322</v>
      </c>
      <c r="DJ27" s="4">
        <v>100.78095897801171</v>
      </c>
      <c r="DK27" s="4">
        <v>100.75368650508162</v>
      </c>
      <c r="DL27" s="4">
        <v>102.39463581590796</v>
      </c>
      <c r="DM27" s="4">
        <v>99.835289348235406</v>
      </c>
      <c r="DN27" s="4">
        <v>102.17693511054632</v>
      </c>
      <c r="DO27" s="4">
        <v>98.834670032428605</v>
      </c>
      <c r="DP27" s="4">
        <v>104.74903749633192</v>
      </c>
      <c r="DQ27" s="4">
        <v>98.298055471285934</v>
      </c>
      <c r="DR27" s="4">
        <v>101.49561689070538</v>
      </c>
      <c r="DS27" s="4">
        <v>100.55689109778258</v>
      </c>
      <c r="DT27" s="4">
        <v>100.38181094541443</v>
      </c>
      <c r="DU27" s="4">
        <v>100.53461439851968</v>
      </c>
      <c r="DV27" s="4">
        <v>100.52354285629337</v>
      </c>
      <c r="DW27" s="4">
        <v>99.951888182202282</v>
      </c>
      <c r="DX27" s="4">
        <v>98.691109600755553</v>
      </c>
      <c r="DY27" s="4">
        <v>102.14365547806118</v>
      </c>
      <c r="DZ27" s="4">
        <v>100.78396397523643</v>
      </c>
      <c r="EA27" s="4">
        <v>100.7548145436208</v>
      </c>
      <c r="EB27" s="4">
        <v>102.39552932213213</v>
      </c>
      <c r="EC27" s="4">
        <v>99.836045564615006</v>
      </c>
      <c r="ED27" s="4">
        <v>102.17558376311588</v>
      </c>
      <c r="EE27" s="4">
        <v>98.833825409380097</v>
      </c>
      <c r="EF27" s="4">
        <v>104.74788301816128</v>
      </c>
      <c r="EG27" s="4">
        <v>98.242539217705499</v>
      </c>
      <c r="EH27" s="4">
        <v>98.942690502861637</v>
      </c>
      <c r="EI27" s="4">
        <v>100.42905524115572</v>
      </c>
      <c r="EJ27" s="4">
        <v>100.13804928916433</v>
      </c>
      <c r="EK27" s="4">
        <v>100.2960381190546</v>
      </c>
      <c r="EL27" s="4">
        <v>100.5391489752362</v>
      </c>
      <c r="EM27" s="4">
        <v>100.53278560112034</v>
      </c>
      <c r="EN27" s="4">
        <v>99.956808726099595</v>
      </c>
      <c r="EO27" s="4">
        <v>98.694310193529077</v>
      </c>
      <c r="EP27" s="4">
        <v>102.14522151727482</v>
      </c>
      <c r="EQ27" s="4">
        <v>100.78800620699099</v>
      </c>
      <c r="ER27" s="4">
        <v>100.7583112485167</v>
      </c>
      <c r="ES27" s="4">
        <v>102.39760893235399</v>
      </c>
      <c r="ET27" s="4">
        <v>99.837596286129724</v>
      </c>
      <c r="EU27" s="4">
        <v>102.17722907605362</v>
      </c>
      <c r="EV27" s="4">
        <v>98.836927886641362</v>
      </c>
      <c r="EW27" s="4">
        <v>104.74974438742488</v>
      </c>
      <c r="EX27" s="4">
        <v>98.161277965618879</v>
      </c>
      <c r="EY27" s="4">
        <v>96.269599680010657</v>
      </c>
      <c r="EZ27" s="4">
        <v>100.36003533071403</v>
      </c>
      <c r="FA27" s="4">
        <v>99.997000393279194</v>
      </c>
      <c r="FB27" s="4">
        <v>100.05453751622512</v>
      </c>
      <c r="FC27" s="4">
        <v>100.30176565502245</v>
      </c>
      <c r="FD27" s="4">
        <v>100.54735539261009</v>
      </c>
      <c r="FE27" s="4">
        <v>100.53815543144667</v>
      </c>
      <c r="FF27" s="4">
        <v>99.959950359307555</v>
      </c>
      <c r="FG27" s="4">
        <v>98.697201017837244</v>
      </c>
      <c r="FH27" s="4">
        <v>102.14826493906612</v>
      </c>
      <c r="FI27" s="4">
        <v>100.78872710739294</v>
      </c>
      <c r="FJ27" s="4">
        <v>100.7594031612022</v>
      </c>
      <c r="FK27" s="4">
        <v>102.39818019253099</v>
      </c>
      <c r="FL27" s="4">
        <v>99.839683814436029</v>
      </c>
      <c r="FM27" s="4">
        <v>102.17768502828514</v>
      </c>
      <c r="FN27" s="4">
        <v>98.836926674803678</v>
      </c>
      <c r="FO27" s="4">
        <v>104.74876162548998</v>
      </c>
      <c r="FP27" s="4">
        <v>98.062027480432334</v>
      </c>
      <c r="FQ27" s="4">
        <v>96.158150046825398</v>
      </c>
      <c r="FR27" s="4">
        <v>97.686549013862333</v>
      </c>
      <c r="FS27" s="4">
        <v>99.937518255738055</v>
      </c>
      <c r="FT27" s="4">
        <v>99.92095070338641</v>
      </c>
      <c r="FU27" s="4">
        <v>100.06334743120247</v>
      </c>
      <c r="FV27" s="4">
        <v>100.31187100087149</v>
      </c>
      <c r="FW27" s="4">
        <v>100.55288832190564</v>
      </c>
      <c r="FX27" s="4">
        <v>100.54088934038779</v>
      </c>
      <c r="FY27" s="4">
        <v>99.963341822547079</v>
      </c>
      <c r="FZ27" s="4">
        <v>98.700357377216548</v>
      </c>
      <c r="GA27" s="4">
        <v>102.15047957360117</v>
      </c>
      <c r="GB27" s="4">
        <v>100.7905352257047</v>
      </c>
      <c r="GC27" s="4">
        <v>100.76138102065066</v>
      </c>
      <c r="GD27" s="4">
        <v>102.40028943747437</v>
      </c>
      <c r="GE27" s="4">
        <v>99.839313245355868</v>
      </c>
      <c r="GF27" s="4">
        <v>102.17661548596013</v>
      </c>
      <c r="GG27" s="4">
        <v>98.843779179898519</v>
      </c>
      <c r="GH27" s="4">
        <v>104.75054525336641</v>
      </c>
      <c r="GI27" s="4"/>
    </row>
    <row r="28" spans="1:191" x14ac:dyDescent="0.2">
      <c r="A28" s="1">
        <v>27</v>
      </c>
      <c r="B28" s="4">
        <v>100.91267050682454</v>
      </c>
      <c r="C28" s="4">
        <v>103.3247651902785</v>
      </c>
      <c r="D28" s="4">
        <v>99.083213393488904</v>
      </c>
      <c r="E28" s="4">
        <v>98.751507721274507</v>
      </c>
      <c r="F28" s="4">
        <v>104.54425536688596</v>
      </c>
      <c r="G28" s="4">
        <v>103.88058514372005</v>
      </c>
      <c r="H28" s="4">
        <v>98.225529526029504</v>
      </c>
      <c r="I28" s="4">
        <v>98.472814831503854</v>
      </c>
      <c r="J28" s="4">
        <v>104.50608247562585</v>
      </c>
      <c r="K28" s="4">
        <v>102.75920656960056</v>
      </c>
      <c r="L28" s="4">
        <v>101.98848154997745</v>
      </c>
      <c r="M28" s="4">
        <v>99.754709481558848</v>
      </c>
      <c r="N28" s="4">
        <v>98.049068224570149</v>
      </c>
      <c r="O28" s="4">
        <v>104.43911698275271</v>
      </c>
      <c r="P28" s="4">
        <v>101.79489128064412</v>
      </c>
      <c r="Q28" s="4">
        <v>100.08113169837816</v>
      </c>
      <c r="R28" s="4">
        <v>100.10133543309664</v>
      </c>
      <c r="S28" s="4">
        <v>101.61459689996552</v>
      </c>
      <c r="T28" s="4">
        <v>97.841890729817081</v>
      </c>
      <c r="U28" s="4">
        <v>104.42929082231774</v>
      </c>
      <c r="V28" s="4">
        <v>101.76482791952479</v>
      </c>
      <c r="W28" s="4">
        <v>102.01779235382021</v>
      </c>
      <c r="X28" s="4">
        <v>98.229216958154268</v>
      </c>
      <c r="Y28" s="4">
        <v>99.333335561731758</v>
      </c>
      <c r="Z28" s="4">
        <v>101.44649174125348</v>
      </c>
      <c r="AA28" s="4">
        <v>97.830302762212909</v>
      </c>
      <c r="AB28" s="4">
        <v>104.44098130395392</v>
      </c>
      <c r="AC28" s="4">
        <v>102.12635660475553</v>
      </c>
      <c r="AD28" s="4">
        <v>104.46170512216908</v>
      </c>
      <c r="AE28" s="4">
        <v>102.18739468471887</v>
      </c>
      <c r="AF28" s="4">
        <v>99.533168409082023</v>
      </c>
      <c r="AG28" s="4">
        <v>98.877257721992422</v>
      </c>
      <c r="AH28" s="4">
        <v>101.37851631201669</v>
      </c>
      <c r="AI28" s="4">
        <v>97.83518855904174</v>
      </c>
      <c r="AJ28" s="4">
        <v>104.45078530473046</v>
      </c>
      <c r="AK28" s="4">
        <v>102.81410616141201</v>
      </c>
      <c r="AL28" s="4">
        <v>102.39640979144235</v>
      </c>
      <c r="AM28" s="4">
        <v>101.76970727909067</v>
      </c>
      <c r="AN28" s="4">
        <v>100.24716686645277</v>
      </c>
      <c r="AO28" s="4">
        <v>101.46261661323618</v>
      </c>
      <c r="AP28" s="4">
        <v>98.680931028586571</v>
      </c>
      <c r="AQ28" s="4">
        <v>101.3694619406659</v>
      </c>
      <c r="AR28" s="4">
        <v>97.846793562050053</v>
      </c>
      <c r="AS28" s="4">
        <v>104.45896921571909</v>
      </c>
      <c r="AT28" s="4">
        <v>103.45231570634689</v>
      </c>
      <c r="AU28" s="4">
        <v>100.66716294597335</v>
      </c>
      <c r="AV28" s="4">
        <v>102.64349149009662</v>
      </c>
      <c r="AW28" s="4">
        <v>100.01620904594621</v>
      </c>
      <c r="AX28" s="4">
        <v>99.504862139021469</v>
      </c>
      <c r="AY28" s="4">
        <v>101.29460459665269</v>
      </c>
      <c r="AZ28" s="4">
        <v>98.670597175303683</v>
      </c>
      <c r="BA28" s="4">
        <v>101.37932707678969</v>
      </c>
      <c r="BB28" s="4">
        <v>97.854515475053944</v>
      </c>
      <c r="BC28" s="4">
        <v>104.46235331489532</v>
      </c>
      <c r="BD28" s="4">
        <v>103.74728888312254</v>
      </c>
      <c r="BE28" s="4">
        <v>101.31202800698685</v>
      </c>
      <c r="BF28" s="4">
        <v>98.483427219869341</v>
      </c>
      <c r="BG28" s="4">
        <v>101.2187067521413</v>
      </c>
      <c r="BH28" s="4">
        <v>99.405361771582193</v>
      </c>
      <c r="BI28" s="4">
        <v>99.374053638137553</v>
      </c>
      <c r="BJ28" s="4">
        <v>101.29357248791709</v>
      </c>
      <c r="BK28" s="4">
        <v>98.679034581963748</v>
      </c>
      <c r="BL28" s="4">
        <v>101.38577003061617</v>
      </c>
      <c r="BM28" s="4">
        <v>97.859307621637939</v>
      </c>
      <c r="BN28" s="4">
        <v>104.46542626627691</v>
      </c>
      <c r="BO28" s="4">
        <v>103.57461570047896</v>
      </c>
      <c r="BP28" s="4">
        <v>101.55101671950366</v>
      </c>
      <c r="BQ28" s="4">
        <v>99.54859036741675</v>
      </c>
      <c r="BR28" s="4">
        <v>97.415139328868449</v>
      </c>
      <c r="BS28" s="4">
        <v>100.86125060522579</v>
      </c>
      <c r="BT28" s="4">
        <v>99.345739127262874</v>
      </c>
      <c r="BU28" s="4">
        <v>99.381534296337762</v>
      </c>
      <c r="BV28" s="4">
        <v>101.30419608707594</v>
      </c>
      <c r="BW28" s="4">
        <v>98.686924120914497</v>
      </c>
      <c r="BX28" s="4">
        <v>101.39061010237317</v>
      </c>
      <c r="BY28" s="4">
        <v>97.862608660427725</v>
      </c>
      <c r="BZ28" s="4">
        <v>104.46670461242155</v>
      </c>
      <c r="CA28" s="4">
        <v>103.23966251076874</v>
      </c>
      <c r="CB28" s="4">
        <v>101.3339904821452</v>
      </c>
      <c r="CC28" s="4">
        <v>99.97323305378147</v>
      </c>
      <c r="CD28" s="4">
        <v>98.723503050178266</v>
      </c>
      <c r="CE28" s="4">
        <v>97.145665652384324</v>
      </c>
      <c r="CF28" s="4">
        <v>100.83104557892555</v>
      </c>
      <c r="CG28" s="4">
        <v>99.356178525196896</v>
      </c>
      <c r="CH28" s="4">
        <v>99.390645180203251</v>
      </c>
      <c r="CI28" s="4">
        <v>101.31069371626518</v>
      </c>
      <c r="CJ28" s="4">
        <v>98.693406599138484</v>
      </c>
      <c r="CK28" s="4">
        <v>101.39631486838631</v>
      </c>
      <c r="CL28" s="4">
        <v>97.868208660483177</v>
      </c>
      <c r="CM28" s="4">
        <v>104.46930302692112</v>
      </c>
      <c r="CN28" s="4">
        <v>102.88085270547278</v>
      </c>
      <c r="CO28" s="4">
        <v>100.90609354980162</v>
      </c>
      <c r="CP28" s="4">
        <v>99.858978282308087</v>
      </c>
      <c r="CQ28" s="4">
        <v>99.330292516618584</v>
      </c>
      <c r="CR28" s="4">
        <v>98.554323646353126</v>
      </c>
      <c r="CS28" s="4">
        <v>97.128933793651285</v>
      </c>
      <c r="CT28" s="4">
        <v>100.83966534867785</v>
      </c>
      <c r="CU28" s="4">
        <v>99.362570233709675</v>
      </c>
      <c r="CV28" s="4">
        <v>99.395208794392829</v>
      </c>
      <c r="CW28" s="4">
        <v>101.31384423228887</v>
      </c>
      <c r="CX28" s="4">
        <v>98.695834994376298</v>
      </c>
      <c r="CY28" s="4">
        <v>101.3991523733682</v>
      </c>
      <c r="CZ28" s="4">
        <v>97.871445839510145</v>
      </c>
      <c r="DA28" s="4">
        <v>104.46991129392745</v>
      </c>
      <c r="DB28" s="4">
        <v>102.6314215768827</v>
      </c>
      <c r="DC28" s="4">
        <v>100.59176584630092</v>
      </c>
      <c r="DD28" s="4">
        <v>99.564776382115355</v>
      </c>
      <c r="DE28" s="4">
        <v>99.348825536349679</v>
      </c>
      <c r="DF28" s="4">
        <v>99.219295990382093</v>
      </c>
      <c r="DG28" s="4">
        <v>98.548986889892944</v>
      </c>
      <c r="DH28" s="4">
        <v>97.13675978977497</v>
      </c>
      <c r="DI28" s="4">
        <v>100.84812390712335</v>
      </c>
      <c r="DJ28" s="4">
        <v>99.367905514973657</v>
      </c>
      <c r="DK28" s="4">
        <v>99.398691318912981</v>
      </c>
      <c r="DL28" s="4">
        <v>101.31592885304516</v>
      </c>
      <c r="DM28" s="4">
        <v>98.698482050530529</v>
      </c>
      <c r="DN28" s="4">
        <v>101.40133953728417</v>
      </c>
      <c r="DO28" s="4">
        <v>97.874722982685583</v>
      </c>
      <c r="DP28" s="4">
        <v>104.47165200480187</v>
      </c>
      <c r="DQ28" s="4">
        <v>97.188885174548489</v>
      </c>
      <c r="DR28" s="4">
        <v>100.41843690633155</v>
      </c>
      <c r="DS28" s="4">
        <v>99.280529286542574</v>
      </c>
      <c r="DT28" s="4">
        <v>99.071989841404147</v>
      </c>
      <c r="DU28" s="4">
        <v>99.240495980609822</v>
      </c>
      <c r="DV28" s="4">
        <v>99.214180522595726</v>
      </c>
      <c r="DW28" s="4">
        <v>98.55682229519519</v>
      </c>
      <c r="DX28" s="4">
        <v>97.144030761261362</v>
      </c>
      <c r="DY28" s="4">
        <v>100.85358752433456</v>
      </c>
      <c r="DZ28" s="4">
        <v>99.373390363514773</v>
      </c>
      <c r="EA28" s="4">
        <v>99.402327422181969</v>
      </c>
      <c r="EB28" s="4">
        <v>101.31879487175242</v>
      </c>
      <c r="EC28" s="4">
        <v>98.700798657246523</v>
      </c>
      <c r="ED28" s="4">
        <v>101.40076454093459</v>
      </c>
      <c r="EE28" s="4">
        <v>97.874394782103664</v>
      </c>
      <c r="EF28" s="4">
        <v>104.4684073590355</v>
      </c>
      <c r="EG28" s="4">
        <v>97.100281695530924</v>
      </c>
      <c r="EH28" s="4">
        <v>97.61721876674666</v>
      </c>
      <c r="EI28" s="4">
        <v>99.10434458534337</v>
      </c>
      <c r="EJ28" s="4">
        <v>98.76617584202846</v>
      </c>
      <c r="EK28" s="4">
        <v>98.954359809457884</v>
      </c>
      <c r="EL28" s="4">
        <v>99.234955105332858</v>
      </c>
      <c r="EM28" s="4">
        <v>99.220866652138469</v>
      </c>
      <c r="EN28" s="4">
        <v>98.563123872009896</v>
      </c>
      <c r="EO28" s="4">
        <v>97.149383972252821</v>
      </c>
      <c r="EP28" s="4">
        <v>100.85884752840596</v>
      </c>
      <c r="EQ28" s="4">
        <v>99.379844526692011</v>
      </c>
      <c r="ER28" s="4">
        <v>99.408560955484077</v>
      </c>
      <c r="ES28" s="4">
        <v>101.32135924314966</v>
      </c>
      <c r="ET28" s="4">
        <v>98.702768261368234</v>
      </c>
      <c r="EU28" s="4">
        <v>101.40237528366923</v>
      </c>
      <c r="EV28" s="4">
        <v>97.876294199361098</v>
      </c>
      <c r="EW28" s="4">
        <v>104.47272146896124</v>
      </c>
      <c r="EX28" s="4">
        <v>96.98698746156245</v>
      </c>
      <c r="EY28" s="4">
        <v>94.71915919925847</v>
      </c>
      <c r="EZ28" s="4">
        <v>98.994962133373207</v>
      </c>
      <c r="FA28" s="4">
        <v>98.57334233665955</v>
      </c>
      <c r="FB28" s="4">
        <v>98.65301030990716</v>
      </c>
      <c r="FC28" s="4">
        <v>98.951639658187133</v>
      </c>
      <c r="FD28" s="4">
        <v>99.241790294800211</v>
      </c>
      <c r="FE28" s="4">
        <v>99.227081634737146</v>
      </c>
      <c r="FF28" s="4">
        <v>98.567977147240867</v>
      </c>
      <c r="FG28" s="4">
        <v>97.15524514777826</v>
      </c>
      <c r="FH28" s="4">
        <v>100.86279773564407</v>
      </c>
      <c r="FI28" s="4">
        <v>99.381938006132117</v>
      </c>
      <c r="FJ28" s="4">
        <v>99.40978878996232</v>
      </c>
      <c r="FK28" s="4">
        <v>101.32452878816135</v>
      </c>
      <c r="FL28" s="4">
        <v>98.70467725171703</v>
      </c>
      <c r="FM28" s="4">
        <v>101.40346438767082</v>
      </c>
      <c r="FN28" s="4">
        <v>97.878399379115024</v>
      </c>
      <c r="FO28" s="4">
        <v>104.47217503155002</v>
      </c>
      <c r="FP28" s="4">
        <v>96.857231785840739</v>
      </c>
      <c r="FQ28" s="4">
        <v>94.574612278709438</v>
      </c>
      <c r="FR28" s="4">
        <v>96.07235082842152</v>
      </c>
      <c r="FS28" s="4">
        <v>98.475251231089743</v>
      </c>
      <c r="FT28" s="4">
        <v>98.46894298560467</v>
      </c>
      <c r="FU28" s="4">
        <v>98.653007963317435</v>
      </c>
      <c r="FV28" s="4">
        <v>98.960141940149811</v>
      </c>
      <c r="FW28" s="4">
        <v>99.247597384321026</v>
      </c>
      <c r="FX28" s="4">
        <v>99.232098835138942</v>
      </c>
      <c r="FY28" s="4">
        <v>98.573400639255524</v>
      </c>
      <c r="FZ28" s="4">
        <v>97.160453698851271</v>
      </c>
      <c r="GA28" s="4">
        <v>100.86673337244366</v>
      </c>
      <c r="GB28" s="4">
        <v>99.3858327147842</v>
      </c>
      <c r="GC28" s="4">
        <v>99.412626050716781</v>
      </c>
      <c r="GD28" s="4">
        <v>101.32753856708726</v>
      </c>
      <c r="GE28" s="4">
        <v>98.706630962789305</v>
      </c>
      <c r="GF28" s="4">
        <v>101.40628281346801</v>
      </c>
      <c r="GG28" s="4">
        <v>97.880458848157232</v>
      </c>
      <c r="GH28" s="4">
        <v>104.47276273524373</v>
      </c>
      <c r="GI28" s="4"/>
    </row>
    <row r="29" spans="1:191" x14ac:dyDescent="0.2">
      <c r="A29" s="1">
        <v>28</v>
      </c>
      <c r="B29" s="4">
        <v>100.53486253420824</v>
      </c>
      <c r="C29" s="4">
        <v>103.10076925098629</v>
      </c>
      <c r="D29" s="4">
        <v>98.452158136124055</v>
      </c>
      <c r="E29" s="4">
        <v>98.04133679003678</v>
      </c>
      <c r="F29" s="4">
        <v>104.26231339348904</v>
      </c>
      <c r="G29" s="4">
        <v>103.589494797456</v>
      </c>
      <c r="H29" s="4">
        <v>97.447291209573791</v>
      </c>
      <c r="I29" s="4">
        <v>97.699950791042099</v>
      </c>
      <c r="J29" s="4">
        <v>104.20836211405253</v>
      </c>
      <c r="K29" s="4">
        <v>102.31823330630522</v>
      </c>
      <c r="L29" s="4">
        <v>101.38670873009237</v>
      </c>
      <c r="M29" s="4">
        <v>98.970817604385061</v>
      </c>
      <c r="N29" s="4">
        <v>97.193471962222702</v>
      </c>
      <c r="O29" s="4">
        <v>104.11428873183498</v>
      </c>
      <c r="P29" s="4">
        <v>101.21329767712108</v>
      </c>
      <c r="Q29" s="4">
        <v>99.239156868136405</v>
      </c>
      <c r="R29" s="4">
        <v>99.200401628917518</v>
      </c>
      <c r="S29" s="4">
        <v>100.86902634085806</v>
      </c>
      <c r="T29" s="4">
        <v>96.93757000846513</v>
      </c>
      <c r="U29" s="4">
        <v>104.08898468761643</v>
      </c>
      <c r="V29" s="4">
        <v>101.14182299992031</v>
      </c>
      <c r="W29" s="4">
        <v>101.26938485004018</v>
      </c>
      <c r="X29" s="4">
        <v>97.112066599211715</v>
      </c>
      <c r="Y29" s="4">
        <v>98.299970465075518</v>
      </c>
      <c r="Z29" s="4">
        <v>100.65985917695888</v>
      </c>
      <c r="AA29" s="4">
        <v>96.916795385286861</v>
      </c>
      <c r="AB29" s="4">
        <v>104.09995169612012</v>
      </c>
      <c r="AC29" s="4">
        <v>101.52385220819292</v>
      </c>
      <c r="AD29" s="4">
        <v>103.85948628033208</v>
      </c>
      <c r="AE29" s="4">
        <v>101.25888224977717</v>
      </c>
      <c r="AF29" s="4">
        <v>98.374110063585604</v>
      </c>
      <c r="AG29" s="4">
        <v>97.755377107482914</v>
      </c>
      <c r="AH29" s="4">
        <v>100.56746060649773</v>
      </c>
      <c r="AI29" s="4">
        <v>96.916769542245703</v>
      </c>
      <c r="AJ29" s="4">
        <v>104.10849867464974</v>
      </c>
      <c r="AK29" s="4">
        <v>102.28903635270754</v>
      </c>
      <c r="AL29" s="4">
        <v>101.62250289388602</v>
      </c>
      <c r="AM29" s="4">
        <v>100.73708638474154</v>
      </c>
      <c r="AN29" s="4">
        <v>98.998033919837482</v>
      </c>
      <c r="AO29" s="4">
        <v>100.34218759226336</v>
      </c>
      <c r="AP29" s="4">
        <v>97.51414933114674</v>
      </c>
      <c r="AQ29" s="4">
        <v>100.54748494330042</v>
      </c>
      <c r="AR29" s="4">
        <v>96.925457699574395</v>
      </c>
      <c r="AS29" s="4">
        <v>104.11650300499949</v>
      </c>
      <c r="AT29" s="4">
        <v>103.00172615592304</v>
      </c>
      <c r="AU29" s="4">
        <v>99.771008755969348</v>
      </c>
      <c r="AV29" s="4">
        <v>101.64994161806754</v>
      </c>
      <c r="AW29" s="4">
        <v>98.674336151855186</v>
      </c>
      <c r="AX29" s="4">
        <v>98.113070808202664</v>
      </c>
      <c r="AY29" s="4">
        <v>100.13339954876355</v>
      </c>
      <c r="AZ29" s="4">
        <v>97.494009621216449</v>
      </c>
      <c r="BA29" s="4">
        <v>100.55640237489978</v>
      </c>
      <c r="BB29" s="4">
        <v>96.934513239132258</v>
      </c>
      <c r="BC29" s="4">
        <v>104.12192636745064</v>
      </c>
      <c r="BD29" s="4">
        <v>103.31457344778244</v>
      </c>
      <c r="BE29" s="4">
        <v>100.44347323683911</v>
      </c>
      <c r="BF29" s="4">
        <v>97.180506376017135</v>
      </c>
      <c r="BG29" s="4">
        <v>99.933257177892273</v>
      </c>
      <c r="BH29" s="4">
        <v>97.9385831532433</v>
      </c>
      <c r="BI29" s="4">
        <v>97.947682796241267</v>
      </c>
      <c r="BJ29" s="4">
        <v>100.12402535446604</v>
      </c>
      <c r="BK29" s="4">
        <v>97.502005474958295</v>
      </c>
      <c r="BL29" s="4">
        <v>100.56368991467119</v>
      </c>
      <c r="BM29" s="4">
        <v>96.94030327565504</v>
      </c>
      <c r="BN29" s="4">
        <v>104.1255672807705</v>
      </c>
      <c r="BO29" s="4">
        <v>103.10105185824669</v>
      </c>
      <c r="BP29" s="4">
        <v>100.67444195066778</v>
      </c>
      <c r="BQ29" s="4">
        <v>98.313943525390911</v>
      </c>
      <c r="BR29" s="4">
        <v>95.899265857991722</v>
      </c>
      <c r="BS29" s="4">
        <v>99.49282788436588</v>
      </c>
      <c r="BT29" s="4">
        <v>97.853718307516473</v>
      </c>
      <c r="BU29" s="4">
        <v>97.949530701051287</v>
      </c>
      <c r="BV29" s="4">
        <v>100.13404607079838</v>
      </c>
      <c r="BW29" s="4">
        <v>97.511418655876483</v>
      </c>
      <c r="BX29" s="4">
        <v>100.57001304361179</v>
      </c>
      <c r="BY29" s="4">
        <v>96.945654343153649</v>
      </c>
      <c r="BZ29" s="4">
        <v>104.12982224780981</v>
      </c>
      <c r="CA29" s="4">
        <v>102.69383592381436</v>
      </c>
      <c r="CB29" s="4">
        <v>100.40489094671018</v>
      </c>
      <c r="CC29" s="4">
        <v>98.763041411442728</v>
      </c>
      <c r="CD29" s="4">
        <v>97.322767287476012</v>
      </c>
      <c r="CE29" s="4">
        <v>95.569744896504787</v>
      </c>
      <c r="CF29" s="4">
        <v>99.442129036317198</v>
      </c>
      <c r="CG29" s="4">
        <v>97.85929904569835</v>
      </c>
      <c r="CH29" s="4">
        <v>97.957661224291869</v>
      </c>
      <c r="CI29" s="4">
        <v>100.1414656230988</v>
      </c>
      <c r="CJ29" s="4">
        <v>97.518556222840672</v>
      </c>
      <c r="CK29" s="4">
        <v>100.57812036624598</v>
      </c>
      <c r="CL29" s="4">
        <v>96.95171736829289</v>
      </c>
      <c r="CM29" s="4">
        <v>104.13153153488059</v>
      </c>
      <c r="CN29" s="4">
        <v>102.2570839235221</v>
      </c>
      <c r="CO29" s="4">
        <v>99.891055622706588</v>
      </c>
      <c r="CP29" s="4">
        <v>98.621812997331816</v>
      </c>
      <c r="CQ29" s="4">
        <v>97.99144098337527</v>
      </c>
      <c r="CR29" s="4">
        <v>97.110080286091915</v>
      </c>
      <c r="CS29" s="4">
        <v>95.537580621668141</v>
      </c>
      <c r="CT29" s="4">
        <v>99.445514877067282</v>
      </c>
      <c r="CU29" s="4">
        <v>97.86466621693927</v>
      </c>
      <c r="CV29" s="4">
        <v>97.963482175747117</v>
      </c>
      <c r="CW29" s="4">
        <v>100.14745928103413</v>
      </c>
      <c r="CX29" s="4">
        <v>97.523567443925742</v>
      </c>
      <c r="CY29" s="4">
        <v>100.58221359955432</v>
      </c>
      <c r="CZ29" s="4">
        <v>96.957213627178419</v>
      </c>
      <c r="DA29" s="4">
        <v>104.1336730165622</v>
      </c>
      <c r="DB29" s="4">
        <v>101.94055681663149</v>
      </c>
      <c r="DC29" s="4">
        <v>99.50349704215013</v>
      </c>
      <c r="DD29" s="4">
        <v>98.276534264384367</v>
      </c>
      <c r="DE29" s="4">
        <v>98.011397398241371</v>
      </c>
      <c r="DF29" s="4">
        <v>97.846554092547606</v>
      </c>
      <c r="DG29" s="4">
        <v>97.092485889852682</v>
      </c>
      <c r="DH29" s="4">
        <v>95.541707145112341</v>
      </c>
      <c r="DI29" s="4">
        <v>99.454711044790926</v>
      </c>
      <c r="DJ29" s="4">
        <v>97.873040412214067</v>
      </c>
      <c r="DK29" s="4">
        <v>97.969147116272495</v>
      </c>
      <c r="DL29" s="4">
        <v>100.15137209999629</v>
      </c>
      <c r="DM29" s="4">
        <v>97.52768578480628</v>
      </c>
      <c r="DN29" s="4">
        <v>100.58621011031248</v>
      </c>
      <c r="DO29" s="4">
        <v>96.960702588727941</v>
      </c>
      <c r="DP29" s="4">
        <v>104.13478247457216</v>
      </c>
      <c r="DQ29" s="4">
        <v>96.09065897597317</v>
      </c>
      <c r="DR29" s="4">
        <v>99.279213763614763</v>
      </c>
      <c r="DS29" s="4">
        <v>97.93431028492769</v>
      </c>
      <c r="DT29" s="4">
        <v>97.689429410888366</v>
      </c>
      <c r="DU29" s="4">
        <v>97.870973245381862</v>
      </c>
      <c r="DV29" s="4">
        <v>97.829826829470676</v>
      </c>
      <c r="DW29" s="4">
        <v>97.096778064214575</v>
      </c>
      <c r="DX29" s="4">
        <v>95.548167679891776</v>
      </c>
      <c r="DY29" s="4">
        <v>99.460746956283543</v>
      </c>
      <c r="DZ29" s="4">
        <v>97.880741761682344</v>
      </c>
      <c r="EA29" s="4">
        <v>97.975516350895461</v>
      </c>
      <c r="EB29" s="4">
        <v>100.15705195734583</v>
      </c>
      <c r="EC29" s="4">
        <v>97.53191066286071</v>
      </c>
      <c r="ED29" s="4">
        <v>100.58582968372957</v>
      </c>
      <c r="EE29" s="4">
        <v>96.95981691826718</v>
      </c>
      <c r="EF29" s="4">
        <v>104.13275183356481</v>
      </c>
      <c r="EG29" s="4">
        <v>95.968469777697138</v>
      </c>
      <c r="EH29" s="4">
        <v>96.274209331802226</v>
      </c>
      <c r="EI29" s="4">
        <v>97.710554357235708</v>
      </c>
      <c r="EJ29" s="4">
        <v>97.323153077599429</v>
      </c>
      <c r="EK29" s="4">
        <v>97.540850860030162</v>
      </c>
      <c r="EL29" s="4">
        <v>97.854989403280712</v>
      </c>
      <c r="EM29" s="4">
        <v>97.835013012783975</v>
      </c>
      <c r="EN29" s="4">
        <v>97.103075873148612</v>
      </c>
      <c r="EO29" s="4">
        <v>95.557046156017307</v>
      </c>
      <c r="EP29" s="4">
        <v>99.470018136275385</v>
      </c>
      <c r="EQ29" s="4">
        <v>97.888934805212386</v>
      </c>
      <c r="ER29" s="4">
        <v>97.982513600479848</v>
      </c>
      <c r="ES29" s="4">
        <v>100.16002896255877</v>
      </c>
      <c r="ET29" s="4">
        <v>97.53516934185879</v>
      </c>
      <c r="EU29" s="4">
        <v>100.58929519054809</v>
      </c>
      <c r="EV29" s="4">
        <v>96.961645281500154</v>
      </c>
      <c r="EW29" s="4">
        <v>104.136427262089</v>
      </c>
      <c r="EX29" s="4">
        <v>95.823657090814677</v>
      </c>
      <c r="EY29" s="4">
        <v>93.185914980489713</v>
      </c>
      <c r="EZ29" s="4">
        <v>97.562249348441497</v>
      </c>
      <c r="FA29" s="4">
        <v>97.079079022942693</v>
      </c>
      <c r="FB29" s="4">
        <v>97.18001376337476</v>
      </c>
      <c r="FC29" s="4">
        <v>97.528679405991753</v>
      </c>
      <c r="FD29" s="4">
        <v>97.859809491020428</v>
      </c>
      <c r="FE29" s="4">
        <v>97.841532314266814</v>
      </c>
      <c r="FF29" s="4">
        <v>97.110905501664874</v>
      </c>
      <c r="FG29" s="4">
        <v>95.564729283539918</v>
      </c>
      <c r="FH29" s="4">
        <v>99.475304326671818</v>
      </c>
      <c r="FI29" s="4">
        <v>97.892611010504524</v>
      </c>
      <c r="FJ29" s="4">
        <v>97.987097115075287</v>
      </c>
      <c r="FK29" s="4">
        <v>100.1641423838751</v>
      </c>
      <c r="FL29" s="4">
        <v>97.538041422764564</v>
      </c>
      <c r="FM29" s="4">
        <v>100.5921041411646</v>
      </c>
      <c r="FN29" s="4">
        <v>96.965046431162193</v>
      </c>
      <c r="FO29" s="4">
        <v>104.13683423838665</v>
      </c>
      <c r="FP29" s="4">
        <v>95.663098985076203</v>
      </c>
      <c r="FQ29" s="4">
        <v>93.008372500910284</v>
      </c>
      <c r="FR29" s="4">
        <v>94.440775890246286</v>
      </c>
      <c r="FS29" s="4">
        <v>96.943688822741478</v>
      </c>
      <c r="FT29" s="4">
        <v>96.945349069499471</v>
      </c>
      <c r="FU29" s="4">
        <v>97.17077087289006</v>
      </c>
      <c r="FV29" s="4">
        <v>97.535164152565685</v>
      </c>
      <c r="FW29" s="4">
        <v>97.866505719158056</v>
      </c>
      <c r="FX29" s="4">
        <v>97.847859117259048</v>
      </c>
      <c r="FY29" s="4">
        <v>97.118616691866762</v>
      </c>
      <c r="FZ29" s="4">
        <v>95.572459045306402</v>
      </c>
      <c r="GA29" s="4">
        <v>99.482372763460603</v>
      </c>
      <c r="GB29" s="4">
        <v>97.898905527331848</v>
      </c>
      <c r="GC29" s="4">
        <v>97.990685541624117</v>
      </c>
      <c r="GD29" s="4">
        <v>100.16926084049551</v>
      </c>
      <c r="GE29" s="4">
        <v>97.541795686350312</v>
      </c>
      <c r="GF29" s="4">
        <v>100.58921970941114</v>
      </c>
      <c r="GG29" s="4">
        <v>96.966309074854834</v>
      </c>
      <c r="GH29" s="4">
        <v>104.13638543896198</v>
      </c>
      <c r="GI29" s="4"/>
    </row>
    <row r="30" spans="1:191" x14ac:dyDescent="0.2">
      <c r="A30" s="1">
        <v>29</v>
      </c>
      <c r="B30" s="4">
        <v>100.1857261774656</v>
      </c>
      <c r="C30" s="4">
        <v>102.95124406987627</v>
      </c>
      <c r="D30" s="4">
        <v>97.863836077061777</v>
      </c>
      <c r="E30" s="4">
        <v>97.404787804174205</v>
      </c>
      <c r="F30" s="4">
        <v>104.03659926771125</v>
      </c>
      <c r="G30" s="4">
        <v>103.2888751806326</v>
      </c>
      <c r="H30" s="4">
        <v>96.715662896231208</v>
      </c>
      <c r="I30" s="4">
        <v>97.002410563989415</v>
      </c>
      <c r="J30" s="4">
        <v>103.96626110994323</v>
      </c>
      <c r="K30" s="4">
        <v>101.87133122493326</v>
      </c>
      <c r="L30" s="4">
        <v>100.78521664867635</v>
      </c>
      <c r="M30" s="4">
        <v>98.210878712713111</v>
      </c>
      <c r="N30" s="4">
        <v>96.418805337781734</v>
      </c>
      <c r="O30" s="4">
        <v>103.8446632690265</v>
      </c>
      <c r="P30" s="4">
        <v>100.63414765484357</v>
      </c>
      <c r="Q30" s="4">
        <v>98.410291522798502</v>
      </c>
      <c r="R30" s="4">
        <v>98.312308294499715</v>
      </c>
      <c r="S30" s="4">
        <v>100.12716555150003</v>
      </c>
      <c r="T30" s="4">
        <v>96.116901451632756</v>
      </c>
      <c r="U30" s="4">
        <v>103.80330446854045</v>
      </c>
      <c r="V30" s="4">
        <v>100.52188637980153</v>
      </c>
      <c r="W30" s="4">
        <v>100.50329934489336</v>
      </c>
      <c r="X30" s="4">
        <v>96.020106439198898</v>
      </c>
      <c r="Y30" s="4">
        <v>97.284158576413631</v>
      </c>
      <c r="Z30" s="4">
        <v>99.877349879607124</v>
      </c>
      <c r="AA30" s="4">
        <v>96.087473635361391</v>
      </c>
      <c r="AB30" s="4">
        <v>103.81252353249494</v>
      </c>
      <c r="AC30" s="4">
        <v>100.92118052593345</v>
      </c>
      <c r="AD30" s="4">
        <v>103.20958679595692</v>
      </c>
      <c r="AE30" s="4">
        <v>100.29447742405051</v>
      </c>
      <c r="AF30" s="4">
        <v>97.214057481388124</v>
      </c>
      <c r="AG30" s="4">
        <v>96.65361685914597</v>
      </c>
      <c r="AH30" s="4">
        <v>99.760587141590577</v>
      </c>
      <c r="AI30" s="4">
        <v>96.081450819428909</v>
      </c>
      <c r="AJ30" s="4">
        <v>103.81985680325752</v>
      </c>
      <c r="AK30" s="4">
        <v>101.757165059228</v>
      </c>
      <c r="AL30" s="4">
        <v>100.82579124579705</v>
      </c>
      <c r="AM30" s="4">
        <v>99.670303489368635</v>
      </c>
      <c r="AN30" s="4">
        <v>97.727834998097563</v>
      </c>
      <c r="AO30" s="4">
        <v>99.188280069130414</v>
      </c>
      <c r="AP30" s="4">
        <v>96.368221559398464</v>
      </c>
      <c r="AQ30" s="4">
        <v>99.727909548233058</v>
      </c>
      <c r="AR30" s="4">
        <v>96.086824107026388</v>
      </c>
      <c r="AS30" s="4">
        <v>103.82782824820931</v>
      </c>
      <c r="AT30" s="4">
        <v>102.53708312018037</v>
      </c>
      <c r="AU30" s="4">
        <v>98.878903488788922</v>
      </c>
      <c r="AV30" s="4">
        <v>100.60969618105207</v>
      </c>
      <c r="AW30" s="4">
        <v>97.308355385917736</v>
      </c>
      <c r="AX30" s="4">
        <v>96.704872055659038</v>
      </c>
      <c r="AY30" s="4">
        <v>98.938695016238498</v>
      </c>
      <c r="AZ30" s="4">
        <v>96.339253152532777</v>
      </c>
      <c r="BA30" s="4">
        <v>99.735362241266998</v>
      </c>
      <c r="BB30" s="4">
        <v>96.097089578473643</v>
      </c>
      <c r="BC30" s="4">
        <v>103.83505145690346</v>
      </c>
      <c r="BD30" s="4">
        <v>102.86324909177226</v>
      </c>
      <c r="BE30" s="4">
        <v>99.572334784227522</v>
      </c>
      <c r="BF30" s="4">
        <v>95.896158237970567</v>
      </c>
      <c r="BG30" s="4">
        <v>98.604901354968746</v>
      </c>
      <c r="BH30" s="4">
        <v>96.449389967951177</v>
      </c>
      <c r="BI30" s="4">
        <v>96.504251657250251</v>
      </c>
      <c r="BJ30" s="4">
        <v>98.920396911683724</v>
      </c>
      <c r="BK30" s="4">
        <v>96.346488224730464</v>
      </c>
      <c r="BL30" s="4">
        <v>99.743859918509614</v>
      </c>
      <c r="BM30" s="4">
        <v>96.103540678349319</v>
      </c>
      <c r="BN30" s="4">
        <v>103.83966871860915</v>
      </c>
      <c r="BO30" s="4">
        <v>102.60983084034832</v>
      </c>
      <c r="BP30" s="4">
        <v>99.792065877519079</v>
      </c>
      <c r="BQ30" s="4">
        <v>97.08484101537276</v>
      </c>
      <c r="BR30" s="4">
        <v>94.405746603717617</v>
      </c>
      <c r="BS30" s="4">
        <v>98.079538478929379</v>
      </c>
      <c r="BT30" s="4">
        <v>96.339441873571957</v>
      </c>
      <c r="BU30" s="4">
        <v>96.499308545429926</v>
      </c>
      <c r="BV30" s="4">
        <v>98.930365050810366</v>
      </c>
      <c r="BW30" s="4">
        <v>96.357357115476077</v>
      </c>
      <c r="BX30" s="4">
        <v>99.753574021439491</v>
      </c>
      <c r="BY30" s="4">
        <v>96.11207590912845</v>
      </c>
      <c r="BZ30" s="4">
        <v>103.84555843860076</v>
      </c>
      <c r="CA30" s="4">
        <v>102.13398235432346</v>
      </c>
      <c r="CB30" s="4">
        <v>99.470396197196905</v>
      </c>
      <c r="CC30" s="4">
        <v>97.549626795351216</v>
      </c>
      <c r="CD30" s="4">
        <v>95.927735070781054</v>
      </c>
      <c r="CE30" s="4">
        <v>94.018202421545368</v>
      </c>
      <c r="CF30" s="4">
        <v>98.00787889882649</v>
      </c>
      <c r="CG30" s="4">
        <v>96.338808110227376</v>
      </c>
      <c r="CH30" s="4">
        <v>96.50672642676497</v>
      </c>
      <c r="CI30" s="4">
        <v>98.938604786535365</v>
      </c>
      <c r="CJ30" s="4">
        <v>96.364667260120171</v>
      </c>
      <c r="CK30" s="4">
        <v>99.761758421300257</v>
      </c>
      <c r="CL30" s="4">
        <v>96.117478743717058</v>
      </c>
      <c r="CM30" s="4">
        <v>103.84676524889804</v>
      </c>
      <c r="CN30" s="4">
        <v>101.62219929265022</v>
      </c>
      <c r="CO30" s="4">
        <v>98.873565728915707</v>
      </c>
      <c r="CP30" s="4">
        <v>97.381999227681646</v>
      </c>
      <c r="CQ30" s="4">
        <v>96.650475914578521</v>
      </c>
      <c r="CR30" s="4">
        <v>95.672883078474669</v>
      </c>
      <c r="CS30" s="4">
        <v>93.970443915578784</v>
      </c>
      <c r="CT30" s="4">
        <v>98.005502974843381</v>
      </c>
      <c r="CU30" s="4">
        <v>96.343753617634547</v>
      </c>
      <c r="CV30" s="4">
        <v>96.513413738766317</v>
      </c>
      <c r="CW30" s="4">
        <v>98.946080154969437</v>
      </c>
      <c r="CX30" s="4">
        <v>96.372308677263177</v>
      </c>
      <c r="CY30" s="4">
        <v>99.768171537070543</v>
      </c>
      <c r="CZ30" s="4">
        <v>96.124656910098082</v>
      </c>
      <c r="DA30" s="4">
        <v>103.84977500324983</v>
      </c>
      <c r="DB30" s="4">
        <v>101.24129479755145</v>
      </c>
      <c r="DC30" s="4">
        <v>98.415032612505215</v>
      </c>
      <c r="DD30" s="4">
        <v>96.987218496142859</v>
      </c>
      <c r="DE30" s="4">
        <v>96.671296044651683</v>
      </c>
      <c r="DF30" s="4">
        <v>96.473458699865901</v>
      </c>
      <c r="DG30" s="4">
        <v>95.644439143276571</v>
      </c>
      <c r="DH30" s="4">
        <v>93.970953152256101</v>
      </c>
      <c r="DI30" s="4">
        <v>98.015443415134996</v>
      </c>
      <c r="DJ30" s="4">
        <v>96.353850604831038</v>
      </c>
      <c r="DK30" s="4">
        <v>96.521833121536886</v>
      </c>
      <c r="DL30" s="4">
        <v>98.952996276690669</v>
      </c>
      <c r="DM30" s="4">
        <v>96.378199221807904</v>
      </c>
      <c r="DN30" s="4">
        <v>99.771918613387726</v>
      </c>
      <c r="DO30" s="4">
        <v>96.127418277167891</v>
      </c>
      <c r="DP30" s="4">
        <v>103.84994265829445</v>
      </c>
      <c r="DQ30" s="4">
        <v>95.042253191742461</v>
      </c>
      <c r="DR30" s="4">
        <v>98.140472224225292</v>
      </c>
      <c r="DS30" s="4">
        <v>96.591070285353752</v>
      </c>
      <c r="DT30" s="4">
        <v>96.30869453509527</v>
      </c>
      <c r="DU30" s="4">
        <v>96.500970045199864</v>
      </c>
      <c r="DV30" s="4">
        <v>96.445619234954989</v>
      </c>
      <c r="DW30" s="4">
        <v>95.643617787389275</v>
      </c>
      <c r="DX30" s="4">
        <v>93.976811719172503</v>
      </c>
      <c r="DY30" s="4">
        <v>98.023989790823308</v>
      </c>
      <c r="DZ30" s="4">
        <v>96.363581825067854</v>
      </c>
      <c r="EA30" s="4">
        <v>96.530275305068955</v>
      </c>
      <c r="EB30" s="4">
        <v>98.959175080005636</v>
      </c>
      <c r="EC30" s="4">
        <v>96.384224126816761</v>
      </c>
      <c r="ED30" s="4">
        <v>99.774003958637635</v>
      </c>
      <c r="EE30" s="4">
        <v>96.127983530125121</v>
      </c>
      <c r="EF30" s="4">
        <v>103.84811802397599</v>
      </c>
      <c r="EG30" s="4">
        <v>94.887201126922946</v>
      </c>
      <c r="EH30" s="4">
        <v>94.964053063544895</v>
      </c>
      <c r="EI30" s="4">
        <v>96.320914217370273</v>
      </c>
      <c r="EJ30" s="4">
        <v>95.88558079436514</v>
      </c>
      <c r="EK30" s="4">
        <v>96.129364950922792</v>
      </c>
      <c r="EL30" s="4">
        <v>96.474621960135678</v>
      </c>
      <c r="EM30" s="4">
        <v>96.44692038235803</v>
      </c>
      <c r="EN30" s="4">
        <v>95.651529942037229</v>
      </c>
      <c r="EO30" s="4">
        <v>93.988064978026955</v>
      </c>
      <c r="EP30" s="4">
        <v>98.035156640838935</v>
      </c>
      <c r="EQ30" s="4">
        <v>96.373415975920764</v>
      </c>
      <c r="ER30" s="4">
        <v>96.539063716313109</v>
      </c>
      <c r="ES30" s="4">
        <v>98.963797663319241</v>
      </c>
      <c r="ET30" s="4">
        <v>96.38720551410691</v>
      </c>
      <c r="EU30" s="4">
        <v>99.777026242862632</v>
      </c>
      <c r="EV30" s="4">
        <v>96.131545291390495</v>
      </c>
      <c r="EW30" s="4">
        <v>103.85312763758184</v>
      </c>
      <c r="EX30" s="4">
        <v>94.71324149314573</v>
      </c>
      <c r="EY30" s="4">
        <v>91.724160958794556</v>
      </c>
      <c r="EZ30" s="4">
        <v>96.135225232733887</v>
      </c>
      <c r="FA30" s="4">
        <v>95.592317733261268</v>
      </c>
      <c r="FB30" s="4">
        <v>95.712021822498272</v>
      </c>
      <c r="FC30" s="4">
        <v>96.107637769104812</v>
      </c>
      <c r="FD30" s="4">
        <v>96.476482270686972</v>
      </c>
      <c r="FE30" s="4">
        <v>96.454795073623458</v>
      </c>
      <c r="FF30" s="4">
        <v>95.660872146613912</v>
      </c>
      <c r="FG30" s="4">
        <v>93.997614631651786</v>
      </c>
      <c r="FH30" s="4">
        <v>98.043312229489842</v>
      </c>
      <c r="FI30" s="4">
        <v>96.380670590938422</v>
      </c>
      <c r="FJ30" s="4">
        <v>96.544466062093775</v>
      </c>
      <c r="FK30" s="4">
        <v>98.97009884105735</v>
      </c>
      <c r="FL30" s="4">
        <v>96.392427131472715</v>
      </c>
      <c r="FM30" s="4">
        <v>99.779498480335704</v>
      </c>
      <c r="FN30" s="4">
        <v>96.132166312008763</v>
      </c>
      <c r="FO30" s="4">
        <v>103.85391642222886</v>
      </c>
      <c r="FP30" s="4">
        <v>94.524285649613006</v>
      </c>
      <c r="FQ30" s="4">
        <v>91.516714857072103</v>
      </c>
      <c r="FR30" s="4">
        <v>92.851995839888644</v>
      </c>
      <c r="FS30" s="4">
        <v>95.419678558548583</v>
      </c>
      <c r="FT30" s="4">
        <v>95.429577302956403</v>
      </c>
      <c r="FU30" s="4">
        <v>95.694698627212205</v>
      </c>
      <c r="FV30" s="4">
        <v>96.111160460484129</v>
      </c>
      <c r="FW30" s="4">
        <v>96.483721830407205</v>
      </c>
      <c r="FX30" s="4">
        <v>96.463235879807797</v>
      </c>
      <c r="FY30" s="4">
        <v>95.671338827633946</v>
      </c>
      <c r="FZ30" s="4">
        <v>94.008176018382827</v>
      </c>
      <c r="GA30" s="4">
        <v>98.05180494116766</v>
      </c>
      <c r="GB30" s="4">
        <v>96.387291778450418</v>
      </c>
      <c r="GC30" s="4">
        <v>96.549906148246947</v>
      </c>
      <c r="GD30" s="4">
        <v>98.974809780255242</v>
      </c>
      <c r="GE30" s="4">
        <v>96.396815890746609</v>
      </c>
      <c r="GF30" s="4">
        <v>99.778608871396784</v>
      </c>
      <c r="GG30" s="4">
        <v>96.137266716467934</v>
      </c>
      <c r="GH30" s="4">
        <v>103.8529948863758</v>
      </c>
      <c r="GI30" s="4"/>
    </row>
    <row r="31" spans="1:191" x14ac:dyDescent="0.2">
      <c r="A31" s="1">
        <v>30</v>
      </c>
      <c r="B31" s="4">
        <v>99.872080513638082</v>
      </c>
      <c r="C31" s="4">
        <v>102.7532880984799</v>
      </c>
      <c r="D31" s="4">
        <v>97.326321901866891</v>
      </c>
      <c r="E31" s="4">
        <v>96.783108463786476</v>
      </c>
      <c r="F31" s="4">
        <v>103.78221373009406</v>
      </c>
      <c r="G31" s="4">
        <v>102.99204551738615</v>
      </c>
      <c r="H31" s="4">
        <v>96.044351653168675</v>
      </c>
      <c r="I31" s="4">
        <v>96.318996243925511</v>
      </c>
      <c r="J31" s="4">
        <v>103.69665904360873</v>
      </c>
      <c r="K31" s="4">
        <v>101.43634545339364</v>
      </c>
      <c r="L31" s="4">
        <v>100.2046015897587</v>
      </c>
      <c r="M31" s="4">
        <v>97.50300644503541</v>
      </c>
      <c r="N31" s="4">
        <v>95.659208036171094</v>
      </c>
      <c r="O31" s="4">
        <v>103.5486726883592</v>
      </c>
      <c r="P31" s="4">
        <v>100.07675720620091</v>
      </c>
      <c r="Q31" s="4">
        <v>97.620286487968684</v>
      </c>
      <c r="R31" s="4">
        <v>97.465566523503952</v>
      </c>
      <c r="S31" s="4">
        <v>99.413659648169471</v>
      </c>
      <c r="T31" s="4">
        <v>95.312291628437507</v>
      </c>
      <c r="U31" s="4">
        <v>103.49035095632082</v>
      </c>
      <c r="V31" s="4">
        <v>99.925674119973365</v>
      </c>
      <c r="W31" s="4">
        <v>99.756653614227588</v>
      </c>
      <c r="X31" s="4">
        <v>94.988056349517692</v>
      </c>
      <c r="Y31" s="4">
        <v>96.319159896388612</v>
      </c>
      <c r="Z31" s="4">
        <v>99.124862471178488</v>
      </c>
      <c r="AA31" s="4">
        <v>95.274969730250533</v>
      </c>
      <c r="AB31" s="4">
        <v>103.49812857904951</v>
      </c>
      <c r="AC31" s="4">
        <v>100.33958491217253</v>
      </c>
      <c r="AD31" s="4">
        <v>102.55096494438735</v>
      </c>
      <c r="AE31" s="4">
        <v>99.346494494219769</v>
      </c>
      <c r="AF31" s="4">
        <v>96.102227940514126</v>
      </c>
      <c r="AG31" s="4">
        <v>95.609748642711125</v>
      </c>
      <c r="AH31" s="4">
        <v>98.98446105314315</v>
      </c>
      <c r="AI31" s="4">
        <v>95.262758895127675</v>
      </c>
      <c r="AJ31" s="4">
        <v>103.50411043349072</v>
      </c>
      <c r="AK31" s="4">
        <v>101.23878953364078</v>
      </c>
      <c r="AL31" s="4">
        <v>100.04560235305978</v>
      </c>
      <c r="AM31" s="4">
        <v>98.626266476719834</v>
      </c>
      <c r="AN31" s="4">
        <v>96.498557155686768</v>
      </c>
      <c r="AO31" s="4">
        <v>98.06080380478673</v>
      </c>
      <c r="AP31" s="4">
        <v>95.28287239668542</v>
      </c>
      <c r="AQ31" s="4">
        <v>98.938868277314555</v>
      </c>
      <c r="AR31" s="4">
        <v>95.265095085589735</v>
      </c>
      <c r="AS31" s="4">
        <v>103.5124577781399</v>
      </c>
      <c r="AT31" s="4">
        <v>102.07900458431033</v>
      </c>
      <c r="AU31" s="4">
        <v>98.024462863547342</v>
      </c>
      <c r="AV31" s="4">
        <v>99.583849433040371</v>
      </c>
      <c r="AW31" s="4">
        <v>95.988371558603617</v>
      </c>
      <c r="AX31" s="4">
        <v>95.347991795098181</v>
      </c>
      <c r="AY31" s="4">
        <v>97.772566981820844</v>
      </c>
      <c r="AZ31" s="4">
        <v>95.244776735311348</v>
      </c>
      <c r="BA31" s="4">
        <v>98.946426490059352</v>
      </c>
      <c r="BB31" s="4">
        <v>95.277217750385631</v>
      </c>
      <c r="BC31" s="4">
        <v>103.52092527803808</v>
      </c>
      <c r="BD31" s="4">
        <v>102.41662636488101</v>
      </c>
      <c r="BE31" s="4">
        <v>98.732411159935211</v>
      </c>
      <c r="BF31" s="4">
        <v>94.678141818353964</v>
      </c>
      <c r="BG31" s="4">
        <v>97.306794319873305</v>
      </c>
      <c r="BH31" s="4">
        <v>95.013434293140904</v>
      </c>
      <c r="BI31" s="4">
        <v>95.113999680869256</v>
      </c>
      <c r="BJ31" s="4">
        <v>97.745735031727051</v>
      </c>
      <c r="BK31" s="4">
        <v>95.250660406751152</v>
      </c>
      <c r="BL31" s="4">
        <v>98.955504884390024</v>
      </c>
      <c r="BM31" s="4">
        <v>95.28486675536719</v>
      </c>
      <c r="BN31" s="4">
        <v>103.52581594118509</v>
      </c>
      <c r="BO31" s="4">
        <v>102.12398206004144</v>
      </c>
      <c r="BP31" s="4">
        <v>98.938825097597316</v>
      </c>
      <c r="BQ31" s="4">
        <v>95.910359814029633</v>
      </c>
      <c r="BR31" s="4">
        <v>92.993586722440412</v>
      </c>
      <c r="BS31" s="4">
        <v>96.70074973663543</v>
      </c>
      <c r="BT31" s="4">
        <v>94.879595165855122</v>
      </c>
      <c r="BU31" s="4">
        <v>95.101941899019707</v>
      </c>
      <c r="BV31" s="4">
        <v>97.754586121971812</v>
      </c>
      <c r="BW31" s="4">
        <v>95.262879104650992</v>
      </c>
      <c r="BX31" s="4">
        <v>98.967436818925464</v>
      </c>
      <c r="BY31" s="4">
        <v>95.294738013832443</v>
      </c>
      <c r="BZ31" s="4">
        <v>103.53311902083801</v>
      </c>
      <c r="CA31" s="4">
        <v>101.58368124283624</v>
      </c>
      <c r="CB31" s="4">
        <v>98.568492548156215</v>
      </c>
      <c r="CC31" s="4">
        <v>96.38373196430247</v>
      </c>
      <c r="CD31" s="4">
        <v>94.597392942603776</v>
      </c>
      <c r="CE31" s="4">
        <v>92.551259766611651</v>
      </c>
      <c r="CF31" s="4">
        <v>96.610264471651547</v>
      </c>
      <c r="CG31" s="4">
        <v>94.873443660749686</v>
      </c>
      <c r="CH31" s="4">
        <v>95.108023050968811</v>
      </c>
      <c r="CI31" s="4">
        <v>97.763984309351841</v>
      </c>
      <c r="CJ31" s="4">
        <v>95.271741193151513</v>
      </c>
      <c r="CK31" s="4">
        <v>98.976748971548233</v>
      </c>
      <c r="CL31" s="4">
        <v>95.301146537755045</v>
      </c>
      <c r="CM31" s="4">
        <v>103.53480192432808</v>
      </c>
      <c r="CN31" s="4">
        <v>101.00237655280343</v>
      </c>
      <c r="CO31" s="4">
        <v>97.896497570026085</v>
      </c>
      <c r="CP31" s="4">
        <v>96.188893932887026</v>
      </c>
      <c r="CQ31" s="4">
        <v>95.363932677635773</v>
      </c>
      <c r="CR31" s="4">
        <v>94.303950612201817</v>
      </c>
      <c r="CS31" s="4">
        <v>92.489765386115153</v>
      </c>
      <c r="CT31" s="4">
        <v>96.602719906029577</v>
      </c>
      <c r="CU31" s="4">
        <v>94.876156435779293</v>
      </c>
      <c r="CV31" s="4">
        <v>95.11608982300784</v>
      </c>
      <c r="CW31" s="4">
        <v>97.7730557552199</v>
      </c>
      <c r="CX31" s="4">
        <v>95.280791211617284</v>
      </c>
      <c r="CY31" s="4">
        <v>98.985225067485487</v>
      </c>
      <c r="CZ31" s="4">
        <v>95.309799715035737</v>
      </c>
      <c r="DA31" s="4">
        <v>103.5400458135954</v>
      </c>
      <c r="DB31" s="4">
        <v>100.5621426882889</v>
      </c>
      <c r="DC31" s="4">
        <v>97.36896237024034</v>
      </c>
      <c r="DD31" s="4">
        <v>95.74913964364714</v>
      </c>
      <c r="DE31" s="4">
        <v>95.385525952127864</v>
      </c>
      <c r="DF31" s="4">
        <v>95.157096062377278</v>
      </c>
      <c r="DG31" s="4">
        <v>94.264234447852246</v>
      </c>
      <c r="DH31" s="4">
        <v>92.488113764335978</v>
      </c>
      <c r="DI31" s="4">
        <v>96.613076399944674</v>
      </c>
      <c r="DJ31" s="4">
        <v>94.889383476643957</v>
      </c>
      <c r="DK31" s="4">
        <v>95.126874194310361</v>
      </c>
      <c r="DL31" s="4">
        <v>97.781580480931311</v>
      </c>
      <c r="DM31" s="4">
        <v>95.288274960856441</v>
      </c>
      <c r="DN31" s="4">
        <v>98.989056816847679</v>
      </c>
      <c r="DO31" s="4">
        <v>95.312409479266179</v>
      </c>
      <c r="DP31" s="4">
        <v>103.54039599230066</v>
      </c>
      <c r="DQ31" s="4">
        <v>94.069515155236346</v>
      </c>
      <c r="DR31" s="4">
        <v>97.048691406690651</v>
      </c>
      <c r="DS31" s="4">
        <v>95.304696238548402</v>
      </c>
      <c r="DT31" s="4">
        <v>94.985389142087755</v>
      </c>
      <c r="DU31" s="4">
        <v>95.187098703128825</v>
      </c>
      <c r="DV31" s="4">
        <v>95.118403156703707</v>
      </c>
      <c r="DW31" s="4">
        <v>94.259035734844701</v>
      </c>
      <c r="DX31" s="4">
        <v>92.492617561106925</v>
      </c>
      <c r="DY31" s="4">
        <v>96.622599493782346</v>
      </c>
      <c r="DZ31" s="4">
        <v>94.901300553788047</v>
      </c>
      <c r="EA31" s="4">
        <v>95.137701516945185</v>
      </c>
      <c r="EB31" s="4">
        <v>97.79062367057702</v>
      </c>
      <c r="EC31" s="4">
        <v>95.296131100780613</v>
      </c>
      <c r="ED31" s="4">
        <v>98.992200281997611</v>
      </c>
      <c r="EE31" s="4">
        <v>95.312707111442194</v>
      </c>
      <c r="EF31" s="4">
        <v>103.53626707755281</v>
      </c>
      <c r="EG31" s="4">
        <v>93.883796240464847</v>
      </c>
      <c r="EH31" s="4">
        <v>93.736759708262582</v>
      </c>
      <c r="EI31" s="4">
        <v>94.993031634413072</v>
      </c>
      <c r="EJ31" s="4">
        <v>94.510689945707796</v>
      </c>
      <c r="EK31" s="4">
        <v>94.778566026502475</v>
      </c>
      <c r="EL31" s="4">
        <v>95.150111172890419</v>
      </c>
      <c r="EM31" s="4">
        <v>95.11697028559135</v>
      </c>
      <c r="EN31" s="4">
        <v>94.267956140370487</v>
      </c>
      <c r="EO31" s="4">
        <v>92.506351610632564</v>
      </c>
      <c r="EP31" s="4">
        <v>96.636133406061063</v>
      </c>
      <c r="EQ31" s="4">
        <v>94.912500256897829</v>
      </c>
      <c r="ER31" s="4">
        <v>95.147993283988171</v>
      </c>
      <c r="ES31" s="4">
        <v>97.796555313471643</v>
      </c>
      <c r="ET31" s="4">
        <v>95.298920360598387</v>
      </c>
      <c r="EU31" s="4">
        <v>98.993750398698396</v>
      </c>
      <c r="EV31" s="4">
        <v>95.315888212939612</v>
      </c>
      <c r="EW31" s="4">
        <v>103.53948552657978</v>
      </c>
      <c r="EX31" s="4">
        <v>93.683143805097302</v>
      </c>
      <c r="EY31" s="4">
        <v>90.3723392243771</v>
      </c>
      <c r="EZ31" s="4">
        <v>94.772166859194428</v>
      </c>
      <c r="FA31" s="4">
        <v>94.172627826203524</v>
      </c>
      <c r="FB31" s="4">
        <v>94.309913619691073</v>
      </c>
      <c r="FC31" s="4">
        <v>94.746817076148602</v>
      </c>
      <c r="FD31" s="4">
        <v>95.148934586705366</v>
      </c>
      <c r="FE31" s="4">
        <v>95.124873104708698</v>
      </c>
      <c r="FF31" s="4">
        <v>94.279622877740366</v>
      </c>
      <c r="FG31" s="4">
        <v>92.518024196089797</v>
      </c>
      <c r="FH31" s="4">
        <v>96.646631280808776</v>
      </c>
      <c r="FI31" s="4">
        <v>94.922355755402322</v>
      </c>
      <c r="FJ31" s="4">
        <v>95.155659809741564</v>
      </c>
      <c r="FK31" s="4">
        <v>97.804027435271365</v>
      </c>
      <c r="FL31" s="4">
        <v>95.305595091650872</v>
      </c>
      <c r="FM31" s="4">
        <v>98.999399272676172</v>
      </c>
      <c r="FN31" s="4">
        <v>95.320672246470409</v>
      </c>
      <c r="FO31" s="4">
        <v>103.54264577037694</v>
      </c>
      <c r="FP31" s="4">
        <v>93.468224111559636</v>
      </c>
      <c r="FQ31" s="4">
        <v>90.138240106284897</v>
      </c>
      <c r="FR31" s="4">
        <v>91.366819682781312</v>
      </c>
      <c r="FS31" s="4">
        <v>93.966344967012446</v>
      </c>
      <c r="FT31" s="4">
        <v>93.983939351529116</v>
      </c>
      <c r="FU31" s="4">
        <v>94.283701744295072</v>
      </c>
      <c r="FV31" s="4">
        <v>94.748716304492575</v>
      </c>
      <c r="FW31" s="4">
        <v>95.15742413033206</v>
      </c>
      <c r="FX31" s="4">
        <v>95.136070288384445</v>
      </c>
      <c r="FY31" s="4">
        <v>94.291685143868193</v>
      </c>
      <c r="FZ31" s="4">
        <v>92.530136448946578</v>
      </c>
      <c r="GA31" s="4">
        <v>96.657319104686749</v>
      </c>
      <c r="GB31" s="4">
        <v>94.930803915181997</v>
      </c>
      <c r="GC31" s="4">
        <v>95.161781599550622</v>
      </c>
      <c r="GD31" s="4">
        <v>97.808886887266993</v>
      </c>
      <c r="GE31" s="4">
        <v>95.309825282788125</v>
      </c>
      <c r="GF31" s="4">
        <v>99.002387679596112</v>
      </c>
      <c r="GG31" s="4">
        <v>95.327598513898295</v>
      </c>
      <c r="GH31" s="4">
        <v>103.54231459955891</v>
      </c>
      <c r="GI31" s="4"/>
    </row>
    <row r="32" spans="1:191" x14ac:dyDescent="0.2">
      <c r="A32" s="1">
        <v>31</v>
      </c>
      <c r="B32" s="4">
        <v>99.593543770584375</v>
      </c>
      <c r="C32" s="4">
        <v>102.53983029033431</v>
      </c>
      <c r="D32" s="4">
        <v>96.849179386396386</v>
      </c>
      <c r="E32" s="4">
        <v>96.230637744803019</v>
      </c>
      <c r="F32" s="4">
        <v>103.482776834467</v>
      </c>
      <c r="G32" s="4">
        <v>102.71485710408194</v>
      </c>
      <c r="H32" s="4">
        <v>95.446603233921763</v>
      </c>
      <c r="I32" s="4">
        <v>95.710462254580477</v>
      </c>
      <c r="J32" s="4">
        <v>103.38292537502099</v>
      </c>
      <c r="K32" s="4">
        <v>101.0346419762478</v>
      </c>
      <c r="L32" s="4">
        <v>99.673097887704756</v>
      </c>
      <c r="M32" s="4">
        <v>96.864020891243058</v>
      </c>
      <c r="N32" s="4">
        <v>94.981008674701471</v>
      </c>
      <c r="O32" s="4">
        <v>103.20914222481058</v>
      </c>
      <c r="P32" s="4">
        <v>99.568987569171981</v>
      </c>
      <c r="Q32" s="4">
        <v>96.904689260682105</v>
      </c>
      <c r="R32" s="4">
        <v>96.697818003212177</v>
      </c>
      <c r="S32" s="4">
        <v>98.763263822112265</v>
      </c>
      <c r="T32" s="4">
        <v>94.59410733256297</v>
      </c>
      <c r="U32" s="4">
        <v>103.13615500057864</v>
      </c>
      <c r="V32" s="4">
        <v>99.383913070898842</v>
      </c>
      <c r="W32" s="4">
        <v>99.061699565828903</v>
      </c>
      <c r="X32" s="4">
        <v>94.057228074972883</v>
      </c>
      <c r="Y32" s="4">
        <v>95.447357105410489</v>
      </c>
      <c r="Z32" s="4">
        <v>98.438859519443753</v>
      </c>
      <c r="AA32" s="4">
        <v>94.550004018155889</v>
      </c>
      <c r="AB32" s="4">
        <v>103.14234941675574</v>
      </c>
      <c r="AC32" s="4">
        <v>99.808231237903229</v>
      </c>
      <c r="AD32" s="4">
        <v>101.91803994671031</v>
      </c>
      <c r="AE32" s="4">
        <v>98.453827113468961</v>
      </c>
      <c r="AF32" s="4">
        <v>95.085499970558061</v>
      </c>
      <c r="AG32" s="4">
        <v>94.665354589393331</v>
      </c>
      <c r="AH32" s="4">
        <v>98.276245361001273</v>
      </c>
      <c r="AI32" s="4">
        <v>94.531860260960272</v>
      </c>
      <c r="AJ32" s="4">
        <v>103.1469629043154</v>
      </c>
      <c r="AK32" s="4">
        <v>100.76022698727999</v>
      </c>
      <c r="AL32" s="4">
        <v>99.31935072084984</v>
      </c>
      <c r="AM32" s="4">
        <v>97.64752350338162</v>
      </c>
      <c r="AN32" s="4">
        <v>95.359301161811914</v>
      </c>
      <c r="AO32" s="4">
        <v>97.00424917123452</v>
      </c>
      <c r="AP32" s="4">
        <v>94.301497401573528</v>
      </c>
      <c r="AQ32" s="4">
        <v>98.219568563872286</v>
      </c>
      <c r="AR32" s="4">
        <v>94.5318065915029</v>
      </c>
      <c r="AS32" s="4">
        <v>103.15405951082688</v>
      </c>
      <c r="AT32" s="4">
        <v>101.65096266993423</v>
      </c>
      <c r="AU32" s="4">
        <v>97.243522306061593</v>
      </c>
      <c r="AV32" s="4">
        <v>98.617526579666759</v>
      </c>
      <c r="AW32" s="4">
        <v>94.767263123211706</v>
      </c>
      <c r="AX32" s="4">
        <v>94.094428230081476</v>
      </c>
      <c r="AY32" s="4">
        <v>96.680986806200607</v>
      </c>
      <c r="AZ32" s="4">
        <v>94.255468531085626</v>
      </c>
      <c r="BA32" s="4">
        <v>98.225576752864256</v>
      </c>
      <c r="BB32" s="4">
        <v>94.544654836058783</v>
      </c>
      <c r="BC32" s="4">
        <v>103.16387528690596</v>
      </c>
      <c r="BD32" s="4">
        <v>101.99770154925633</v>
      </c>
      <c r="BE32" s="4">
        <v>97.962403197865996</v>
      </c>
      <c r="BF32" s="4">
        <v>93.57508682728016</v>
      </c>
      <c r="BG32" s="4">
        <v>96.096088010404728</v>
      </c>
      <c r="BH32" s="4">
        <v>93.68848988603321</v>
      </c>
      <c r="BI32" s="4">
        <v>93.830958769502985</v>
      </c>
      <c r="BJ32" s="4">
        <v>96.646583039975923</v>
      </c>
      <c r="BK32" s="4">
        <v>94.26032460267227</v>
      </c>
      <c r="BL32" s="4">
        <v>98.235621088164422</v>
      </c>
      <c r="BM32" s="4">
        <v>94.553132226378736</v>
      </c>
      <c r="BN32" s="4">
        <v>103.17036705969487</v>
      </c>
      <c r="BO32" s="4">
        <v>101.66948760750181</v>
      </c>
      <c r="BP32" s="4">
        <v>98.155392666066248</v>
      </c>
      <c r="BQ32" s="4">
        <v>94.839463875798828</v>
      </c>
      <c r="BR32" s="4">
        <v>91.713580639044139</v>
      </c>
      <c r="BS32" s="4">
        <v>95.417252933584223</v>
      </c>
      <c r="BT32" s="4">
        <v>93.534127459913606</v>
      </c>
      <c r="BU32" s="4">
        <v>93.812381977447103</v>
      </c>
      <c r="BV32" s="4">
        <v>96.654233823193564</v>
      </c>
      <c r="BW32" s="4">
        <v>94.273519621803104</v>
      </c>
      <c r="BX32" s="4">
        <v>98.249600258627197</v>
      </c>
      <c r="BY32" s="4">
        <v>94.566131753006331</v>
      </c>
      <c r="BZ32" s="4">
        <v>103.17969937684867</v>
      </c>
      <c r="CA32" s="4">
        <v>101.0725600174752</v>
      </c>
      <c r="CB32" s="4">
        <v>97.741945848486878</v>
      </c>
      <c r="CC32" s="4">
        <v>95.316481004145032</v>
      </c>
      <c r="CD32" s="4">
        <v>93.38483954495895</v>
      </c>
      <c r="CE32" s="4">
        <v>91.22419840137168</v>
      </c>
      <c r="CF32" s="4">
        <v>95.308536215434302</v>
      </c>
      <c r="CG32" s="4">
        <v>93.521438701224398</v>
      </c>
      <c r="CH32" s="4">
        <v>93.817201902607621</v>
      </c>
      <c r="CI32" s="4">
        <v>96.663279189259399</v>
      </c>
      <c r="CJ32" s="4">
        <v>94.283030252153907</v>
      </c>
      <c r="CK32" s="4">
        <v>98.259760199254842</v>
      </c>
      <c r="CL32" s="4">
        <v>94.572881042296103</v>
      </c>
      <c r="CM32" s="4">
        <v>103.18131700302227</v>
      </c>
      <c r="CN32" s="4">
        <v>100.42880327433338</v>
      </c>
      <c r="CO32" s="4">
        <v>97.000538944245633</v>
      </c>
      <c r="CP32" s="4">
        <v>95.096059203553082</v>
      </c>
      <c r="CQ32" s="4">
        <v>94.187354048722582</v>
      </c>
      <c r="CR32" s="4">
        <v>93.056694862033225</v>
      </c>
      <c r="CS32" s="4">
        <v>91.14919101525291</v>
      </c>
      <c r="CT32" s="4">
        <v>95.295785933848023</v>
      </c>
      <c r="CU32" s="4">
        <v>93.523355436075221</v>
      </c>
      <c r="CV32" s="4">
        <v>93.825426467846015</v>
      </c>
      <c r="CW32" s="4">
        <v>96.674151891198221</v>
      </c>
      <c r="CX32" s="4">
        <v>94.293586512989734</v>
      </c>
      <c r="CY32" s="4">
        <v>98.268842016081635</v>
      </c>
      <c r="CZ32" s="4">
        <v>94.581633760813958</v>
      </c>
      <c r="DA32" s="4">
        <v>103.18768588992023</v>
      </c>
      <c r="DB32" s="4">
        <v>99.934905037580904</v>
      </c>
      <c r="DC32" s="4">
        <v>96.41244228530455</v>
      </c>
      <c r="DD32" s="4">
        <v>94.616739657902656</v>
      </c>
      <c r="DE32" s="4">
        <v>94.207523951862214</v>
      </c>
      <c r="DF32" s="4">
        <v>93.953204128742783</v>
      </c>
      <c r="DG32" s="4">
        <v>93.005621461163827</v>
      </c>
      <c r="DH32" s="4">
        <v>91.144419877208932</v>
      </c>
      <c r="DI32" s="4">
        <v>95.30701645060725</v>
      </c>
      <c r="DJ32" s="4">
        <v>93.538743717399683</v>
      </c>
      <c r="DK32" s="4">
        <v>93.838960472317467</v>
      </c>
      <c r="DL32" s="4">
        <v>96.684490829048585</v>
      </c>
      <c r="DM32" s="4">
        <v>94.301977235416032</v>
      </c>
      <c r="DN32" s="4">
        <v>98.274369136552536</v>
      </c>
      <c r="DO32" s="4">
        <v>94.585234694951509</v>
      </c>
      <c r="DP32" s="4">
        <v>103.18532639011578</v>
      </c>
      <c r="DQ32" s="4">
        <v>93.195013169157463</v>
      </c>
      <c r="DR32" s="4">
        <v>96.049447757480507</v>
      </c>
      <c r="DS32" s="4">
        <v>94.13027214179813</v>
      </c>
      <c r="DT32" s="4">
        <v>93.776685755221791</v>
      </c>
      <c r="DU32" s="4">
        <v>93.984280005529001</v>
      </c>
      <c r="DV32" s="4">
        <v>93.904170017217638</v>
      </c>
      <c r="DW32" s="4">
        <v>92.998003753534888</v>
      </c>
      <c r="DX32" s="4">
        <v>91.14837520563357</v>
      </c>
      <c r="DY32" s="4">
        <v>95.31703234305526</v>
      </c>
      <c r="DZ32" s="4">
        <v>93.552228751500081</v>
      </c>
      <c r="EA32" s="4">
        <v>93.852502230133013</v>
      </c>
      <c r="EB32" s="4">
        <v>96.696254945518916</v>
      </c>
      <c r="EC32" s="4">
        <v>94.311744615437732</v>
      </c>
      <c r="ED32" s="4">
        <v>98.27757953187151</v>
      </c>
      <c r="EE32" s="4">
        <v>94.584569891652833</v>
      </c>
      <c r="EF32" s="4">
        <v>103.18273221650124</v>
      </c>
      <c r="EG32" s="4">
        <v>92.9811143664665</v>
      </c>
      <c r="EH32" s="4">
        <v>92.625333894518121</v>
      </c>
      <c r="EI32" s="4">
        <v>93.780613542649448</v>
      </c>
      <c r="EJ32" s="4">
        <v>93.256018282543224</v>
      </c>
      <c r="EK32" s="4">
        <v>93.543932200577956</v>
      </c>
      <c r="EL32" s="4">
        <v>93.938293130286965</v>
      </c>
      <c r="EM32" s="4">
        <v>93.89998994208716</v>
      </c>
      <c r="EN32" s="4">
        <v>93.007593699314342</v>
      </c>
      <c r="EO32" s="4">
        <v>91.163376118639718</v>
      </c>
      <c r="EP32" s="4">
        <v>95.333037587691109</v>
      </c>
      <c r="EQ32" s="4">
        <v>93.564993774412031</v>
      </c>
      <c r="ER32" s="4">
        <v>93.861877711422849</v>
      </c>
      <c r="ES32" s="4">
        <v>96.701392485029515</v>
      </c>
      <c r="ET32" s="4">
        <v>94.315740809203533</v>
      </c>
      <c r="EU32" s="4">
        <v>98.280973454856237</v>
      </c>
      <c r="EV32" s="4">
        <v>94.588732526307638</v>
      </c>
      <c r="EW32" s="4">
        <v>103.18636271302397</v>
      </c>
      <c r="EX32" s="4">
        <v>92.757014394566554</v>
      </c>
      <c r="EY32" s="4">
        <v>89.162083158210308</v>
      </c>
      <c r="EZ32" s="4">
        <v>93.528322511365076</v>
      </c>
      <c r="FA32" s="4">
        <v>92.877922643974344</v>
      </c>
      <c r="FB32" s="4">
        <v>93.030958515331164</v>
      </c>
      <c r="FC32" s="4">
        <v>93.503747082094094</v>
      </c>
      <c r="FD32" s="4">
        <v>93.935310881119719</v>
      </c>
      <c r="FE32" s="4">
        <v>93.908933749246685</v>
      </c>
      <c r="FF32" s="4">
        <v>93.019761611171106</v>
      </c>
      <c r="FG32" s="4">
        <v>91.177491029964543</v>
      </c>
      <c r="FH32" s="4">
        <v>95.344279277938043</v>
      </c>
      <c r="FI32" s="4">
        <v>93.576026409211224</v>
      </c>
      <c r="FJ32" s="4">
        <v>93.871107119413097</v>
      </c>
      <c r="FK32" s="4">
        <v>96.711542430958616</v>
      </c>
      <c r="FL32" s="4">
        <v>94.321667577332974</v>
      </c>
      <c r="FM32" s="4">
        <v>98.287759148853468</v>
      </c>
      <c r="FN32" s="4">
        <v>94.592039221676373</v>
      </c>
      <c r="FO32" s="4">
        <v>103.18714621033877</v>
      </c>
      <c r="FP32" s="4">
        <v>92.519171791986764</v>
      </c>
      <c r="FQ32" s="4">
        <v>88.904362830319229</v>
      </c>
      <c r="FR32" s="4">
        <v>90.025573957977585</v>
      </c>
      <c r="FS32" s="4">
        <v>92.642156897026751</v>
      </c>
      <c r="FT32" s="4">
        <v>92.665485071063927</v>
      </c>
      <c r="FU32" s="4">
        <v>92.996966650787797</v>
      </c>
      <c r="FV32" s="4">
        <v>93.503611650026329</v>
      </c>
      <c r="FW32" s="4">
        <v>93.943154433550419</v>
      </c>
      <c r="FX32" s="4">
        <v>93.921427491720991</v>
      </c>
      <c r="FY32" s="4">
        <v>93.033898194015649</v>
      </c>
      <c r="FZ32" s="4">
        <v>91.191585930673952</v>
      </c>
      <c r="GA32" s="4">
        <v>95.358009235710114</v>
      </c>
      <c r="GB32" s="4">
        <v>93.585532062774007</v>
      </c>
      <c r="GC32" s="4">
        <v>93.880137298472235</v>
      </c>
      <c r="GD32" s="4">
        <v>96.718793710082238</v>
      </c>
      <c r="GE32" s="4">
        <v>94.32770899612234</v>
      </c>
      <c r="GF32" s="4">
        <v>98.288171827793249</v>
      </c>
      <c r="GG32" s="4">
        <v>94.595234307993465</v>
      </c>
      <c r="GH32" s="4">
        <v>103.18908894686273</v>
      </c>
      <c r="GI32" s="4"/>
    </row>
    <row r="33" spans="1:191" x14ac:dyDescent="0.2">
      <c r="A33" s="1">
        <v>32</v>
      </c>
      <c r="B33" s="4">
        <v>99.353668255656075</v>
      </c>
      <c r="C33" s="4">
        <v>102.40645095363386</v>
      </c>
      <c r="D33" s="4">
        <v>96.440829402997934</v>
      </c>
      <c r="E33" s="4">
        <v>95.7908077131071</v>
      </c>
      <c r="F33" s="4">
        <v>103.27748757524378</v>
      </c>
      <c r="G33" s="4">
        <v>102.46832776013937</v>
      </c>
      <c r="H33" s="4">
        <v>94.934791854103764</v>
      </c>
      <c r="I33" s="4">
        <v>95.225370823335638</v>
      </c>
      <c r="J33" s="4">
        <v>103.16476771671685</v>
      </c>
      <c r="K33" s="4">
        <v>100.68091027305145</v>
      </c>
      <c r="L33" s="4">
        <v>99.205771426852849</v>
      </c>
      <c r="M33" s="4">
        <v>96.309564053173119</v>
      </c>
      <c r="N33" s="4">
        <v>94.438766758259959</v>
      </c>
      <c r="O33" s="4">
        <v>102.96770656749491</v>
      </c>
      <c r="P33" s="4">
        <v>99.122910458146194</v>
      </c>
      <c r="Q33" s="4">
        <v>96.280109409503993</v>
      </c>
      <c r="R33" s="4">
        <v>96.027456825578966</v>
      </c>
      <c r="S33" s="4">
        <v>98.192536290996131</v>
      </c>
      <c r="T33" s="4">
        <v>94.01939874441284</v>
      </c>
      <c r="U33" s="4">
        <v>102.88066477950022</v>
      </c>
      <c r="V33" s="4">
        <v>98.908734447139679</v>
      </c>
      <c r="W33" s="4">
        <v>98.453021874932233</v>
      </c>
      <c r="X33" s="4">
        <v>93.249715331335224</v>
      </c>
      <c r="Y33" s="4">
        <v>94.687085460622555</v>
      </c>
      <c r="Z33" s="4">
        <v>97.836532325731639</v>
      </c>
      <c r="AA33" s="4">
        <v>93.968276746566374</v>
      </c>
      <c r="AB33" s="4">
        <v>102.88607745491052</v>
      </c>
      <c r="AC33" s="4">
        <v>99.341481313617862</v>
      </c>
      <c r="AD33" s="4">
        <v>101.35362529402381</v>
      </c>
      <c r="AE33" s="4">
        <v>97.673778374037255</v>
      </c>
      <c r="AF33" s="4">
        <v>94.202093318627945</v>
      </c>
      <c r="AG33" s="4">
        <v>93.84362977402975</v>
      </c>
      <c r="AH33" s="4">
        <v>97.655322649039746</v>
      </c>
      <c r="AI33" s="4">
        <v>93.945613063184311</v>
      </c>
      <c r="AJ33" s="4">
        <v>102.88982436749231</v>
      </c>
      <c r="AK33" s="4">
        <v>100.3363994628434</v>
      </c>
      <c r="AL33" s="4">
        <v>98.680337212255694</v>
      </c>
      <c r="AM33" s="4">
        <v>96.794244485118156</v>
      </c>
      <c r="AN33" s="4">
        <v>94.371558824237269</v>
      </c>
      <c r="AO33" s="4">
        <v>96.08589007804234</v>
      </c>
      <c r="AP33" s="4">
        <v>93.447204146732986</v>
      </c>
      <c r="AQ33" s="4">
        <v>97.588634528225384</v>
      </c>
      <c r="AR33" s="4">
        <v>93.942645031292002</v>
      </c>
      <c r="AS33" s="4">
        <v>102.89574489510545</v>
      </c>
      <c r="AT33" s="4">
        <v>101.26972075686422</v>
      </c>
      <c r="AU33" s="4">
        <v>96.558818229024098</v>
      </c>
      <c r="AV33" s="4">
        <v>97.771264908394826</v>
      </c>
      <c r="AW33" s="4">
        <v>93.709331546682293</v>
      </c>
      <c r="AX33" s="4">
        <v>93.010408805118175</v>
      </c>
      <c r="AY33" s="4">
        <v>95.73261096446771</v>
      </c>
      <c r="AZ33" s="4">
        <v>93.394587903299367</v>
      </c>
      <c r="BA33" s="4">
        <v>97.593541575429342</v>
      </c>
      <c r="BB33" s="4">
        <v>93.955621895593822</v>
      </c>
      <c r="BC33" s="4">
        <v>102.90775042281662</v>
      </c>
      <c r="BD33" s="4">
        <v>101.62315946504299</v>
      </c>
      <c r="BE33" s="4">
        <v>97.284794496905334</v>
      </c>
      <c r="BF33" s="4">
        <v>92.613945116255664</v>
      </c>
      <c r="BG33" s="4">
        <v>95.039990743932691</v>
      </c>
      <c r="BH33" s="4">
        <v>92.541803704349164</v>
      </c>
      <c r="BI33" s="4">
        <v>92.722285427707206</v>
      </c>
      <c r="BJ33" s="4">
        <v>95.691272009277625</v>
      </c>
      <c r="BK33" s="4">
        <v>93.398555127329928</v>
      </c>
      <c r="BL33" s="4">
        <v>97.603987534995014</v>
      </c>
      <c r="BM33" s="4">
        <v>93.965294884803484</v>
      </c>
      <c r="BN33" s="4">
        <v>102.9140820522305</v>
      </c>
      <c r="BO33" s="4">
        <v>101.26368361786605</v>
      </c>
      <c r="BP33" s="4">
        <v>97.465462842127806</v>
      </c>
      <c r="BQ33" s="4">
        <v>93.902271651954067</v>
      </c>
      <c r="BR33" s="4">
        <v>90.60143549256567</v>
      </c>
      <c r="BS33" s="4">
        <v>94.298044058943873</v>
      </c>
      <c r="BT33" s="4">
        <v>92.369312981485919</v>
      </c>
      <c r="BU33" s="4">
        <v>92.69789762942456</v>
      </c>
      <c r="BV33" s="4">
        <v>95.697501372299698</v>
      </c>
      <c r="BW33" s="4">
        <v>93.41235065478925</v>
      </c>
      <c r="BX33" s="4">
        <v>97.620808961753212</v>
      </c>
      <c r="BY33" s="4">
        <v>93.979527458937795</v>
      </c>
      <c r="BZ33" s="4">
        <v>102.92429342218239</v>
      </c>
      <c r="CA33" s="4">
        <v>100.61803899966095</v>
      </c>
      <c r="CB33" s="4">
        <v>97.01411549734037</v>
      </c>
      <c r="CC33" s="4">
        <v>94.379451934026562</v>
      </c>
      <c r="CD33" s="4">
        <v>92.325594126317412</v>
      </c>
      <c r="CE33" s="4">
        <v>90.070478122077191</v>
      </c>
      <c r="CF33" s="4">
        <v>94.175196524284416</v>
      </c>
      <c r="CG33" s="4">
        <v>92.352468494753126</v>
      </c>
      <c r="CH33" s="4">
        <v>92.702590657671422</v>
      </c>
      <c r="CI33" s="4">
        <v>95.707501014262505</v>
      </c>
      <c r="CJ33" s="4">
        <v>93.421978801748125</v>
      </c>
      <c r="CK33" s="4">
        <v>97.630369984612912</v>
      </c>
      <c r="CL33" s="4">
        <v>93.986418031317385</v>
      </c>
      <c r="CM33" s="4">
        <v>102.92567788132131</v>
      </c>
      <c r="CN33" s="4">
        <v>99.920203568303407</v>
      </c>
      <c r="CO33" s="4">
        <v>96.214551460112887</v>
      </c>
      <c r="CP33" s="4">
        <v>94.137132310003494</v>
      </c>
      <c r="CQ33" s="4">
        <v>93.155901500452003</v>
      </c>
      <c r="CR33" s="4">
        <v>91.967432713310359</v>
      </c>
      <c r="CS33" s="4">
        <v>89.985455696769264</v>
      </c>
      <c r="CT33" s="4">
        <v>94.157903621603737</v>
      </c>
      <c r="CU33" s="4">
        <v>92.352077150076113</v>
      </c>
      <c r="CV33" s="4">
        <v>92.710019360098272</v>
      </c>
      <c r="CW33" s="4">
        <v>95.718937742312079</v>
      </c>
      <c r="CX33" s="4">
        <v>93.434164826141767</v>
      </c>
      <c r="CY33" s="4">
        <v>97.640935164822324</v>
      </c>
      <c r="CZ33" s="4">
        <v>93.996276346837178</v>
      </c>
      <c r="DA33" s="4">
        <v>102.93380746312049</v>
      </c>
      <c r="DB33" s="4">
        <v>99.380138918122796</v>
      </c>
      <c r="DC33" s="4">
        <v>95.573018152902165</v>
      </c>
      <c r="DD33" s="4">
        <v>93.62381679515687</v>
      </c>
      <c r="DE33" s="4">
        <v>93.174729551721541</v>
      </c>
      <c r="DF33" s="4">
        <v>92.897810039015965</v>
      </c>
      <c r="DG33" s="4">
        <v>91.908054796901865</v>
      </c>
      <c r="DH33" s="4">
        <v>89.977372957909438</v>
      </c>
      <c r="DI33" s="4">
        <v>94.169569231068508</v>
      </c>
      <c r="DJ33" s="4">
        <v>92.369550064617627</v>
      </c>
      <c r="DK33" s="4">
        <v>92.726201058588359</v>
      </c>
      <c r="DL33" s="4">
        <v>95.731455991455107</v>
      </c>
      <c r="DM33" s="4">
        <v>93.442966569810707</v>
      </c>
      <c r="DN33" s="4">
        <v>97.646984976545767</v>
      </c>
      <c r="DO33" s="4">
        <v>93.998701439299722</v>
      </c>
      <c r="DP33" s="4">
        <v>102.93105232910027</v>
      </c>
      <c r="DQ33" s="4">
        <v>92.4467407402405</v>
      </c>
      <c r="DR33" s="4">
        <v>95.172911940615037</v>
      </c>
      <c r="DS33" s="4">
        <v>93.101531330576094</v>
      </c>
      <c r="DT33" s="4">
        <v>92.717886801465482</v>
      </c>
      <c r="DU33" s="4">
        <v>92.92971062948871</v>
      </c>
      <c r="DV33" s="4">
        <v>92.84113670813899</v>
      </c>
      <c r="DW33" s="4">
        <v>91.896418252655224</v>
      </c>
      <c r="DX33" s="4">
        <v>89.981919019648913</v>
      </c>
      <c r="DY33" s="4">
        <v>94.179187337404542</v>
      </c>
      <c r="DZ33" s="4">
        <v>92.38402903208349</v>
      </c>
      <c r="EA33" s="4">
        <v>92.740843405894253</v>
      </c>
      <c r="EB33" s="4">
        <v>95.743759239412327</v>
      </c>
      <c r="EC33" s="4">
        <v>93.454255859547757</v>
      </c>
      <c r="ED33" s="4">
        <v>97.650147467510834</v>
      </c>
      <c r="EE33" s="4">
        <v>93.999931072864143</v>
      </c>
      <c r="EF33" s="4">
        <v>102.92911256810871</v>
      </c>
      <c r="EG33" s="4">
        <v>92.2093024310782</v>
      </c>
      <c r="EH33" s="4">
        <v>91.660516273182424</v>
      </c>
      <c r="EI33" s="4">
        <v>92.720220419398501</v>
      </c>
      <c r="EJ33" s="4">
        <v>92.159479963679985</v>
      </c>
      <c r="EK33" s="4">
        <v>92.463609175134764</v>
      </c>
      <c r="EL33" s="4">
        <v>92.875991172328895</v>
      </c>
      <c r="EM33" s="4">
        <v>92.834201832729647</v>
      </c>
      <c r="EN33" s="4">
        <v>91.906825808290705</v>
      </c>
      <c r="EO33" s="4">
        <v>89.997609958650031</v>
      </c>
      <c r="EP33" s="4">
        <v>94.19726382826245</v>
      </c>
      <c r="EQ33" s="4">
        <v>92.398643516706159</v>
      </c>
      <c r="ER33" s="4">
        <v>92.751903274423739</v>
      </c>
      <c r="ES33" s="4">
        <v>95.750730791369278</v>
      </c>
      <c r="ET33" s="4">
        <v>93.457865955200958</v>
      </c>
      <c r="EU33" s="4">
        <v>97.65537479680826</v>
      </c>
      <c r="EV33" s="4">
        <v>94.002379258359014</v>
      </c>
      <c r="EW33" s="4">
        <v>102.93255301809452</v>
      </c>
      <c r="EX33" s="4">
        <v>91.966241808479637</v>
      </c>
      <c r="EY33" s="4">
        <v>88.141035123386914</v>
      </c>
      <c r="EZ33" s="4">
        <v>92.441382514910572</v>
      </c>
      <c r="FA33" s="4">
        <v>91.747655544640679</v>
      </c>
      <c r="FB33" s="4">
        <v>91.913659670009025</v>
      </c>
      <c r="FC33" s="4">
        <v>92.416707259714599</v>
      </c>
      <c r="FD33" s="4">
        <v>92.870833908321544</v>
      </c>
      <c r="FE33" s="4">
        <v>92.843891713866086</v>
      </c>
      <c r="FF33" s="4">
        <v>91.920226917416997</v>
      </c>
      <c r="FG33" s="4">
        <v>90.0132048112593</v>
      </c>
      <c r="FH33" s="4">
        <v>94.210024917856117</v>
      </c>
      <c r="FI33" s="4">
        <v>92.410280101627265</v>
      </c>
      <c r="FJ33" s="4">
        <v>92.762918526226258</v>
      </c>
      <c r="FK33" s="4">
        <v>95.760428619312762</v>
      </c>
      <c r="FL33" s="4">
        <v>93.466528642218847</v>
      </c>
      <c r="FM33" s="4">
        <v>97.662071521269709</v>
      </c>
      <c r="FN33" s="4">
        <v>94.006216408591939</v>
      </c>
      <c r="FO33" s="4">
        <v>102.93193838186066</v>
      </c>
      <c r="FP33" s="4">
        <v>91.709155551296377</v>
      </c>
      <c r="FQ33" s="4">
        <v>87.866164835321584</v>
      </c>
      <c r="FR33" s="4">
        <v>88.866853079949479</v>
      </c>
      <c r="FS33" s="4">
        <v>91.485704401257905</v>
      </c>
      <c r="FT33" s="4">
        <v>91.515083220930777</v>
      </c>
      <c r="FU33" s="4">
        <v>91.872240645940892</v>
      </c>
      <c r="FV33" s="4">
        <v>92.414816250736493</v>
      </c>
      <c r="FW33" s="4">
        <v>92.879614585888817</v>
      </c>
      <c r="FX33" s="4">
        <v>92.856622709083965</v>
      </c>
      <c r="FY33" s="4">
        <v>91.936057122370798</v>
      </c>
      <c r="FZ33" s="4">
        <v>90.029537672479961</v>
      </c>
      <c r="GA33" s="4">
        <v>94.225659019020668</v>
      </c>
      <c r="GB33" s="4">
        <v>92.422418686586724</v>
      </c>
      <c r="GC33" s="4">
        <v>92.771390295518358</v>
      </c>
      <c r="GD33" s="4">
        <v>95.769505712609757</v>
      </c>
      <c r="GE33" s="4">
        <v>93.471775893637997</v>
      </c>
      <c r="GF33" s="4">
        <v>97.663599994390808</v>
      </c>
      <c r="GG33" s="4">
        <v>94.017511246323437</v>
      </c>
      <c r="GH33" s="4">
        <v>102.93490053984009</v>
      </c>
      <c r="GI33" s="4"/>
    </row>
    <row r="34" spans="1:191" x14ac:dyDescent="0.2">
      <c r="A34" s="1">
        <v>33</v>
      </c>
      <c r="B34" s="4">
        <v>99.165752714395168</v>
      </c>
      <c r="C34" s="4">
        <v>102.30546543757077</v>
      </c>
      <c r="D34" s="4">
        <v>96.120199928957675</v>
      </c>
      <c r="E34" s="4">
        <v>95.437363743861937</v>
      </c>
      <c r="F34" s="4">
        <v>103.12791245980888</v>
      </c>
      <c r="G34" s="4">
        <v>102.25950235311784</v>
      </c>
      <c r="H34" s="4">
        <v>94.533163030225282</v>
      </c>
      <c r="I34" s="4">
        <v>94.835190915182324</v>
      </c>
      <c r="J34" s="4">
        <v>103.00284354027218</v>
      </c>
      <c r="K34" s="4">
        <v>100.38387347249339</v>
      </c>
      <c r="L34" s="4">
        <v>98.815462387548351</v>
      </c>
      <c r="M34" s="4">
        <v>95.862368603274305</v>
      </c>
      <c r="N34" s="4">
        <v>94.002401331142082</v>
      </c>
      <c r="O34" s="4">
        <v>102.78586353607373</v>
      </c>
      <c r="P34" s="4">
        <v>98.749292158445272</v>
      </c>
      <c r="Q34" s="4">
        <v>95.762531535062465</v>
      </c>
      <c r="R34" s="4">
        <v>95.470888001681359</v>
      </c>
      <c r="S34" s="4">
        <v>97.717975006035473</v>
      </c>
      <c r="T34" s="4">
        <v>93.556005894545464</v>
      </c>
      <c r="U34" s="4">
        <v>102.68752264930941</v>
      </c>
      <c r="V34" s="4">
        <v>98.511982722974167</v>
      </c>
      <c r="W34" s="4">
        <v>97.940870088431396</v>
      </c>
      <c r="X34" s="4">
        <v>92.586733630182309</v>
      </c>
      <c r="Y34" s="4">
        <v>94.058901754932378</v>
      </c>
      <c r="Z34" s="4">
        <v>97.336787535374242</v>
      </c>
      <c r="AA34" s="4">
        <v>93.499055530749629</v>
      </c>
      <c r="AB34" s="4">
        <v>102.69075498829108</v>
      </c>
      <c r="AC34" s="4">
        <v>98.95144431426985</v>
      </c>
      <c r="AD34" s="4">
        <v>100.87574897500684</v>
      </c>
      <c r="AE34" s="4">
        <v>97.017712271644612</v>
      </c>
      <c r="AF34" s="4">
        <v>93.468196034042762</v>
      </c>
      <c r="AG34" s="4">
        <v>93.165890514774915</v>
      </c>
      <c r="AH34" s="4">
        <v>97.138552930662513</v>
      </c>
      <c r="AI34" s="4">
        <v>93.472204550481109</v>
      </c>
      <c r="AJ34" s="4">
        <v>102.69386253413562</v>
      </c>
      <c r="AK34" s="4">
        <v>99.980090089942237</v>
      </c>
      <c r="AL34" s="4">
        <v>98.143542847704182</v>
      </c>
      <c r="AM34" s="4">
        <v>96.078652095414128</v>
      </c>
      <c r="AN34" s="4">
        <v>93.549081680497679</v>
      </c>
      <c r="AO34" s="4">
        <v>95.318657908306534</v>
      </c>
      <c r="AP34" s="4">
        <v>92.745101645915369</v>
      </c>
      <c r="AQ34" s="4">
        <v>97.063352469828345</v>
      </c>
      <c r="AR34" s="4">
        <v>93.46603929054676</v>
      </c>
      <c r="AS34" s="4">
        <v>102.69976474888833</v>
      </c>
      <c r="AT34" s="4">
        <v>100.94817994228993</v>
      </c>
      <c r="AU34" s="4">
        <v>95.99141466602272</v>
      </c>
      <c r="AV34" s="4">
        <v>97.060113080028074</v>
      </c>
      <c r="AW34" s="4">
        <v>92.827463285447635</v>
      </c>
      <c r="AX34" s="4">
        <v>92.110100389161659</v>
      </c>
      <c r="AY34" s="4">
        <v>94.939596926137185</v>
      </c>
      <c r="AZ34" s="4">
        <v>92.686342058607082</v>
      </c>
      <c r="BA34" s="4">
        <v>97.06799863021088</v>
      </c>
      <c r="BB34" s="4">
        <v>93.480436213741442</v>
      </c>
      <c r="BC34" s="4">
        <v>102.7118656804891</v>
      </c>
      <c r="BD34" s="4">
        <v>101.30582875899965</v>
      </c>
      <c r="BE34" s="4">
        <v>96.722299098368367</v>
      </c>
      <c r="BF34" s="4">
        <v>91.830740208043892</v>
      </c>
      <c r="BG34" s="4">
        <v>94.157410846837536</v>
      </c>
      <c r="BH34" s="4">
        <v>91.589620097815185</v>
      </c>
      <c r="BI34" s="4">
        <v>91.800395930326772</v>
      </c>
      <c r="BJ34" s="4">
        <v>94.89397143264965</v>
      </c>
      <c r="BK34" s="4">
        <v>92.689332021392573</v>
      </c>
      <c r="BL34" s="4">
        <v>97.079379423127023</v>
      </c>
      <c r="BM34" s="4">
        <v>93.490757140609091</v>
      </c>
      <c r="BN34" s="4">
        <v>102.71985557487496</v>
      </c>
      <c r="BO34" s="4">
        <v>100.92005217655306</v>
      </c>
      <c r="BP34" s="4">
        <v>96.892036503435634</v>
      </c>
      <c r="BQ34" s="4">
        <v>93.132766795104175</v>
      </c>
      <c r="BR34" s="4">
        <v>89.698455937794847</v>
      </c>
      <c r="BS34" s="4">
        <v>93.363815833083549</v>
      </c>
      <c r="BT34" s="4">
        <v>91.40083439821133</v>
      </c>
      <c r="BU34" s="4">
        <v>91.772269175599391</v>
      </c>
      <c r="BV34" s="4">
        <v>94.898937213623256</v>
      </c>
      <c r="BW34" s="4">
        <v>92.703616662108061</v>
      </c>
      <c r="BX34" s="4">
        <v>97.096779775951944</v>
      </c>
      <c r="BY34" s="4">
        <v>93.507453454464653</v>
      </c>
      <c r="BZ34" s="4">
        <v>102.73162554106067</v>
      </c>
      <c r="CA34" s="4">
        <v>100.23398141644404</v>
      </c>
      <c r="CB34" s="4">
        <v>96.409980161087418</v>
      </c>
      <c r="CC34" s="4">
        <v>93.606417952966481</v>
      </c>
      <c r="CD34" s="4">
        <v>91.458001995996867</v>
      </c>
      <c r="CE34" s="4">
        <v>89.135315399504933</v>
      </c>
      <c r="CF34" s="4">
        <v>93.229025411483818</v>
      </c>
      <c r="CG34" s="4">
        <v>91.379087795132975</v>
      </c>
      <c r="CH34" s="4">
        <v>91.774902048060099</v>
      </c>
      <c r="CI34" s="4">
        <v>94.90765055171795</v>
      </c>
      <c r="CJ34" s="4">
        <v>92.712779942280036</v>
      </c>
      <c r="CK34" s="4">
        <v>97.107438517979077</v>
      </c>
      <c r="CL34" s="4">
        <v>93.513883207022729</v>
      </c>
      <c r="CM34" s="4">
        <v>102.73247575019472</v>
      </c>
      <c r="CN34" s="4">
        <v>99.493114737102047</v>
      </c>
      <c r="CO34" s="4">
        <v>95.563976996899299</v>
      </c>
      <c r="CP34" s="4">
        <v>93.344877547890917</v>
      </c>
      <c r="CQ34" s="4">
        <v>92.306878501660265</v>
      </c>
      <c r="CR34" s="4">
        <v>91.077463565430293</v>
      </c>
      <c r="CS34" s="4">
        <v>89.041718948160096</v>
      </c>
      <c r="CT34" s="4">
        <v>93.207772975823033</v>
      </c>
      <c r="CU34" s="4">
        <v>91.378870540111407</v>
      </c>
      <c r="CV34" s="4">
        <v>91.783069356582303</v>
      </c>
      <c r="CW34" s="4">
        <v>94.920934000499344</v>
      </c>
      <c r="CX34" s="4">
        <v>92.726159758196189</v>
      </c>
      <c r="CY34" s="4">
        <v>97.119728080164393</v>
      </c>
      <c r="CZ34" s="4">
        <v>93.5250754636115</v>
      </c>
      <c r="DA34" s="4">
        <v>102.74091980248366</v>
      </c>
      <c r="DB34" s="4">
        <v>98.915774106230117</v>
      </c>
      <c r="DC34" s="4">
        <v>94.879115388147071</v>
      </c>
      <c r="DD34" s="4">
        <v>92.805388714918649</v>
      </c>
      <c r="DE34" s="4">
        <v>92.32486982678175</v>
      </c>
      <c r="DF34" s="4">
        <v>92.031351958726063</v>
      </c>
      <c r="DG34" s="4">
        <v>91.010882758104216</v>
      </c>
      <c r="DH34" s="4">
        <v>89.032321770379255</v>
      </c>
      <c r="DI34" s="4">
        <v>93.219375425201846</v>
      </c>
      <c r="DJ34" s="4">
        <v>91.397058542585185</v>
      </c>
      <c r="DK34" s="4">
        <v>91.80082176270821</v>
      </c>
      <c r="DL34" s="4">
        <v>94.935466950806671</v>
      </c>
      <c r="DM34" s="4">
        <v>92.736363058688397</v>
      </c>
      <c r="DN34" s="4">
        <v>97.125399751179359</v>
      </c>
      <c r="DO34" s="4">
        <v>93.525842078353946</v>
      </c>
      <c r="DP34" s="4">
        <v>102.73893211723649</v>
      </c>
      <c r="DQ34" s="4">
        <v>91.849672283610801</v>
      </c>
      <c r="DR34" s="4">
        <v>94.449554234411195</v>
      </c>
      <c r="DS34" s="4">
        <v>92.257314078728697</v>
      </c>
      <c r="DT34" s="4">
        <v>91.847579031145358</v>
      </c>
      <c r="DU34" s="4">
        <v>92.062336053758514</v>
      </c>
      <c r="DV34" s="4">
        <v>91.968056105391284</v>
      </c>
      <c r="DW34" s="4">
        <v>90.996488400616357</v>
      </c>
      <c r="DX34" s="4">
        <v>89.035095702623067</v>
      </c>
      <c r="DY34" s="4">
        <v>93.229261501495756</v>
      </c>
      <c r="DZ34" s="4">
        <v>91.413015800925407</v>
      </c>
      <c r="EA34" s="4">
        <v>91.815578110939924</v>
      </c>
      <c r="EB34" s="4">
        <v>94.948064138161683</v>
      </c>
      <c r="EC34" s="4">
        <v>92.748549804900236</v>
      </c>
      <c r="ED34" s="4">
        <v>97.129415871634279</v>
      </c>
      <c r="EE34" s="4">
        <v>93.527538668291726</v>
      </c>
      <c r="EF34" s="4">
        <v>102.73630743054557</v>
      </c>
      <c r="EG34" s="4">
        <v>91.592980539485708</v>
      </c>
      <c r="EH34" s="4">
        <v>90.89101617218131</v>
      </c>
      <c r="EI34" s="4">
        <v>91.84964613777899</v>
      </c>
      <c r="EJ34" s="4">
        <v>91.259605510226848</v>
      </c>
      <c r="EK34" s="4">
        <v>91.575668579024409</v>
      </c>
      <c r="EL34" s="4">
        <v>92.001577508949865</v>
      </c>
      <c r="EM34" s="4">
        <v>91.958665899324274</v>
      </c>
      <c r="EN34" s="4">
        <v>91.007685352298097</v>
      </c>
      <c r="EO34" s="4">
        <v>89.052399579982946</v>
      </c>
      <c r="EP34" s="4">
        <v>93.250081124224735</v>
      </c>
      <c r="EQ34" s="4">
        <v>91.428640854476598</v>
      </c>
      <c r="ER34" s="4">
        <v>91.829285759708057</v>
      </c>
      <c r="ES34" s="4">
        <v>94.955548735981836</v>
      </c>
      <c r="ET34" s="4">
        <v>92.75236281680894</v>
      </c>
      <c r="EU34" s="4">
        <v>97.133625245539918</v>
      </c>
      <c r="EV34" s="4">
        <v>93.529555539609547</v>
      </c>
      <c r="EW34" s="4">
        <v>102.73712710693535</v>
      </c>
      <c r="EX34" s="4">
        <v>91.333759302580972</v>
      </c>
      <c r="EY34" s="4">
        <v>87.321115584617402</v>
      </c>
      <c r="EZ34" s="4">
        <v>91.550738142311786</v>
      </c>
      <c r="FA34" s="4">
        <v>90.822660203464039</v>
      </c>
      <c r="FB34" s="4">
        <v>90.997993704178853</v>
      </c>
      <c r="FC34" s="4">
        <v>91.522322625080747</v>
      </c>
      <c r="FD34" s="4">
        <v>91.995644016437382</v>
      </c>
      <c r="FE34" s="4">
        <v>91.968593156898294</v>
      </c>
      <c r="FF34" s="4">
        <v>91.021584185861911</v>
      </c>
      <c r="FG34" s="4">
        <v>89.069563333532756</v>
      </c>
      <c r="FH34" s="4">
        <v>93.263961042079501</v>
      </c>
      <c r="FI34" s="4">
        <v>91.442071859779475</v>
      </c>
      <c r="FJ34" s="4">
        <v>91.84067258781316</v>
      </c>
      <c r="FK34" s="4">
        <v>94.967916953313249</v>
      </c>
      <c r="FL34" s="4">
        <v>92.761982976911781</v>
      </c>
      <c r="FM34" s="4">
        <v>97.138773024721317</v>
      </c>
      <c r="FN34" s="4">
        <v>93.536523655418605</v>
      </c>
      <c r="FO34" s="4">
        <v>102.74449548992268</v>
      </c>
      <c r="FP34" s="4">
        <v>91.060960132706342</v>
      </c>
      <c r="FQ34" s="4">
        <v>87.031700399080165</v>
      </c>
      <c r="FR34" s="4">
        <v>87.94745201707866</v>
      </c>
      <c r="FS34" s="4">
        <v>90.541115322728075</v>
      </c>
      <c r="FT34" s="4">
        <v>90.573725389293557</v>
      </c>
      <c r="FU34" s="4">
        <v>90.951363278540725</v>
      </c>
      <c r="FV34" s="4">
        <v>91.520004928522823</v>
      </c>
      <c r="FW34" s="4">
        <v>92.004926428175111</v>
      </c>
      <c r="FX34" s="4">
        <v>91.982231865691347</v>
      </c>
      <c r="FY34" s="4">
        <v>91.038412581976019</v>
      </c>
      <c r="FZ34" s="4">
        <v>89.087196285587979</v>
      </c>
      <c r="GA34" s="4">
        <v>93.27964902398179</v>
      </c>
      <c r="GB34" s="4">
        <v>91.455081533948842</v>
      </c>
      <c r="GC34" s="4">
        <v>91.849839877076562</v>
      </c>
      <c r="GD34" s="4">
        <v>94.974755396360109</v>
      </c>
      <c r="GE34" s="4">
        <v>92.768429607602599</v>
      </c>
      <c r="GF34" s="4">
        <v>97.14318837196403</v>
      </c>
      <c r="GG34" s="4">
        <v>93.544477635957591</v>
      </c>
      <c r="GH34" s="4">
        <v>102.74184801257543</v>
      </c>
      <c r="GI34" s="4"/>
    </row>
    <row r="35" spans="1:191" x14ac:dyDescent="0.2">
      <c r="A35" s="1">
        <v>34</v>
      </c>
      <c r="B35" s="4">
        <v>99.031788525345604</v>
      </c>
      <c r="C35" s="4">
        <v>102.14995284834406</v>
      </c>
      <c r="D35" s="4">
        <v>95.885710244360709</v>
      </c>
      <c r="E35" s="4">
        <v>95.145119007685977</v>
      </c>
      <c r="F35" s="4">
        <v>102.9213582310234</v>
      </c>
      <c r="G35" s="4">
        <v>102.10775150001254</v>
      </c>
      <c r="H35" s="4">
        <v>94.239893268553615</v>
      </c>
      <c r="I35" s="4">
        <v>94.514116346901858</v>
      </c>
      <c r="J35" s="4">
        <v>102.78748569504558</v>
      </c>
      <c r="K35" s="4">
        <v>100.17009041576377</v>
      </c>
      <c r="L35" s="4">
        <v>98.53698805740953</v>
      </c>
      <c r="M35" s="4">
        <v>95.539502681199721</v>
      </c>
      <c r="N35" s="4">
        <v>93.642382759201851</v>
      </c>
      <c r="O35" s="4">
        <v>102.55658479469132</v>
      </c>
      <c r="P35" s="4">
        <v>98.483079438122687</v>
      </c>
      <c r="Q35" s="4">
        <v>95.393865825251027</v>
      </c>
      <c r="R35" s="4">
        <v>95.073264070671584</v>
      </c>
      <c r="S35" s="4">
        <v>97.378268762670828</v>
      </c>
      <c r="T35" s="4">
        <v>93.17517605217364</v>
      </c>
      <c r="U35" s="4">
        <v>102.44931700660172</v>
      </c>
      <c r="V35" s="4">
        <v>98.228328647184284</v>
      </c>
      <c r="W35" s="4">
        <v>97.566719617338165</v>
      </c>
      <c r="X35" s="4">
        <v>92.113603406782772</v>
      </c>
      <c r="Y35" s="4">
        <v>93.610108084370182</v>
      </c>
      <c r="Z35" s="4">
        <v>96.978772035441551</v>
      </c>
      <c r="AA35" s="4">
        <v>93.113865574766223</v>
      </c>
      <c r="AB35" s="4">
        <v>102.45183163173958</v>
      </c>
      <c r="AC35" s="4">
        <v>98.672742011356348</v>
      </c>
      <c r="AD35" s="4">
        <v>100.51412979320118</v>
      </c>
      <c r="AE35" s="4">
        <v>96.529433193894818</v>
      </c>
      <c r="AF35" s="4">
        <v>92.940346002185422</v>
      </c>
      <c r="AG35" s="4">
        <v>92.68181768598447</v>
      </c>
      <c r="AH35" s="4">
        <v>96.769185503705728</v>
      </c>
      <c r="AI35" s="4">
        <v>93.084558682635901</v>
      </c>
      <c r="AJ35" s="4">
        <v>102.45394142500288</v>
      </c>
      <c r="AK35" s="4">
        <v>99.72463465145421</v>
      </c>
      <c r="AL35" s="4">
        <v>97.752158442142758</v>
      </c>
      <c r="AM35" s="4">
        <v>95.548370233934619</v>
      </c>
      <c r="AN35" s="4">
        <v>92.943634511597011</v>
      </c>
      <c r="AO35" s="4">
        <v>94.749156809408021</v>
      </c>
      <c r="AP35" s="4">
        <v>92.242781573495321</v>
      </c>
      <c r="AQ35" s="4">
        <v>96.688561066233461</v>
      </c>
      <c r="AR35" s="4">
        <v>93.07705073361187</v>
      </c>
      <c r="AS35" s="4">
        <v>102.45946226115399</v>
      </c>
      <c r="AT35" s="4">
        <v>100.71571300890773</v>
      </c>
      <c r="AU35" s="4">
        <v>95.584811319131006</v>
      </c>
      <c r="AV35" s="4">
        <v>96.533054629738515</v>
      </c>
      <c r="AW35" s="4">
        <v>92.182721039125127</v>
      </c>
      <c r="AX35" s="4">
        <v>91.450100787285635</v>
      </c>
      <c r="AY35" s="4">
        <v>94.353940014158326</v>
      </c>
      <c r="AZ35" s="4">
        <v>92.179407247885578</v>
      </c>
      <c r="BA35" s="4">
        <v>96.691636167106296</v>
      </c>
      <c r="BB35" s="4">
        <v>93.091338675142168</v>
      </c>
      <c r="BC35" s="4">
        <v>102.47265596300181</v>
      </c>
      <c r="BD35" s="4">
        <v>101.07547673757928</v>
      </c>
      <c r="BE35" s="4">
        <v>96.318534462996141</v>
      </c>
      <c r="BF35" s="4">
        <v>91.266400262142369</v>
      </c>
      <c r="BG35" s="4">
        <v>93.50859972276821</v>
      </c>
      <c r="BH35" s="4">
        <v>90.89446171370713</v>
      </c>
      <c r="BI35" s="4">
        <v>91.126841098855422</v>
      </c>
      <c r="BJ35" s="4">
        <v>94.302943484279098</v>
      </c>
      <c r="BK35" s="4">
        <v>92.18222159951803</v>
      </c>
      <c r="BL35" s="4">
        <v>96.703955053985197</v>
      </c>
      <c r="BM35" s="4">
        <v>93.102957471894271</v>
      </c>
      <c r="BN35" s="4">
        <v>102.48068396347892</v>
      </c>
      <c r="BO35" s="4">
        <v>100.67038437170389</v>
      </c>
      <c r="BP35" s="4">
        <v>96.479509920332589</v>
      </c>
      <c r="BQ35" s="4">
        <v>92.577600904373995</v>
      </c>
      <c r="BR35" s="4">
        <v>89.046213904748683</v>
      </c>
      <c r="BS35" s="4">
        <v>92.677984227619831</v>
      </c>
      <c r="BT35" s="4">
        <v>90.695395596717944</v>
      </c>
      <c r="BU35" s="4">
        <v>91.095474144700177</v>
      </c>
      <c r="BV35" s="4">
        <v>94.306492715318484</v>
      </c>
      <c r="BW35" s="4">
        <v>92.196491412257345</v>
      </c>
      <c r="BX35" s="4">
        <v>96.722642195017698</v>
      </c>
      <c r="BY35" s="4">
        <v>93.120735923951642</v>
      </c>
      <c r="BZ35" s="4">
        <v>102.49277102169904</v>
      </c>
      <c r="CA35" s="4">
        <v>99.956594776842437</v>
      </c>
      <c r="CB35" s="4">
        <v>95.973766152275502</v>
      </c>
      <c r="CC35" s="4">
        <v>93.048894530019567</v>
      </c>
      <c r="CD35" s="4">
        <v>90.83223083544695</v>
      </c>
      <c r="CE35" s="4">
        <v>88.460745160610941</v>
      </c>
      <c r="CF35" s="4">
        <v>92.53475575436488</v>
      </c>
      <c r="CG35" s="4">
        <v>90.67133536662034</v>
      </c>
      <c r="CH35" s="4">
        <v>91.096739710503613</v>
      </c>
      <c r="CI35" s="4">
        <v>94.316125460383446</v>
      </c>
      <c r="CJ35" s="4">
        <v>92.206199141915988</v>
      </c>
      <c r="CK35" s="4">
        <v>96.732934128633843</v>
      </c>
      <c r="CL35" s="4">
        <v>93.126690088677549</v>
      </c>
      <c r="CM35" s="4">
        <v>102.49444160509741</v>
      </c>
      <c r="CN35" s="4">
        <v>99.186213964192532</v>
      </c>
      <c r="CO35" s="4">
        <v>95.09401994225334</v>
      </c>
      <c r="CP35" s="4">
        <v>92.773388793794808</v>
      </c>
      <c r="CQ35" s="4">
        <v>91.694158142112272</v>
      </c>
      <c r="CR35" s="4">
        <v>90.435584215564205</v>
      </c>
      <c r="CS35" s="4">
        <v>88.361692539234497</v>
      </c>
      <c r="CT35" s="4">
        <v>92.510746538482096</v>
      </c>
      <c r="CU35" s="4">
        <v>90.670297743857532</v>
      </c>
      <c r="CV35" s="4">
        <v>91.104301001348801</v>
      </c>
      <c r="CW35" s="4">
        <v>94.330002722035445</v>
      </c>
      <c r="CX35" s="4">
        <v>92.219913596111894</v>
      </c>
      <c r="CY35" s="4">
        <v>96.745120946120252</v>
      </c>
      <c r="CZ35" s="4">
        <v>93.139415344236937</v>
      </c>
      <c r="DA35" s="4">
        <v>102.50282458437493</v>
      </c>
      <c r="DB35" s="4">
        <v>98.580710927242905</v>
      </c>
      <c r="DC35" s="4">
        <v>94.378109111118945</v>
      </c>
      <c r="DD35" s="4">
        <v>92.214098775215646</v>
      </c>
      <c r="DE35" s="4">
        <v>91.71058518467413</v>
      </c>
      <c r="DF35" s="4">
        <v>91.406703152200862</v>
      </c>
      <c r="DG35" s="4">
        <v>90.363025633634564</v>
      </c>
      <c r="DH35" s="4">
        <v>88.351097764559299</v>
      </c>
      <c r="DI35" s="4">
        <v>92.522591878500421</v>
      </c>
      <c r="DJ35" s="4">
        <v>90.689478716095138</v>
      </c>
      <c r="DK35" s="4">
        <v>91.123210458968529</v>
      </c>
      <c r="DL35" s="4">
        <v>94.344985949874456</v>
      </c>
      <c r="DM35" s="4">
        <v>92.232092276555633</v>
      </c>
      <c r="DN35" s="4">
        <v>96.750619519396423</v>
      </c>
      <c r="DO35" s="4">
        <v>93.140119842774922</v>
      </c>
      <c r="DP35" s="4">
        <v>102.50074525377276</v>
      </c>
      <c r="DQ35" s="4">
        <v>91.410989365414551</v>
      </c>
      <c r="DR35" s="4">
        <v>93.928652775265093</v>
      </c>
      <c r="DS35" s="4">
        <v>91.647166530173891</v>
      </c>
      <c r="DT35" s="4">
        <v>91.218715926513596</v>
      </c>
      <c r="DU35" s="4">
        <v>91.436794481853283</v>
      </c>
      <c r="DV35" s="4">
        <v>91.337885601533529</v>
      </c>
      <c r="DW35" s="4">
        <v>90.347520896384751</v>
      </c>
      <c r="DX35" s="4">
        <v>88.35289311029976</v>
      </c>
      <c r="DY35" s="4">
        <v>92.532178200388415</v>
      </c>
      <c r="DZ35" s="4">
        <v>90.705150474352024</v>
      </c>
      <c r="EA35" s="4">
        <v>91.139365962435136</v>
      </c>
      <c r="EB35" s="4">
        <v>94.358867215664958</v>
      </c>
      <c r="EC35" s="4">
        <v>92.243619930429546</v>
      </c>
      <c r="ED35" s="4">
        <v>96.7565356455233</v>
      </c>
      <c r="EE35" s="4">
        <v>93.141377105304173</v>
      </c>
      <c r="EF35" s="4">
        <v>102.49868853791183</v>
      </c>
      <c r="EG35" s="4">
        <v>91.140375752391719</v>
      </c>
      <c r="EH35" s="4">
        <v>90.326256589072955</v>
      </c>
      <c r="EI35" s="4">
        <v>91.222204367120327</v>
      </c>
      <c r="EJ35" s="4">
        <v>90.61087420702367</v>
      </c>
      <c r="EK35" s="4">
        <v>90.93535440507965</v>
      </c>
      <c r="EL35" s="4">
        <v>91.370955632144884</v>
      </c>
      <c r="EM35" s="4">
        <v>91.327039122099464</v>
      </c>
      <c r="EN35" s="4">
        <v>90.358232688999195</v>
      </c>
      <c r="EO35" s="4">
        <v>88.370789786978165</v>
      </c>
      <c r="EP35" s="4">
        <v>92.554446479936928</v>
      </c>
      <c r="EQ35" s="4">
        <v>90.721806452750741</v>
      </c>
      <c r="ER35" s="4">
        <v>91.153063104106252</v>
      </c>
      <c r="ES35" s="4">
        <v>94.367605706374093</v>
      </c>
      <c r="ET35" s="4">
        <v>92.24891852134455</v>
      </c>
      <c r="EU35" s="4">
        <v>96.760517244875359</v>
      </c>
      <c r="EV35" s="4">
        <v>93.143782823085886</v>
      </c>
      <c r="EW35" s="4">
        <v>102.50296306115364</v>
      </c>
      <c r="EX35" s="4">
        <v>90.869819751114633</v>
      </c>
      <c r="EY35" s="4">
        <v>86.720976272621485</v>
      </c>
      <c r="EZ35" s="4">
        <v>90.907724420750625</v>
      </c>
      <c r="FA35" s="4">
        <v>90.15412570036159</v>
      </c>
      <c r="FB35" s="4">
        <v>90.336569349962687</v>
      </c>
      <c r="FC35" s="4">
        <v>90.878486272964423</v>
      </c>
      <c r="FD35" s="4">
        <v>91.364137644623526</v>
      </c>
      <c r="FE35" s="4">
        <v>91.336628609206258</v>
      </c>
      <c r="FF35" s="4">
        <v>90.373109744847682</v>
      </c>
      <c r="FG35" s="4">
        <v>88.387878534485111</v>
      </c>
      <c r="FH35" s="4">
        <v>92.568558406664081</v>
      </c>
      <c r="FI35" s="4">
        <v>90.73576891424554</v>
      </c>
      <c r="FJ35" s="4">
        <v>91.165049079179639</v>
      </c>
      <c r="FK35" s="4">
        <v>94.380673598927345</v>
      </c>
      <c r="FL35" s="4">
        <v>92.257219948741991</v>
      </c>
      <c r="FM35" s="4">
        <v>96.767788034058867</v>
      </c>
      <c r="FN35" s="4">
        <v>93.149155686261182</v>
      </c>
      <c r="FO35" s="4">
        <v>102.5015159526847</v>
      </c>
      <c r="FP35" s="4">
        <v>90.584936135693525</v>
      </c>
      <c r="FQ35" s="4">
        <v>86.421169347398902</v>
      </c>
      <c r="FR35" s="4">
        <v>87.271104284040533</v>
      </c>
      <c r="FS35" s="4">
        <v>89.857726140046935</v>
      </c>
      <c r="FT35" s="4">
        <v>89.893541910385593</v>
      </c>
      <c r="FU35" s="4">
        <v>90.285839597204259</v>
      </c>
      <c r="FV35" s="4">
        <v>90.873595493456904</v>
      </c>
      <c r="FW35" s="4">
        <v>91.373155240512915</v>
      </c>
      <c r="FX35" s="4">
        <v>91.351255936318921</v>
      </c>
      <c r="FY35" s="4">
        <v>90.390142109797509</v>
      </c>
      <c r="FZ35" s="4">
        <v>88.407195964424616</v>
      </c>
      <c r="GA35" s="4">
        <v>92.585898812339934</v>
      </c>
      <c r="GB35" s="4">
        <v>90.749351170326094</v>
      </c>
      <c r="GC35" s="4">
        <v>91.175476020304018</v>
      </c>
      <c r="GD35" s="4">
        <v>94.388662277418476</v>
      </c>
      <c r="GE35" s="4">
        <v>92.262133098917786</v>
      </c>
      <c r="GF35" s="4">
        <v>96.769972721959036</v>
      </c>
      <c r="GG35" s="4">
        <v>93.156058401622062</v>
      </c>
      <c r="GH35" s="4">
        <v>102.50409731640573</v>
      </c>
      <c r="GI35" s="4"/>
    </row>
    <row r="36" spans="1:191" x14ac:dyDescent="0.2">
      <c r="A36" s="1">
        <v>35</v>
      </c>
      <c r="B36" s="4">
        <v>98.951041450592697</v>
      </c>
      <c r="C36" s="4">
        <v>102.10608905306127</v>
      </c>
      <c r="D36" s="4">
        <v>95.74504083730514</v>
      </c>
      <c r="E36" s="4">
        <v>94.993419716030999</v>
      </c>
      <c r="F36" s="4">
        <v>102.84263550144328</v>
      </c>
      <c r="G36" s="4">
        <v>102.01804201169801</v>
      </c>
      <c r="H36" s="4">
        <v>94.063617167237069</v>
      </c>
      <c r="I36" s="4">
        <v>94.34684347719589</v>
      </c>
      <c r="J36" s="4">
        <v>102.70403913155481</v>
      </c>
      <c r="K36" s="4">
        <v>100.04151903628761</v>
      </c>
      <c r="L36" s="4">
        <v>98.367444192390053</v>
      </c>
      <c r="M36" s="4">
        <v>95.344530782422652</v>
      </c>
      <c r="N36" s="4">
        <v>93.453372284159315</v>
      </c>
      <c r="O36" s="4">
        <v>102.46375948788523</v>
      </c>
      <c r="P36" s="4">
        <v>98.322157225555145</v>
      </c>
      <c r="Q36" s="4">
        <v>95.169954103875</v>
      </c>
      <c r="R36" s="4">
        <v>94.831674692981593</v>
      </c>
      <c r="S36" s="4">
        <v>97.173980521536578</v>
      </c>
      <c r="T36" s="4">
        <v>92.975456146505422</v>
      </c>
      <c r="U36" s="4">
        <v>102.35175377508298</v>
      </c>
      <c r="V36" s="4">
        <v>98.05620317863908</v>
      </c>
      <c r="W36" s="4">
        <v>97.3426818011867</v>
      </c>
      <c r="X36" s="4">
        <v>91.825061027541281</v>
      </c>
      <c r="Y36" s="4">
        <v>93.337485051391923</v>
      </c>
      <c r="Z36" s="4">
        <v>96.763697422504009</v>
      </c>
      <c r="AA36" s="4">
        <v>92.911107921807115</v>
      </c>
      <c r="AB36" s="4">
        <v>102.353825107652</v>
      </c>
      <c r="AC36" s="4">
        <v>98.503083994247078</v>
      </c>
      <c r="AD36" s="4">
        <v>100.3029966362345</v>
      </c>
      <c r="AE36" s="4">
        <v>96.241159485387868</v>
      </c>
      <c r="AF36" s="4">
        <v>92.622739839636594</v>
      </c>
      <c r="AG36" s="4">
        <v>92.388269012231419</v>
      </c>
      <c r="AH36" s="4">
        <v>96.547366159594105</v>
      </c>
      <c r="AI36" s="4">
        <v>92.879869913908266</v>
      </c>
      <c r="AJ36" s="4">
        <v>102.35485715117548</v>
      </c>
      <c r="AK36" s="4">
        <v>99.569463088700772</v>
      </c>
      <c r="AL36" s="4">
        <v>97.516367475523992</v>
      </c>
      <c r="AM36" s="4">
        <v>95.234690955954292</v>
      </c>
      <c r="AN36" s="4">
        <v>92.584655927176485</v>
      </c>
      <c r="AO36" s="4">
        <v>94.415333869006389</v>
      </c>
      <c r="AP36" s="4">
        <v>91.937532000068046</v>
      </c>
      <c r="AQ36" s="4">
        <v>96.462613028489045</v>
      </c>
      <c r="AR36" s="4">
        <v>92.871559660103983</v>
      </c>
      <c r="AS36" s="4">
        <v>102.36070027328229</v>
      </c>
      <c r="AT36" s="4">
        <v>100.57453282274993</v>
      </c>
      <c r="AU36" s="4">
        <v>95.337363495741528</v>
      </c>
      <c r="AV36" s="4">
        <v>96.221626443161071</v>
      </c>
      <c r="AW36" s="4">
        <v>91.798616105575874</v>
      </c>
      <c r="AX36" s="4">
        <v>91.059457973363394</v>
      </c>
      <c r="AY36" s="4">
        <v>94.009765374207603</v>
      </c>
      <c r="AZ36" s="4">
        <v>91.872490279719017</v>
      </c>
      <c r="BA36" s="4">
        <v>96.464647801120222</v>
      </c>
      <c r="BB36" s="4">
        <v>92.885616664901306</v>
      </c>
      <c r="BC36" s="4">
        <v>102.37430733987632</v>
      </c>
      <c r="BD36" s="4">
        <v>100.93539541579996</v>
      </c>
      <c r="BE36" s="4">
        <v>96.07174556599</v>
      </c>
      <c r="BF36" s="4">
        <v>90.923501239855725</v>
      </c>
      <c r="BG36" s="4">
        <v>93.122973506410972</v>
      </c>
      <c r="BH36" s="4">
        <v>90.48077981665395</v>
      </c>
      <c r="BI36" s="4">
        <v>90.727915933774213</v>
      </c>
      <c r="BJ36" s="4">
        <v>93.957162757143408</v>
      </c>
      <c r="BK36" s="4">
        <v>91.874424447956116</v>
      </c>
      <c r="BL36" s="4">
        <v>96.477858989663929</v>
      </c>
      <c r="BM36" s="4">
        <v>92.89839442877711</v>
      </c>
      <c r="BN36" s="4">
        <v>102.38201478608011</v>
      </c>
      <c r="BO36" s="4">
        <v>100.51805683877329</v>
      </c>
      <c r="BP36" s="4">
        <v>96.22788262021237</v>
      </c>
      <c r="BQ36" s="4">
        <v>92.239307469729624</v>
      </c>
      <c r="BR36" s="4">
        <v>88.650034651650373</v>
      </c>
      <c r="BS36" s="4">
        <v>92.270540914395781</v>
      </c>
      <c r="BT36" s="4">
        <v>90.275826063922466</v>
      </c>
      <c r="BU36" s="4">
        <v>90.693612772688937</v>
      </c>
      <c r="BV36" s="4">
        <v>93.959847983977454</v>
      </c>
      <c r="BW36" s="4">
        <v>91.88864369448099</v>
      </c>
      <c r="BX36" s="4">
        <v>96.49771592424257</v>
      </c>
      <c r="BY36" s="4">
        <v>92.915655880591558</v>
      </c>
      <c r="BZ36" s="4">
        <v>102.39490429945216</v>
      </c>
      <c r="CA36" s="4">
        <v>99.786833654875721</v>
      </c>
      <c r="CB36" s="4">
        <v>95.706739637245221</v>
      </c>
      <c r="CC36" s="4">
        <v>92.708328637445277</v>
      </c>
      <c r="CD36" s="4">
        <v>90.450694551694227</v>
      </c>
      <c r="CE36" s="4">
        <v>88.051042844303652</v>
      </c>
      <c r="CF36" s="4">
        <v>92.122435152263236</v>
      </c>
      <c r="CG36" s="4">
        <v>90.250159736131877</v>
      </c>
      <c r="CH36" s="4">
        <v>90.694413058671159</v>
      </c>
      <c r="CI36" s="4">
        <v>93.969466553104553</v>
      </c>
      <c r="CJ36" s="4">
        <v>91.898293094566171</v>
      </c>
      <c r="CK36" s="4">
        <v>96.50738733528388</v>
      </c>
      <c r="CL36" s="4">
        <v>92.922274434852199</v>
      </c>
      <c r="CM36" s="4">
        <v>102.39531367514887</v>
      </c>
      <c r="CN36" s="4">
        <v>98.99890952191862</v>
      </c>
      <c r="CO36" s="4">
        <v>94.806126249281505</v>
      </c>
      <c r="CP36" s="4">
        <v>92.423324012770408</v>
      </c>
      <c r="CQ36" s="4">
        <v>91.321091766837981</v>
      </c>
      <c r="CR36" s="4">
        <v>90.044599849581431</v>
      </c>
      <c r="CS36" s="4">
        <v>87.948298695417563</v>
      </c>
      <c r="CT36" s="4">
        <v>92.097064396279876</v>
      </c>
      <c r="CU36" s="4">
        <v>90.247647510870109</v>
      </c>
      <c r="CV36" s="4">
        <v>90.702401406156795</v>
      </c>
      <c r="CW36" s="4">
        <v>93.982921482826157</v>
      </c>
      <c r="CX36" s="4">
        <v>91.912524793002376</v>
      </c>
      <c r="CY36" s="4">
        <v>96.519941650781433</v>
      </c>
      <c r="CZ36" s="4">
        <v>92.935023221086439</v>
      </c>
      <c r="DA36" s="4">
        <v>102.40540502087775</v>
      </c>
      <c r="DB36" s="4">
        <v>98.375536871163632</v>
      </c>
      <c r="DC36" s="4">
        <v>94.071586080819444</v>
      </c>
      <c r="DD36" s="4">
        <v>91.85197739982803</v>
      </c>
      <c r="DE36" s="4">
        <v>91.33505568969008</v>
      </c>
      <c r="DF36" s="4">
        <v>91.02466064865996</v>
      </c>
      <c r="DG36" s="4">
        <v>89.968946451494404</v>
      </c>
      <c r="DH36" s="4">
        <v>87.937412599732895</v>
      </c>
      <c r="DI36" s="4">
        <v>92.108405846514657</v>
      </c>
      <c r="DJ36" s="4">
        <v>90.267920056144447</v>
      </c>
      <c r="DK36" s="4">
        <v>90.722648007535739</v>
      </c>
      <c r="DL36" s="4">
        <v>93.999005172560828</v>
      </c>
      <c r="DM36" s="4">
        <v>91.925308138092348</v>
      </c>
      <c r="DN36" s="4">
        <v>96.526637626382126</v>
      </c>
      <c r="DO36" s="4">
        <v>92.935695830799432</v>
      </c>
      <c r="DP36" s="4">
        <v>102.40340181311724</v>
      </c>
      <c r="DQ36" s="4">
        <v>91.142437496473192</v>
      </c>
      <c r="DR36" s="4">
        <v>93.608729183099882</v>
      </c>
      <c r="DS36" s="4">
        <v>91.274791743034456</v>
      </c>
      <c r="DT36" s="4">
        <v>90.834835207655416</v>
      </c>
      <c r="DU36" s="4">
        <v>91.054302436080306</v>
      </c>
      <c r="DV36" s="4">
        <v>90.953766034788458</v>
      </c>
      <c r="DW36" s="4">
        <v>89.952347481211589</v>
      </c>
      <c r="DX36" s="4">
        <v>87.938281260479371</v>
      </c>
      <c r="DY36" s="4">
        <v>92.118310036187182</v>
      </c>
      <c r="DZ36" s="4">
        <v>90.283410450312871</v>
      </c>
      <c r="EA36" s="4">
        <v>90.738266825437833</v>
      </c>
      <c r="EB36" s="4">
        <v>94.013628776352306</v>
      </c>
      <c r="EC36" s="4">
        <v>91.937635044579068</v>
      </c>
      <c r="ED36" s="4">
        <v>96.531882089917758</v>
      </c>
      <c r="EE36" s="4">
        <v>92.936699303447284</v>
      </c>
      <c r="EF36" s="4">
        <v>102.39960135628449</v>
      </c>
      <c r="EG36" s="4">
        <v>90.863133041429379</v>
      </c>
      <c r="EH36" s="4">
        <v>89.981384353707199</v>
      </c>
      <c r="EI36" s="4">
        <v>90.83893996490778</v>
      </c>
      <c r="EJ36" s="4">
        <v>90.21439241891899</v>
      </c>
      <c r="EK36" s="4">
        <v>90.543641537706122</v>
      </c>
      <c r="EL36" s="4">
        <v>90.98580621002337</v>
      </c>
      <c r="EM36" s="4">
        <v>90.941248396907113</v>
      </c>
      <c r="EN36" s="4">
        <v>89.963639435519624</v>
      </c>
      <c r="EO36" s="4">
        <v>87.956967668199951</v>
      </c>
      <c r="EP36" s="4">
        <v>92.140996500057327</v>
      </c>
      <c r="EQ36" s="4">
        <v>90.301360946379447</v>
      </c>
      <c r="ER36" s="4">
        <v>90.752792332780899</v>
      </c>
      <c r="ES36" s="4">
        <v>94.022127796329926</v>
      </c>
      <c r="ET36" s="4">
        <v>91.942112430959327</v>
      </c>
      <c r="EU36" s="4">
        <v>96.536547446723105</v>
      </c>
      <c r="EV36" s="4">
        <v>92.941255437810057</v>
      </c>
      <c r="EW36" s="4">
        <v>102.40516833594238</v>
      </c>
      <c r="EX36" s="4">
        <v>90.585794229836793</v>
      </c>
      <c r="EY36" s="4">
        <v>86.354519167863501</v>
      </c>
      <c r="EZ36" s="4">
        <v>90.513336326154246</v>
      </c>
      <c r="FA36" s="4">
        <v>89.746002590941387</v>
      </c>
      <c r="FB36" s="4">
        <v>89.933006521444739</v>
      </c>
      <c r="FC36" s="4">
        <v>90.483763349177465</v>
      </c>
      <c r="FD36" s="4">
        <v>90.97825083135497</v>
      </c>
      <c r="FE36" s="4">
        <v>90.952155853854748</v>
      </c>
      <c r="FF36" s="4">
        <v>89.977991525958771</v>
      </c>
      <c r="FG36" s="4">
        <v>87.974139636418244</v>
      </c>
      <c r="FH36" s="4">
        <v>92.156007058922754</v>
      </c>
      <c r="FI36" s="4">
        <v>90.315527193275145</v>
      </c>
      <c r="FJ36" s="4">
        <v>90.765688757047485</v>
      </c>
      <c r="FK36" s="4">
        <v>94.034342966423083</v>
      </c>
      <c r="FL36" s="4">
        <v>91.952155343346305</v>
      </c>
      <c r="FM36" s="4">
        <v>96.543188176358086</v>
      </c>
      <c r="FN36" s="4">
        <v>92.947852212858066</v>
      </c>
      <c r="FO36" s="4">
        <v>102.4063988033182</v>
      </c>
      <c r="FP36" s="4">
        <v>90.293784032604265</v>
      </c>
      <c r="FQ36" s="4">
        <v>86.04934028102744</v>
      </c>
      <c r="FR36" s="4">
        <v>86.859026846774753</v>
      </c>
      <c r="FS36" s="4">
        <v>89.441361106279913</v>
      </c>
      <c r="FT36" s="4">
        <v>89.478980886506179</v>
      </c>
      <c r="FU36" s="4">
        <v>89.880603997330198</v>
      </c>
      <c r="FV36" s="4">
        <v>90.478924149887519</v>
      </c>
      <c r="FW36" s="4">
        <v>90.987282800561943</v>
      </c>
      <c r="FX36" s="4">
        <v>90.966985530879811</v>
      </c>
      <c r="FY36" s="4">
        <v>89.997117692805716</v>
      </c>
      <c r="FZ36" s="4">
        <v>87.993570283660929</v>
      </c>
      <c r="GA36" s="4">
        <v>92.17372642089849</v>
      </c>
      <c r="GB36" s="4">
        <v>90.329915712158879</v>
      </c>
      <c r="GC36" s="4">
        <v>90.775499147569249</v>
      </c>
      <c r="GD36" s="4">
        <v>94.04281760757749</v>
      </c>
      <c r="GE36" s="4">
        <v>91.958840278472991</v>
      </c>
      <c r="GF36" s="4">
        <v>96.547122221734156</v>
      </c>
      <c r="GG36" s="4">
        <v>92.951015546845724</v>
      </c>
      <c r="GH36" s="4">
        <v>102.40626871233971</v>
      </c>
      <c r="GI36" s="4"/>
    </row>
    <row r="37" spans="1:191" x14ac:dyDescent="0.2">
      <c r="A37" s="1">
        <v>36</v>
      </c>
      <c r="B37" s="4">
        <v>107.94275255571998</v>
      </c>
      <c r="C37" s="4">
        <v>104.14811852692165</v>
      </c>
      <c r="D37" s="4">
        <v>108.87997658620691</v>
      </c>
      <c r="E37" s="4">
        <v>107.54054862258448</v>
      </c>
      <c r="F37" s="4">
        <v>100.78204489221403</v>
      </c>
      <c r="G37" s="4">
        <v>104.57232878425287</v>
      </c>
      <c r="H37" s="4">
        <v>109.03821574317088</v>
      </c>
      <c r="I37" s="4">
        <v>107.6604430261274</v>
      </c>
      <c r="J37" s="4">
        <v>100.86367662632732</v>
      </c>
      <c r="K37" s="4">
        <v>107.11550957230506</v>
      </c>
      <c r="L37" s="4">
        <v>104.83735727066752</v>
      </c>
      <c r="M37" s="4">
        <v>105.69377318167307</v>
      </c>
      <c r="N37" s="4">
        <v>107.7318734533502</v>
      </c>
      <c r="O37" s="4">
        <v>100.87913258549351</v>
      </c>
      <c r="P37" s="4">
        <v>108.81868828654488</v>
      </c>
      <c r="Q37" s="4">
        <v>107.70617978272442</v>
      </c>
      <c r="R37" s="4">
        <v>104.8864112352304</v>
      </c>
      <c r="S37" s="4">
        <v>102.34743792835948</v>
      </c>
      <c r="T37" s="4">
        <v>107.76568182414739</v>
      </c>
      <c r="U37" s="4">
        <v>100.87958327094857</v>
      </c>
      <c r="V37" s="4">
        <v>108.65711486317973</v>
      </c>
      <c r="W37" s="4">
        <v>106.12660395178823</v>
      </c>
      <c r="X37" s="4">
        <v>107.7665301658308</v>
      </c>
      <c r="Y37" s="4">
        <v>104.98785991912675</v>
      </c>
      <c r="Z37" s="4">
        <v>102.40545827212603</v>
      </c>
      <c r="AA37" s="4">
        <v>107.78772959561041</v>
      </c>
      <c r="AB37" s="4">
        <v>100.88442565795972</v>
      </c>
      <c r="AC37" s="4">
        <v>107.75307268963934</v>
      </c>
      <c r="AD37" s="4">
        <v>102.80466699339357</v>
      </c>
      <c r="AE37" s="4">
        <v>103.08898035929467</v>
      </c>
      <c r="AF37" s="4">
        <v>104.43710744450119</v>
      </c>
      <c r="AG37" s="4">
        <v>105.062802296763</v>
      </c>
      <c r="AH37" s="4">
        <v>102.44211477066517</v>
      </c>
      <c r="AI37" s="4">
        <v>107.79873552343636</v>
      </c>
      <c r="AJ37" s="4">
        <v>100.88972281524134</v>
      </c>
      <c r="AK37" s="4">
        <v>106.64027381186948</v>
      </c>
      <c r="AL37" s="4">
        <v>105.4181338525561</v>
      </c>
      <c r="AM37" s="4">
        <v>103.60887376599977</v>
      </c>
      <c r="AN37" s="4">
        <v>103.15703745131195</v>
      </c>
      <c r="AO37" s="4">
        <v>101.10392897924342</v>
      </c>
      <c r="AP37" s="4">
        <v>105.10497102186898</v>
      </c>
      <c r="AQ37" s="4">
        <v>102.4529861811898</v>
      </c>
      <c r="AR37" s="4">
        <v>107.79997889989166</v>
      </c>
      <c r="AS37" s="4">
        <v>100.89047701353667</v>
      </c>
      <c r="AT37" s="4">
        <v>105.93719435522981</v>
      </c>
      <c r="AU37" s="4">
        <v>107.88139955500669</v>
      </c>
      <c r="AV37" s="4">
        <v>102.91251860345893</v>
      </c>
      <c r="AW37" s="4">
        <v>103.75573130065806</v>
      </c>
      <c r="AX37" s="4">
        <v>103.25498927757175</v>
      </c>
      <c r="AY37" s="4">
        <v>101.16358096913078</v>
      </c>
      <c r="AZ37" s="4">
        <v>105.10820125388126</v>
      </c>
      <c r="BA37" s="4">
        <v>102.44798386689375</v>
      </c>
      <c r="BB37" s="4">
        <v>107.79761392581604</v>
      </c>
      <c r="BC37" s="4">
        <v>100.8904900342683</v>
      </c>
      <c r="BD37" s="4">
        <v>105.76489880145195</v>
      </c>
      <c r="BE37" s="4">
        <v>107.20914426787927</v>
      </c>
      <c r="BF37" s="4">
        <v>108.49370043871942</v>
      </c>
      <c r="BG37" s="4">
        <v>103.07988290421235</v>
      </c>
      <c r="BH37" s="4">
        <v>103.85582371505228</v>
      </c>
      <c r="BI37" s="4">
        <v>103.31790668342124</v>
      </c>
      <c r="BJ37" s="4">
        <v>101.18279728543595</v>
      </c>
      <c r="BK37" s="4">
        <v>105.11033894918762</v>
      </c>
      <c r="BL37" s="4">
        <v>102.44662182099455</v>
      </c>
      <c r="BM37" s="4">
        <v>107.79674073393417</v>
      </c>
      <c r="BN37" s="4">
        <v>100.8913951718652</v>
      </c>
      <c r="BO37" s="4">
        <v>105.79627551562098</v>
      </c>
      <c r="BP37" s="4">
        <v>106.4523737555878</v>
      </c>
      <c r="BQ37" s="4">
        <v>107.3504033956585</v>
      </c>
      <c r="BR37" s="4">
        <v>108.64895404971114</v>
      </c>
      <c r="BS37" s="4">
        <v>103.13781675418015</v>
      </c>
      <c r="BT37" s="4">
        <v>103.84220847915138</v>
      </c>
      <c r="BU37" s="4">
        <v>103.29753716688948</v>
      </c>
      <c r="BV37" s="4">
        <v>101.16873911686696</v>
      </c>
      <c r="BW37" s="4">
        <v>105.10490036580852</v>
      </c>
      <c r="BX37" s="4">
        <v>102.4459536367429</v>
      </c>
      <c r="BY37" s="4">
        <v>107.79985309410172</v>
      </c>
      <c r="BZ37" s="4">
        <v>100.89386528292025</v>
      </c>
      <c r="CA37" s="4">
        <v>105.98089738511679</v>
      </c>
      <c r="CB37" s="4">
        <v>106.12574862349551</v>
      </c>
      <c r="CC37" s="4">
        <v>106.57169834854642</v>
      </c>
      <c r="CD37" s="4">
        <v>107.54570517401837</v>
      </c>
      <c r="CE37" s="4">
        <v>108.68161427980813</v>
      </c>
      <c r="CF37" s="4">
        <v>103.08205458567438</v>
      </c>
      <c r="CG37" s="4">
        <v>103.79355810219793</v>
      </c>
      <c r="CH37" s="4">
        <v>103.26847890728736</v>
      </c>
      <c r="CI37" s="4">
        <v>101.15250742085148</v>
      </c>
      <c r="CJ37" s="4">
        <v>105.09955818449069</v>
      </c>
      <c r="CK37" s="4">
        <v>102.44405660017308</v>
      </c>
      <c r="CL37" s="4">
        <v>107.7984093261916</v>
      </c>
      <c r="CM37" s="4">
        <v>100.89278072134766</v>
      </c>
      <c r="CN37" s="4">
        <v>105.99303686599762</v>
      </c>
      <c r="CO37" s="4">
        <v>106.06362732556568</v>
      </c>
      <c r="CP37" s="4">
        <v>106.26389787531632</v>
      </c>
      <c r="CQ37" s="4">
        <v>106.74621379973085</v>
      </c>
      <c r="CR37" s="4">
        <v>107.55578623912621</v>
      </c>
      <c r="CS37" s="4">
        <v>108.61906386616737</v>
      </c>
      <c r="CT37" s="4">
        <v>103.03810277796688</v>
      </c>
      <c r="CU37" s="4">
        <v>103.76990349667669</v>
      </c>
      <c r="CV37" s="4">
        <v>103.25801417786683</v>
      </c>
      <c r="CW37" s="4">
        <v>101.15012315686893</v>
      </c>
      <c r="CX37" s="4">
        <v>105.1012868665037</v>
      </c>
      <c r="CY37" s="4">
        <v>102.44933887646852</v>
      </c>
      <c r="CZ37" s="4">
        <v>107.8011872397565</v>
      </c>
      <c r="DA37" s="4">
        <v>100.89335931292726</v>
      </c>
      <c r="DB37" s="4">
        <v>105.81932598348472</v>
      </c>
      <c r="DC37" s="4">
        <v>106.01375934335967</v>
      </c>
      <c r="DD37" s="4">
        <v>106.23446040356681</v>
      </c>
      <c r="DE37" s="4">
        <v>106.43547238186288</v>
      </c>
      <c r="DF37" s="4">
        <v>106.75435237122304</v>
      </c>
      <c r="DG37" s="4">
        <v>107.50022415746176</v>
      </c>
      <c r="DH37" s="4">
        <v>108.57932242519844</v>
      </c>
      <c r="DI37" s="4">
        <v>103.01792212141167</v>
      </c>
      <c r="DJ37" s="4">
        <v>103.76283205631422</v>
      </c>
      <c r="DK37" s="4">
        <v>103.25812774350196</v>
      </c>
      <c r="DL37" s="4">
        <v>101.15376318086336</v>
      </c>
      <c r="DM37" s="4">
        <v>105.10505871136708</v>
      </c>
      <c r="DN37" s="4">
        <v>102.45261780524888</v>
      </c>
      <c r="DO37" s="4">
        <v>107.80199271540955</v>
      </c>
      <c r="DP37" s="4">
        <v>100.89265105491529</v>
      </c>
      <c r="DQ37" s="4">
        <v>112.34958646013534</v>
      </c>
      <c r="DR37" s="4">
        <v>105.8490197435064</v>
      </c>
      <c r="DS37" s="4">
        <v>106.18929451619135</v>
      </c>
      <c r="DT37" s="4">
        <v>106.40041408000165</v>
      </c>
      <c r="DU37" s="4">
        <v>106.43854063548912</v>
      </c>
      <c r="DV37" s="4">
        <v>106.69846840063376</v>
      </c>
      <c r="DW37" s="4">
        <v>107.45873160450195</v>
      </c>
      <c r="DX37" s="4">
        <v>108.55561323362437</v>
      </c>
      <c r="DY37" s="4">
        <v>103.00893847942874</v>
      </c>
      <c r="DZ37" s="4">
        <v>103.76196315489409</v>
      </c>
      <c r="EA37" s="4">
        <v>103.26084860491953</v>
      </c>
      <c r="EB37" s="4">
        <v>101.15839157885362</v>
      </c>
      <c r="EC37" s="4">
        <v>105.11100132782794</v>
      </c>
      <c r="ED37" s="4">
        <v>102.45674491191728</v>
      </c>
      <c r="EE37" s="4">
        <v>107.80435760574578</v>
      </c>
      <c r="EF37" s="4">
        <v>100.89102191706566</v>
      </c>
      <c r="EG37" s="4">
        <v>112.04606217142394</v>
      </c>
      <c r="EH37" s="4">
        <v>108.93936574061749</v>
      </c>
      <c r="EI37" s="4">
        <v>106.0384416677776</v>
      </c>
      <c r="EJ37" s="4">
        <v>106.36535338004171</v>
      </c>
      <c r="EK37" s="4">
        <v>106.40112586290384</v>
      </c>
      <c r="EL37" s="4">
        <v>106.38221855041347</v>
      </c>
      <c r="EM37" s="4">
        <v>106.65561394934281</v>
      </c>
      <c r="EN37" s="4">
        <v>107.43378122130395</v>
      </c>
      <c r="EO37" s="4">
        <v>108.54644175980361</v>
      </c>
      <c r="EP37" s="4">
        <v>103.0065486790411</v>
      </c>
      <c r="EQ37" s="4">
        <v>103.76291391671904</v>
      </c>
      <c r="ER37" s="4">
        <v>103.26219696661154</v>
      </c>
      <c r="ES37" s="4">
        <v>101.16259121603551</v>
      </c>
      <c r="ET37" s="4">
        <v>105.11354222546193</v>
      </c>
      <c r="EU37" s="4">
        <v>102.45770459824351</v>
      </c>
      <c r="EV37" s="4">
        <v>107.80227258916551</v>
      </c>
      <c r="EW37" s="4">
        <v>100.88521389432698</v>
      </c>
      <c r="EX37" s="4">
        <v>111.78607667019789</v>
      </c>
      <c r="EY37" s="4">
        <v>112.00421782301639</v>
      </c>
      <c r="EZ37" s="4">
        <v>105.75332396606666</v>
      </c>
      <c r="FA37" s="4">
        <v>106.20424808143132</v>
      </c>
      <c r="FB37" s="4">
        <v>106.35978530753036</v>
      </c>
      <c r="FC37" s="4">
        <v>106.35064249682874</v>
      </c>
      <c r="FD37" s="4">
        <v>106.34554747424582</v>
      </c>
      <c r="FE37" s="4">
        <v>106.63430872621596</v>
      </c>
      <c r="FF37" s="4">
        <v>107.42496633512698</v>
      </c>
      <c r="FG37" s="4">
        <v>108.54431590144603</v>
      </c>
      <c r="FH37" s="4">
        <v>103.00869723520169</v>
      </c>
      <c r="FI37" s="4">
        <v>103.76923613271434</v>
      </c>
      <c r="FJ37" s="4">
        <v>103.26944960177141</v>
      </c>
      <c r="FK37" s="4">
        <v>101.16851185247884</v>
      </c>
      <c r="FL37" s="4">
        <v>105.12064390542916</v>
      </c>
      <c r="FM37" s="4">
        <v>102.45960062911378</v>
      </c>
      <c r="FN37" s="4">
        <v>107.80161946019663</v>
      </c>
      <c r="FO37" s="4">
        <v>100.88664820264552</v>
      </c>
      <c r="FP37" s="4">
        <v>111.61455530947995</v>
      </c>
      <c r="FQ37" s="4">
        <v>111.75150024891654</v>
      </c>
      <c r="FR37" s="4">
        <v>108.82883441545685</v>
      </c>
      <c r="FS37" s="4">
        <v>105.91505211418963</v>
      </c>
      <c r="FT37" s="4">
        <v>106.19570795865874</v>
      </c>
      <c r="FU37" s="4">
        <v>106.31381743742183</v>
      </c>
      <c r="FV37" s="4">
        <v>106.31748087528966</v>
      </c>
      <c r="FW37" s="4">
        <v>106.3286040890882</v>
      </c>
      <c r="FX37" s="4">
        <v>106.62821086800831</v>
      </c>
      <c r="FY37" s="4">
        <v>107.42300089674259</v>
      </c>
      <c r="FZ37" s="4">
        <v>108.54471637985789</v>
      </c>
      <c r="GA37" s="4">
        <v>103.01309351718196</v>
      </c>
      <c r="GB37" s="4">
        <v>103.77331672286395</v>
      </c>
      <c r="GC37" s="4">
        <v>103.27343778606334</v>
      </c>
      <c r="GD37" s="4">
        <v>101.17084234592137</v>
      </c>
      <c r="GE37" s="4">
        <v>105.11977887848907</v>
      </c>
      <c r="GF37" s="4">
        <v>102.46436288167233</v>
      </c>
      <c r="GG37" s="4">
        <v>107.79557964556903</v>
      </c>
      <c r="GH37" s="4">
        <v>100.88130857261008</v>
      </c>
      <c r="GI37" s="4"/>
    </row>
    <row r="38" spans="1:191" x14ac:dyDescent="0.2">
      <c r="A38" s="1">
        <v>37</v>
      </c>
      <c r="B38" s="4">
        <v>98.921932053112485</v>
      </c>
      <c r="C38" s="4">
        <v>102.16977594957504</v>
      </c>
      <c r="D38" s="4">
        <v>95.693898022113217</v>
      </c>
      <c r="E38" s="4">
        <v>94.978287460581939</v>
      </c>
      <c r="F38" s="4">
        <v>102.89184212015941</v>
      </c>
      <c r="G38" s="4">
        <v>101.98508755895625</v>
      </c>
      <c r="H38" s="4">
        <v>94.000385661967655</v>
      </c>
      <c r="I38" s="4">
        <v>94.329772402876728</v>
      </c>
      <c r="J38" s="4">
        <v>102.75023664374042</v>
      </c>
      <c r="K38" s="4">
        <v>99.992463143095762</v>
      </c>
      <c r="L38" s="4">
        <v>98.303016541328375</v>
      </c>
      <c r="M38" s="4">
        <v>95.273765787524894</v>
      </c>
      <c r="N38" s="4">
        <v>93.432635503505253</v>
      </c>
      <c r="O38" s="4">
        <v>102.50572135914798</v>
      </c>
      <c r="P38" s="4">
        <v>98.260738593635125</v>
      </c>
      <c r="Q38" s="4">
        <v>95.084507553115259</v>
      </c>
      <c r="R38" s="4">
        <v>94.740133944449553</v>
      </c>
      <c r="S38" s="4">
        <v>97.098200689467959</v>
      </c>
      <c r="T38" s="4">
        <v>92.95271271856727</v>
      </c>
      <c r="U38" s="4">
        <v>102.39271316954741</v>
      </c>
      <c r="V38" s="4">
        <v>97.991097646137732</v>
      </c>
      <c r="W38" s="4">
        <v>97.257975040499673</v>
      </c>
      <c r="X38" s="4">
        <v>91.715512056754079</v>
      </c>
      <c r="Y38" s="4">
        <v>93.234676170633122</v>
      </c>
      <c r="Z38" s="4">
        <v>96.683551237381167</v>
      </c>
      <c r="AA38" s="4">
        <v>92.886979594865451</v>
      </c>
      <c r="AB38" s="4">
        <v>102.39342978989383</v>
      </c>
      <c r="AC38" s="4">
        <v>98.438511422698284</v>
      </c>
      <c r="AD38" s="4">
        <v>100.22168235205908</v>
      </c>
      <c r="AE38" s="4">
        <v>96.130100207928862</v>
      </c>
      <c r="AF38" s="4">
        <v>92.499998443289698</v>
      </c>
      <c r="AG38" s="4">
        <v>92.277199908393229</v>
      </c>
      <c r="AH38" s="4">
        <v>96.464450544444333</v>
      </c>
      <c r="AI38" s="4">
        <v>92.854940490419978</v>
      </c>
      <c r="AJ38" s="4">
        <v>102.39535450433998</v>
      </c>
      <c r="AK38" s="4">
        <v>99.509944278506396</v>
      </c>
      <c r="AL38" s="4">
        <v>97.426564714986199</v>
      </c>
      <c r="AM38" s="4">
        <v>95.112925660098625</v>
      </c>
      <c r="AN38" s="4">
        <v>92.446356537647631</v>
      </c>
      <c r="AO38" s="4">
        <v>94.286188972230775</v>
      </c>
      <c r="AP38" s="4">
        <v>91.821876050591342</v>
      </c>
      <c r="AQ38" s="4">
        <v>96.378174258232249</v>
      </c>
      <c r="AR38" s="4">
        <v>92.845948104875461</v>
      </c>
      <c r="AS38" s="4">
        <v>102.4011490870689</v>
      </c>
      <c r="AT38" s="4">
        <v>100.52108877976464</v>
      </c>
      <c r="AU38" s="4">
        <v>95.243760595272875</v>
      </c>
      <c r="AV38" s="4">
        <v>96.10265686011364</v>
      </c>
      <c r="AW38" s="4">
        <v>91.651167560299271</v>
      </c>
      <c r="AX38" s="4">
        <v>90.909262733745692</v>
      </c>
      <c r="AY38" s="4">
        <v>93.876911972500693</v>
      </c>
      <c r="AZ38" s="4">
        <v>91.755558729290001</v>
      </c>
      <c r="BA38" s="4">
        <v>96.381479272188201</v>
      </c>
      <c r="BB38" s="4">
        <v>92.860746803932585</v>
      </c>
      <c r="BC38" s="4">
        <v>102.41402960664352</v>
      </c>
      <c r="BD38" s="4">
        <v>100.88230394672981</v>
      </c>
      <c r="BE38" s="4">
        <v>95.978887912537417</v>
      </c>
      <c r="BF38" s="4">
        <v>90.794093920344693</v>
      </c>
      <c r="BG38" s="4">
        <v>92.974041081854807</v>
      </c>
      <c r="BH38" s="4">
        <v>90.321944219445726</v>
      </c>
      <c r="BI38" s="4">
        <v>90.574173961437097</v>
      </c>
      <c r="BJ38" s="4">
        <v>93.824241776671201</v>
      </c>
      <c r="BK38" s="4">
        <v>91.758542832277598</v>
      </c>
      <c r="BL38" s="4">
        <v>96.394257401101925</v>
      </c>
      <c r="BM38" s="4">
        <v>92.872541374525071</v>
      </c>
      <c r="BN38" s="4">
        <v>102.42190929995672</v>
      </c>
      <c r="BO38" s="4">
        <v>100.45980440870068</v>
      </c>
      <c r="BP38" s="4">
        <v>96.131995113604944</v>
      </c>
      <c r="BQ38" s="4">
        <v>92.110333812757617</v>
      </c>
      <c r="BR38" s="4">
        <v>88.499895461126243</v>
      </c>
      <c r="BS38" s="4">
        <v>92.113097836942913</v>
      </c>
      <c r="BT38" s="4">
        <v>90.114250711448406</v>
      </c>
      <c r="BU38" s="4">
        <v>90.540062969915851</v>
      </c>
      <c r="BV38" s="4">
        <v>93.82583181451173</v>
      </c>
      <c r="BW38" s="4">
        <v>91.772002529551855</v>
      </c>
      <c r="BX38" s="4">
        <v>96.414681740096881</v>
      </c>
      <c r="BY38" s="4">
        <v>92.889956076337754</v>
      </c>
      <c r="BZ38" s="4">
        <v>102.43478110962299</v>
      </c>
      <c r="CA38" s="4">
        <v>99.721871244596358</v>
      </c>
      <c r="CB38" s="4">
        <v>95.604387483947463</v>
      </c>
      <c r="CC38" s="4">
        <v>92.579059209687344</v>
      </c>
      <c r="CD38" s="4">
        <v>90.30689319127616</v>
      </c>
      <c r="CE38" s="4">
        <v>87.896020367211563</v>
      </c>
      <c r="CF38" s="4">
        <v>91.963896057273161</v>
      </c>
      <c r="CG38" s="4">
        <v>90.088535112971641</v>
      </c>
      <c r="CH38" s="4">
        <v>90.539314024864623</v>
      </c>
      <c r="CI38" s="4">
        <v>93.835431454005573</v>
      </c>
      <c r="CJ38" s="4">
        <v>91.782520091321274</v>
      </c>
      <c r="CK38" s="4">
        <v>96.423132115519451</v>
      </c>
      <c r="CL38" s="4">
        <v>92.896406386120461</v>
      </c>
      <c r="CM38" s="4">
        <v>102.43720084855249</v>
      </c>
      <c r="CN38" s="4">
        <v>98.927333080431325</v>
      </c>
      <c r="CO38" s="4">
        <v>94.696710478588315</v>
      </c>
      <c r="CP38" s="4">
        <v>92.28981151709651</v>
      </c>
      <c r="CQ38" s="4">
        <v>91.178889758019011</v>
      </c>
      <c r="CR38" s="4">
        <v>89.896465282610166</v>
      </c>
      <c r="CS38" s="4">
        <v>87.791702085523085</v>
      </c>
      <c r="CT38" s="4">
        <v>91.937595762431073</v>
      </c>
      <c r="CU38" s="4">
        <v>90.085681687768059</v>
      </c>
      <c r="CV38" s="4">
        <v>90.546650518026354</v>
      </c>
      <c r="CW38" s="4">
        <v>93.848318584082435</v>
      </c>
      <c r="CX38" s="4">
        <v>91.796198052267428</v>
      </c>
      <c r="CY38" s="4">
        <v>96.437220611705683</v>
      </c>
      <c r="CZ38" s="4">
        <v>92.908012450527153</v>
      </c>
      <c r="DA38" s="4">
        <v>102.44582359704241</v>
      </c>
      <c r="DB38" s="4">
        <v>98.296903621519718</v>
      </c>
      <c r="DC38" s="4">
        <v>93.954229883372363</v>
      </c>
      <c r="DD38" s="4">
        <v>91.713801777631119</v>
      </c>
      <c r="DE38" s="4">
        <v>91.191698874635819</v>
      </c>
      <c r="DF38" s="4">
        <v>90.880490388678581</v>
      </c>
      <c r="DG38" s="4">
        <v>89.820126641763352</v>
      </c>
      <c r="DH38" s="4">
        <v>87.781077345168129</v>
      </c>
      <c r="DI38" s="4">
        <v>91.948430111672408</v>
      </c>
      <c r="DJ38" s="4">
        <v>90.105570009131256</v>
      </c>
      <c r="DK38" s="4">
        <v>90.567721108066323</v>
      </c>
      <c r="DL38" s="4">
        <v>93.865808383219246</v>
      </c>
      <c r="DM38" s="4">
        <v>91.808803109702566</v>
      </c>
      <c r="DN38" s="4">
        <v>96.44295763629971</v>
      </c>
      <c r="DO38" s="4">
        <v>92.908414750228445</v>
      </c>
      <c r="DP38" s="4">
        <v>102.44430254620687</v>
      </c>
      <c r="DQ38" s="4">
        <v>91.041477710825504</v>
      </c>
      <c r="DR38" s="4">
        <v>93.486607167755153</v>
      </c>
      <c r="DS38" s="4">
        <v>91.132100697593714</v>
      </c>
      <c r="DT38" s="4">
        <v>90.688275309777751</v>
      </c>
      <c r="DU38" s="4">
        <v>90.909336077821067</v>
      </c>
      <c r="DV38" s="4">
        <v>90.806977658939601</v>
      </c>
      <c r="DW38" s="4">
        <v>89.802370173269964</v>
      </c>
      <c r="DX38" s="4">
        <v>87.782303302983323</v>
      </c>
      <c r="DY38" s="4">
        <v>91.959371965168657</v>
      </c>
      <c r="DZ38" s="4">
        <v>90.120971910568827</v>
      </c>
      <c r="EA38" s="4">
        <v>90.585040670645142</v>
      </c>
      <c r="EB38" s="4">
        <v>93.880840715301161</v>
      </c>
      <c r="EC38" s="4">
        <v>91.820333792120465</v>
      </c>
      <c r="ED38" s="4">
        <v>96.449005363711237</v>
      </c>
      <c r="EE38" s="4">
        <v>92.911962357800249</v>
      </c>
      <c r="EF38" s="4">
        <v>102.43845618436112</v>
      </c>
      <c r="EG38" s="4">
        <v>90.75867900227702</v>
      </c>
      <c r="EH38" s="4">
        <v>89.850137514893945</v>
      </c>
      <c r="EI38" s="4">
        <v>90.692009358437673</v>
      </c>
      <c r="EJ38" s="4">
        <v>90.063976697298813</v>
      </c>
      <c r="EK38" s="4">
        <v>90.394441507722306</v>
      </c>
      <c r="EL38" s="4">
        <v>90.838564965453315</v>
      </c>
      <c r="EM38" s="4">
        <v>90.795491249214294</v>
      </c>
      <c r="EN38" s="4">
        <v>89.813647878928009</v>
      </c>
      <c r="EO38" s="4">
        <v>87.80060338423155</v>
      </c>
      <c r="EP38" s="4">
        <v>91.98183871651635</v>
      </c>
      <c r="EQ38" s="4">
        <v>90.139515844405125</v>
      </c>
      <c r="ER38" s="4">
        <v>90.598133114845922</v>
      </c>
      <c r="ES38" s="4">
        <v>93.888534505909121</v>
      </c>
      <c r="ET38" s="4">
        <v>91.827330637047922</v>
      </c>
      <c r="EU38" s="4">
        <v>96.451630169742614</v>
      </c>
      <c r="EV38" s="4">
        <v>92.913839183490595</v>
      </c>
      <c r="EW38" s="4">
        <v>102.44299956170826</v>
      </c>
      <c r="EX38" s="4">
        <v>90.479310290977836</v>
      </c>
      <c r="EY38" s="4">
        <v>86.218140791709899</v>
      </c>
      <c r="EZ38" s="4">
        <v>90.363690222739024</v>
      </c>
      <c r="FA38" s="4">
        <v>89.590080919430022</v>
      </c>
      <c r="FB38" s="4">
        <v>89.779525870558359</v>
      </c>
      <c r="FC38" s="4">
        <v>90.333412820582055</v>
      </c>
      <c r="FD38" s="4">
        <v>90.830815700408905</v>
      </c>
      <c r="FE38" s="4">
        <v>90.805278711445908</v>
      </c>
      <c r="FF38" s="4">
        <v>89.828344200467114</v>
      </c>
      <c r="FG38" s="4">
        <v>87.818132689203438</v>
      </c>
      <c r="FH38" s="4">
        <v>91.996363128793746</v>
      </c>
      <c r="FI38" s="4">
        <v>90.154033648229941</v>
      </c>
      <c r="FJ38" s="4">
        <v>90.611071596800272</v>
      </c>
      <c r="FK38" s="4">
        <v>93.900215469065927</v>
      </c>
      <c r="FL38" s="4">
        <v>91.835438480275926</v>
      </c>
      <c r="FM38" s="4">
        <v>96.462125517460819</v>
      </c>
      <c r="FN38" s="4">
        <v>92.921876664848511</v>
      </c>
      <c r="FO38" s="4">
        <v>102.44438916872232</v>
      </c>
      <c r="FP38" s="4">
        <v>90.184401766626678</v>
      </c>
      <c r="FQ38" s="4">
        <v>85.910021188604787</v>
      </c>
      <c r="FR38" s="4">
        <v>86.702645134666369</v>
      </c>
      <c r="FS38" s="4">
        <v>89.282023915729695</v>
      </c>
      <c r="FT38" s="4">
        <v>89.321236863806845</v>
      </c>
      <c r="FU38" s="4">
        <v>89.725477306111927</v>
      </c>
      <c r="FV38" s="4">
        <v>90.328356020800115</v>
      </c>
      <c r="FW38" s="4">
        <v>90.840671251225928</v>
      </c>
      <c r="FX38" s="4">
        <v>90.820887772051663</v>
      </c>
      <c r="FY38" s="4">
        <v>89.847784880941674</v>
      </c>
      <c r="FZ38" s="4">
        <v>87.838079856727632</v>
      </c>
      <c r="GA38" s="4">
        <v>92.014543890255112</v>
      </c>
      <c r="GB38" s="4">
        <v>90.167339522536167</v>
      </c>
      <c r="GC38" s="4">
        <v>90.622785585664701</v>
      </c>
      <c r="GD38" s="4">
        <v>93.911000473185695</v>
      </c>
      <c r="GE38" s="4">
        <v>91.841215926861665</v>
      </c>
      <c r="GF38" s="4">
        <v>96.463964390073201</v>
      </c>
      <c r="GG38" s="4">
        <v>92.924173916672416</v>
      </c>
      <c r="GH38" s="4">
        <v>102.44691826869409</v>
      </c>
      <c r="GI38" s="4"/>
    </row>
    <row r="39" spans="1:191" x14ac:dyDescent="0.2">
      <c r="B39">
        <v>209.32979050828601</v>
      </c>
      <c r="C39">
        <v>209.32979050828601</v>
      </c>
      <c r="D39" s="4">
        <v>209.32979050828601</v>
      </c>
      <c r="E39" s="4">
        <v>209.32979050828601</v>
      </c>
      <c r="F39" s="4">
        <v>209.32979050828601</v>
      </c>
      <c r="G39" s="4">
        <v>209.32979050828601</v>
      </c>
      <c r="H39" s="4">
        <v>209.32979050828601</v>
      </c>
      <c r="I39" s="4">
        <v>209.32979050828601</v>
      </c>
      <c r="J39" s="4">
        <v>209.32979050828601</v>
      </c>
      <c r="K39" s="4">
        <v>209.32979050828601</v>
      </c>
      <c r="L39" s="4">
        <v>209.32979050828601</v>
      </c>
      <c r="M39" s="4">
        <v>209.32979050828601</v>
      </c>
      <c r="N39" s="4">
        <v>209.32979050828601</v>
      </c>
      <c r="O39" s="4">
        <v>209.32979050828601</v>
      </c>
      <c r="P39" s="4">
        <v>209.32979050828601</v>
      </c>
      <c r="Q39" s="4">
        <v>209.32979050828601</v>
      </c>
      <c r="R39" s="4">
        <v>209.32979050828601</v>
      </c>
      <c r="S39" s="4">
        <v>209.32979050828601</v>
      </c>
      <c r="T39" s="4">
        <v>209.32979050828601</v>
      </c>
      <c r="U39" s="4">
        <v>209.32979050828601</v>
      </c>
      <c r="V39" s="4">
        <v>209.32979050828601</v>
      </c>
      <c r="W39" s="4">
        <v>209.32979050828601</v>
      </c>
      <c r="X39" s="4">
        <v>209.32979050828601</v>
      </c>
      <c r="Y39" s="4">
        <v>209.32979050828601</v>
      </c>
      <c r="Z39" s="4">
        <v>209.32979050828601</v>
      </c>
      <c r="AA39" s="4">
        <v>209.32979050828601</v>
      </c>
      <c r="AB39" s="4">
        <v>209.32979050828601</v>
      </c>
      <c r="AC39" s="4">
        <v>209.32979050828601</v>
      </c>
      <c r="AD39" s="4">
        <v>209.32979050828601</v>
      </c>
      <c r="AE39" s="4">
        <v>209.32979050828601</v>
      </c>
      <c r="AF39" s="4">
        <v>209.32979050828601</v>
      </c>
      <c r="AG39" s="4">
        <v>209.32979050828601</v>
      </c>
      <c r="AH39" s="4">
        <v>209.32979050828601</v>
      </c>
      <c r="AI39" s="4">
        <v>209.32979050828601</v>
      </c>
      <c r="AJ39" s="4">
        <v>209.32979050828601</v>
      </c>
      <c r="AK39" s="4">
        <v>209.32979050828601</v>
      </c>
      <c r="AL39" s="4">
        <v>209.32979050828601</v>
      </c>
      <c r="AM39" s="4">
        <v>209.32979050828601</v>
      </c>
      <c r="AN39" s="4">
        <v>209.32979050828601</v>
      </c>
      <c r="AO39" s="4">
        <v>209.32979050828601</v>
      </c>
      <c r="AP39" s="4">
        <v>209.32979050828601</v>
      </c>
      <c r="AQ39" s="4">
        <v>209.32979050828601</v>
      </c>
      <c r="AR39" s="4">
        <v>209.32979050828601</v>
      </c>
      <c r="AS39" s="4">
        <v>209.32979050828601</v>
      </c>
      <c r="AT39" s="4">
        <v>209.32979050828601</v>
      </c>
      <c r="AU39" s="4">
        <v>209.32979050828601</v>
      </c>
      <c r="AV39" s="4">
        <v>209.32979050828601</v>
      </c>
      <c r="AW39" s="4">
        <v>209.32979050828601</v>
      </c>
      <c r="AX39" s="4">
        <v>209.32979050828601</v>
      </c>
      <c r="AY39" s="4">
        <v>209.32979050828601</v>
      </c>
      <c r="AZ39" s="4">
        <v>209.32979050828601</v>
      </c>
      <c r="BA39" s="4">
        <v>209.32979050828601</v>
      </c>
      <c r="BB39" s="4">
        <v>209.32979050828601</v>
      </c>
      <c r="BC39" s="4">
        <v>209.32979050828601</v>
      </c>
      <c r="BD39" s="4">
        <v>209.32979050828601</v>
      </c>
      <c r="BE39" s="4">
        <v>209.32979050828601</v>
      </c>
      <c r="BF39" s="4">
        <v>209.32979050828601</v>
      </c>
      <c r="BG39" s="4">
        <v>209.32979050828601</v>
      </c>
      <c r="BH39" s="4">
        <v>209.32979050828601</v>
      </c>
      <c r="BI39" s="4">
        <v>209.32979050828601</v>
      </c>
      <c r="BJ39" s="4">
        <v>209.32979050828601</v>
      </c>
      <c r="BK39" s="4">
        <v>209.32979050828601</v>
      </c>
      <c r="BL39" s="4">
        <v>209.32979050828601</v>
      </c>
      <c r="BM39" s="4">
        <v>209.32979050828601</v>
      </c>
      <c r="BN39" s="4">
        <v>209.32979050828601</v>
      </c>
      <c r="BO39" s="4">
        <v>209.32979050828601</v>
      </c>
      <c r="BP39" s="4">
        <v>209.32979050828601</v>
      </c>
      <c r="BQ39" s="4">
        <v>209.32979050828601</v>
      </c>
      <c r="BR39" s="4">
        <v>209.32979050828601</v>
      </c>
      <c r="BS39" s="4">
        <v>209.32979050828601</v>
      </c>
      <c r="BT39" s="4">
        <v>209.32979050828601</v>
      </c>
      <c r="BU39" s="4">
        <v>209.32979050828601</v>
      </c>
      <c r="BV39" s="4">
        <v>209.32979050828601</v>
      </c>
      <c r="BW39" s="4">
        <v>209.32979050828601</v>
      </c>
      <c r="BX39" s="4">
        <v>209.32979050828601</v>
      </c>
      <c r="BY39" s="4">
        <v>209.32979050828601</v>
      </c>
      <c r="BZ39" s="4">
        <v>209.32979050828601</v>
      </c>
      <c r="CA39" s="4">
        <v>209.32979050828601</v>
      </c>
      <c r="CB39" s="4">
        <v>209.32979050828601</v>
      </c>
      <c r="CC39" s="4">
        <v>209.32979050828601</v>
      </c>
      <c r="CD39" s="4">
        <v>209.32979050828601</v>
      </c>
      <c r="CE39" s="4">
        <v>209.32979050828601</v>
      </c>
      <c r="CF39" s="4">
        <v>209.32979050828601</v>
      </c>
      <c r="CG39" s="4">
        <v>209.32979050828601</v>
      </c>
      <c r="CH39" s="4">
        <v>209.32979050828601</v>
      </c>
      <c r="CI39" s="4">
        <v>209.32979050828601</v>
      </c>
      <c r="CJ39" s="4">
        <v>209.32979050828601</v>
      </c>
      <c r="CK39" s="4">
        <v>209.32979050828601</v>
      </c>
      <c r="CL39" s="4">
        <v>209.32979050828601</v>
      </c>
      <c r="CM39" s="4">
        <v>209.32979050828601</v>
      </c>
      <c r="CN39" s="4">
        <v>209.32979050828601</v>
      </c>
      <c r="CO39" s="4">
        <v>209.32979050828601</v>
      </c>
      <c r="CP39" s="4">
        <v>209.32979050828601</v>
      </c>
      <c r="CQ39" s="4">
        <v>209.32979050828601</v>
      </c>
      <c r="CR39" s="4">
        <v>209.32979050828601</v>
      </c>
      <c r="CS39" s="4">
        <v>209.32979050828601</v>
      </c>
      <c r="CT39" s="4">
        <v>209.32979050828601</v>
      </c>
      <c r="CU39" s="4">
        <v>209.32979050828601</v>
      </c>
      <c r="CV39" s="4">
        <v>209.32979050828601</v>
      </c>
      <c r="CW39" s="4">
        <v>209.32979050828601</v>
      </c>
      <c r="CX39" s="4">
        <v>209.32979050828601</v>
      </c>
      <c r="CY39" s="4">
        <v>209.32979050828601</v>
      </c>
      <c r="CZ39" s="4">
        <v>209.32979050828601</v>
      </c>
      <c r="DA39" s="4">
        <v>209.32979050828601</v>
      </c>
      <c r="DB39" s="4">
        <v>209.32979050828601</v>
      </c>
      <c r="DC39" s="4">
        <v>209.32979050828601</v>
      </c>
      <c r="DD39" s="4">
        <v>209.32979050828601</v>
      </c>
      <c r="DE39" s="4">
        <v>209.32979050828601</v>
      </c>
      <c r="DF39" s="4">
        <v>209.32979050828601</v>
      </c>
      <c r="DG39" s="4">
        <v>209.32979050828601</v>
      </c>
      <c r="DH39" s="4">
        <v>209.32979050828601</v>
      </c>
      <c r="DI39" s="4">
        <v>209.32979050828601</v>
      </c>
      <c r="DJ39" s="4">
        <v>209.32979050828601</v>
      </c>
      <c r="DK39" s="4">
        <v>209.32979050828601</v>
      </c>
      <c r="DL39" s="4">
        <v>209.32979050828601</v>
      </c>
      <c r="DM39" s="4">
        <v>209.32979050828601</v>
      </c>
      <c r="DN39" s="4">
        <v>209.32979050828601</v>
      </c>
      <c r="DO39" s="4">
        <v>209.32979050828601</v>
      </c>
      <c r="DP39" s="4">
        <v>209.32979050828601</v>
      </c>
      <c r="DQ39" s="4">
        <v>209.32979050828601</v>
      </c>
      <c r="DR39" s="4">
        <v>209.32979050828601</v>
      </c>
      <c r="DS39" s="4">
        <v>209.32979050828601</v>
      </c>
      <c r="DT39" s="4">
        <v>209.32979050828601</v>
      </c>
      <c r="DU39" s="4">
        <v>209.32979050828601</v>
      </c>
      <c r="DV39" s="4">
        <v>209.32979050828601</v>
      </c>
      <c r="DW39" s="4">
        <v>209.32979050828601</v>
      </c>
      <c r="DX39" s="4">
        <v>209.32979050828601</v>
      </c>
      <c r="DY39" s="4">
        <v>209.32979050828601</v>
      </c>
      <c r="DZ39" s="4">
        <v>209.32979050828601</v>
      </c>
      <c r="EA39" s="4">
        <v>209.32979050828601</v>
      </c>
      <c r="EB39" s="4">
        <v>209.32979050828601</v>
      </c>
      <c r="EC39" s="4">
        <v>209.32979050828601</v>
      </c>
      <c r="ED39" s="4">
        <v>209.32979050828601</v>
      </c>
      <c r="EE39" s="4">
        <v>209.32979050828601</v>
      </c>
      <c r="EF39" s="4">
        <v>209.32979050828601</v>
      </c>
      <c r="EG39" s="4">
        <v>209.32979050828601</v>
      </c>
      <c r="EH39" s="4">
        <v>209.32979050828601</v>
      </c>
      <c r="EI39" s="4">
        <v>209.32979050828601</v>
      </c>
      <c r="EJ39" s="4">
        <v>209.32979050828601</v>
      </c>
      <c r="EK39" s="4">
        <v>209.32979050828601</v>
      </c>
      <c r="EL39" s="4">
        <v>209.32979050828601</v>
      </c>
      <c r="EM39" s="4">
        <v>209.32979050828601</v>
      </c>
      <c r="EN39" s="4">
        <v>209.32979050828601</v>
      </c>
      <c r="EO39" s="4">
        <v>209.32979050828601</v>
      </c>
      <c r="EP39" s="4">
        <v>209.32979050828601</v>
      </c>
      <c r="EQ39" s="4">
        <v>209.32979050828601</v>
      </c>
      <c r="ER39" s="4">
        <v>209.32979050828601</v>
      </c>
      <c r="ES39" s="4">
        <v>209.32979050828601</v>
      </c>
      <c r="ET39" s="4">
        <v>209.32979050828601</v>
      </c>
      <c r="EU39" s="4">
        <v>209.32979050828601</v>
      </c>
      <c r="EV39" s="4">
        <v>209.32979050828601</v>
      </c>
      <c r="EW39" s="4">
        <v>209.32979050828601</v>
      </c>
      <c r="EX39" s="4">
        <v>209.32979050828601</v>
      </c>
      <c r="EY39" s="4">
        <v>209.32979050828601</v>
      </c>
      <c r="EZ39" s="4">
        <v>209.32979050828601</v>
      </c>
      <c r="FA39" s="4">
        <v>209.32979050828601</v>
      </c>
      <c r="FB39" s="4">
        <v>209.32979050828601</v>
      </c>
      <c r="FC39" s="4">
        <v>209.32979050828601</v>
      </c>
      <c r="FD39" s="4">
        <v>209.32979050828601</v>
      </c>
      <c r="FE39" s="4">
        <v>209.32979050828601</v>
      </c>
      <c r="FF39" s="4">
        <v>209.32979050828601</v>
      </c>
      <c r="FG39" s="4">
        <v>209.32979050828601</v>
      </c>
      <c r="FH39" s="4">
        <v>209.32979050828601</v>
      </c>
      <c r="FI39" s="4">
        <v>209.32979050828601</v>
      </c>
      <c r="FJ39" s="4">
        <v>209.32979050828601</v>
      </c>
      <c r="FK39" s="4">
        <v>209.32979050828601</v>
      </c>
      <c r="FL39" s="4">
        <v>209.32979050828601</v>
      </c>
      <c r="FM39" s="4">
        <v>209.32979050828601</v>
      </c>
      <c r="FN39" s="4">
        <v>209.32979050828601</v>
      </c>
      <c r="FO39" s="4">
        <v>209.32979050828601</v>
      </c>
      <c r="FP39" s="4">
        <v>209.32979050828601</v>
      </c>
      <c r="FQ39" s="4">
        <v>209.32979050828601</v>
      </c>
      <c r="FR39" s="4">
        <v>209.32979050828601</v>
      </c>
      <c r="FS39" s="4">
        <v>209.32979050828601</v>
      </c>
      <c r="FT39" s="4">
        <v>209.32979050828601</v>
      </c>
      <c r="FU39" s="4">
        <v>209.32979050828601</v>
      </c>
      <c r="FV39" s="4">
        <v>209.32979050828601</v>
      </c>
      <c r="FW39" s="4">
        <v>209.32979050828601</v>
      </c>
      <c r="FX39" s="4">
        <v>209.32979050828601</v>
      </c>
      <c r="FY39" s="4">
        <v>209.32979050828601</v>
      </c>
      <c r="FZ39" s="4">
        <v>209.32979050828601</v>
      </c>
      <c r="GA39" s="4">
        <v>209.32979050828601</v>
      </c>
      <c r="GB39" s="4">
        <v>209.32979050828601</v>
      </c>
      <c r="GC39" s="4">
        <v>209.32979050828601</v>
      </c>
      <c r="GD39" s="4">
        <v>209.32979050828601</v>
      </c>
      <c r="GE39" s="4">
        <v>209.32979050828601</v>
      </c>
      <c r="GF39" s="4">
        <v>209.32979050828601</v>
      </c>
      <c r="GG39" s="4">
        <v>209.32979050828601</v>
      </c>
      <c r="GH39" s="4">
        <v>209.32979050828601</v>
      </c>
      <c r="GI39" s="4"/>
    </row>
    <row r="40" spans="1:191" x14ac:dyDescent="0.2">
      <c r="B40">
        <v>23.655855417683849</v>
      </c>
      <c r="C40">
        <v>23.655855417683849</v>
      </c>
      <c r="D40" s="4">
        <v>23.655855417683849</v>
      </c>
      <c r="E40" s="4">
        <v>23.655855417683849</v>
      </c>
      <c r="F40" s="4">
        <v>23.655855417683849</v>
      </c>
      <c r="G40" s="4">
        <v>23.655855417683849</v>
      </c>
      <c r="H40" s="4">
        <v>23.655855417683849</v>
      </c>
      <c r="I40" s="4">
        <v>23.655855417683849</v>
      </c>
      <c r="J40" s="4">
        <v>23.655855417683849</v>
      </c>
      <c r="K40" s="4">
        <v>23.655855417683849</v>
      </c>
      <c r="L40" s="4">
        <v>23.655855417683849</v>
      </c>
      <c r="M40" s="4">
        <v>23.655855417683849</v>
      </c>
      <c r="N40" s="4">
        <v>23.655855417683849</v>
      </c>
      <c r="O40" s="4">
        <v>23.655855417683849</v>
      </c>
      <c r="P40" s="4">
        <v>23.655855417683849</v>
      </c>
      <c r="Q40" s="4">
        <v>23.655855417683849</v>
      </c>
      <c r="R40" s="4">
        <v>23.655855417683849</v>
      </c>
      <c r="S40" s="4">
        <v>23.655855417683849</v>
      </c>
      <c r="T40" s="4">
        <v>23.655855417683849</v>
      </c>
      <c r="U40" s="4">
        <v>23.655855417683849</v>
      </c>
      <c r="V40" s="4">
        <v>23.655855417683849</v>
      </c>
      <c r="W40" s="4">
        <v>23.655855417683849</v>
      </c>
      <c r="X40" s="4">
        <v>23.655855417683849</v>
      </c>
      <c r="Y40" s="4">
        <v>23.655855417683849</v>
      </c>
      <c r="Z40" s="4">
        <v>23.655855417683849</v>
      </c>
      <c r="AA40" s="4">
        <v>23.655855417683849</v>
      </c>
      <c r="AB40" s="4">
        <v>23.655855417683849</v>
      </c>
      <c r="AC40" s="4">
        <v>23.655855417683849</v>
      </c>
      <c r="AD40" s="4">
        <v>23.655855417683849</v>
      </c>
      <c r="AE40" s="4">
        <v>23.655855417683849</v>
      </c>
      <c r="AF40" s="4">
        <v>23.655855417683849</v>
      </c>
      <c r="AG40" s="4">
        <v>23.655855417683849</v>
      </c>
      <c r="AH40" s="4">
        <v>23.655855417683849</v>
      </c>
      <c r="AI40" s="4">
        <v>23.655855417683849</v>
      </c>
      <c r="AJ40" s="4">
        <v>23.655855417683849</v>
      </c>
      <c r="AK40" s="4">
        <v>23.655855417683849</v>
      </c>
      <c r="AL40" s="4">
        <v>23.655855417683849</v>
      </c>
      <c r="AM40" s="4">
        <v>23.655855417683849</v>
      </c>
      <c r="AN40" s="4">
        <v>23.655855417683849</v>
      </c>
      <c r="AO40" s="4">
        <v>23.655855417683849</v>
      </c>
      <c r="AP40" s="4">
        <v>23.655855417683849</v>
      </c>
      <c r="AQ40" s="4">
        <v>23.655855417683849</v>
      </c>
      <c r="AR40" s="4">
        <v>23.655855417683849</v>
      </c>
      <c r="AS40" s="4">
        <v>23.655855417683849</v>
      </c>
      <c r="AT40" s="4">
        <v>23.655855417683849</v>
      </c>
      <c r="AU40" s="4">
        <v>23.655855417683849</v>
      </c>
      <c r="AV40" s="4">
        <v>23.655855417683849</v>
      </c>
      <c r="AW40" s="4">
        <v>23.655855417683849</v>
      </c>
      <c r="AX40" s="4">
        <v>23.655855417683849</v>
      </c>
      <c r="AY40" s="4">
        <v>23.655855417683849</v>
      </c>
      <c r="AZ40" s="4">
        <v>23.655855417683849</v>
      </c>
      <c r="BA40" s="4">
        <v>23.655855417683849</v>
      </c>
      <c r="BB40" s="4">
        <v>23.655855417683849</v>
      </c>
      <c r="BC40" s="4">
        <v>23.655855417683849</v>
      </c>
      <c r="BD40" s="4">
        <v>23.655855417683849</v>
      </c>
      <c r="BE40" s="4">
        <v>23.655855417683849</v>
      </c>
      <c r="BF40" s="4">
        <v>23.655855417683849</v>
      </c>
      <c r="BG40" s="4">
        <v>23.655855417683849</v>
      </c>
      <c r="BH40" s="4">
        <v>23.655855417683849</v>
      </c>
      <c r="BI40" s="4">
        <v>23.655855417683849</v>
      </c>
      <c r="BJ40" s="4">
        <v>23.655855417683849</v>
      </c>
      <c r="BK40" s="4">
        <v>23.655855417683849</v>
      </c>
      <c r="BL40" s="4">
        <v>23.655855417683849</v>
      </c>
      <c r="BM40" s="4">
        <v>23.655855417683849</v>
      </c>
      <c r="BN40" s="4">
        <v>23.655855417683849</v>
      </c>
      <c r="BO40" s="4">
        <v>23.655855417683849</v>
      </c>
      <c r="BP40" s="4">
        <v>23.655855417683849</v>
      </c>
      <c r="BQ40" s="4">
        <v>23.655855417683849</v>
      </c>
      <c r="BR40" s="4">
        <v>23.655855417683849</v>
      </c>
      <c r="BS40" s="4">
        <v>23.655855417683849</v>
      </c>
      <c r="BT40" s="4">
        <v>23.655855417683849</v>
      </c>
      <c r="BU40" s="4">
        <v>23.655855417683849</v>
      </c>
      <c r="BV40" s="4">
        <v>23.655855417683849</v>
      </c>
      <c r="BW40" s="4">
        <v>23.655855417683849</v>
      </c>
      <c r="BX40" s="4">
        <v>23.655855417683849</v>
      </c>
      <c r="BY40" s="4">
        <v>23.655855417683849</v>
      </c>
      <c r="BZ40" s="4">
        <v>23.655855417683849</v>
      </c>
      <c r="CA40" s="4">
        <v>23.655855417683849</v>
      </c>
      <c r="CB40" s="4">
        <v>23.655855417683849</v>
      </c>
      <c r="CC40" s="4">
        <v>23.655855417683849</v>
      </c>
      <c r="CD40" s="4">
        <v>23.655855417683849</v>
      </c>
      <c r="CE40" s="4">
        <v>23.655855417683849</v>
      </c>
      <c r="CF40" s="4">
        <v>23.655855417683849</v>
      </c>
      <c r="CG40" s="4">
        <v>23.655855417683849</v>
      </c>
      <c r="CH40" s="4">
        <v>23.655855417683849</v>
      </c>
      <c r="CI40" s="4">
        <v>23.655855417683849</v>
      </c>
      <c r="CJ40" s="4">
        <v>23.655855417683849</v>
      </c>
      <c r="CK40" s="4">
        <v>23.655855417683849</v>
      </c>
      <c r="CL40" s="4">
        <v>23.655855417683849</v>
      </c>
      <c r="CM40" s="4">
        <v>23.655855417683849</v>
      </c>
      <c r="CN40" s="4">
        <v>23.655855417683849</v>
      </c>
      <c r="CO40" s="4">
        <v>23.655855417683849</v>
      </c>
      <c r="CP40" s="4">
        <v>23.655855417683849</v>
      </c>
      <c r="CQ40" s="4">
        <v>23.655855417683849</v>
      </c>
      <c r="CR40" s="4">
        <v>23.655855417683849</v>
      </c>
      <c r="CS40" s="4">
        <v>23.655855417683849</v>
      </c>
      <c r="CT40" s="4">
        <v>23.655855417683849</v>
      </c>
      <c r="CU40" s="4">
        <v>23.655855417683849</v>
      </c>
      <c r="CV40" s="4">
        <v>23.655855417683849</v>
      </c>
      <c r="CW40" s="4">
        <v>23.655855417683849</v>
      </c>
      <c r="CX40" s="4">
        <v>23.655855417683849</v>
      </c>
      <c r="CY40" s="4">
        <v>23.655855417683849</v>
      </c>
      <c r="CZ40" s="4">
        <v>23.655855417683849</v>
      </c>
      <c r="DA40" s="4">
        <v>23.655855417683849</v>
      </c>
      <c r="DB40" s="4">
        <v>23.655855417683849</v>
      </c>
      <c r="DC40" s="4">
        <v>23.655855417683849</v>
      </c>
      <c r="DD40" s="4">
        <v>23.655855417683849</v>
      </c>
      <c r="DE40" s="4">
        <v>23.655855417683849</v>
      </c>
      <c r="DF40" s="4">
        <v>23.655855417683849</v>
      </c>
      <c r="DG40" s="4">
        <v>23.655855417683849</v>
      </c>
      <c r="DH40" s="4">
        <v>23.655855417683849</v>
      </c>
      <c r="DI40" s="4">
        <v>23.655855417683849</v>
      </c>
      <c r="DJ40" s="4">
        <v>23.655855417683849</v>
      </c>
      <c r="DK40" s="4">
        <v>23.655855417683849</v>
      </c>
      <c r="DL40" s="4">
        <v>23.655855417683849</v>
      </c>
      <c r="DM40" s="4">
        <v>23.655855417683849</v>
      </c>
      <c r="DN40" s="4">
        <v>23.655855417683849</v>
      </c>
      <c r="DO40" s="4">
        <v>23.655855417683849</v>
      </c>
      <c r="DP40" s="4">
        <v>23.655855417683849</v>
      </c>
      <c r="DQ40" s="4">
        <v>23.655855417683849</v>
      </c>
      <c r="DR40" s="4">
        <v>23.655855417683849</v>
      </c>
      <c r="DS40" s="4">
        <v>23.655855417683849</v>
      </c>
      <c r="DT40" s="4">
        <v>23.655855417683849</v>
      </c>
      <c r="DU40" s="4">
        <v>23.655855417683849</v>
      </c>
      <c r="DV40" s="4">
        <v>23.655855417683849</v>
      </c>
      <c r="DW40" s="4">
        <v>23.655855417683849</v>
      </c>
      <c r="DX40" s="4">
        <v>23.655855417683849</v>
      </c>
      <c r="DY40" s="4">
        <v>23.655855417683849</v>
      </c>
      <c r="DZ40" s="4">
        <v>23.655855417683849</v>
      </c>
      <c r="EA40" s="4">
        <v>23.655855417683849</v>
      </c>
      <c r="EB40" s="4">
        <v>23.655855417683849</v>
      </c>
      <c r="EC40" s="4">
        <v>23.655855417683849</v>
      </c>
      <c r="ED40" s="4">
        <v>23.655855417683849</v>
      </c>
      <c r="EE40" s="4">
        <v>23.655855417683849</v>
      </c>
      <c r="EF40" s="4">
        <v>23.655855417683849</v>
      </c>
      <c r="EG40" s="4">
        <v>23.655855417683849</v>
      </c>
      <c r="EH40" s="4">
        <v>23.655855417683849</v>
      </c>
      <c r="EI40" s="4">
        <v>23.655855417683849</v>
      </c>
      <c r="EJ40" s="4">
        <v>23.655855417683849</v>
      </c>
      <c r="EK40" s="4">
        <v>23.655855417683849</v>
      </c>
      <c r="EL40" s="4">
        <v>23.655855417683849</v>
      </c>
      <c r="EM40" s="4">
        <v>23.655855417683849</v>
      </c>
      <c r="EN40" s="4">
        <v>23.655855417683849</v>
      </c>
      <c r="EO40" s="4">
        <v>23.655855417683849</v>
      </c>
      <c r="EP40" s="4">
        <v>23.655855417683849</v>
      </c>
      <c r="EQ40" s="4">
        <v>23.655855417683849</v>
      </c>
      <c r="ER40" s="4">
        <v>23.655855417683849</v>
      </c>
      <c r="ES40" s="4">
        <v>23.655855417683849</v>
      </c>
      <c r="ET40" s="4">
        <v>23.655855417683849</v>
      </c>
      <c r="EU40" s="4">
        <v>23.655855417683849</v>
      </c>
      <c r="EV40" s="4">
        <v>23.655855417683849</v>
      </c>
      <c r="EW40" s="4">
        <v>23.655855417683849</v>
      </c>
      <c r="EX40" s="4">
        <v>23.655855417683849</v>
      </c>
      <c r="EY40" s="4">
        <v>23.655855417683849</v>
      </c>
      <c r="EZ40" s="4">
        <v>23.655855417683849</v>
      </c>
      <c r="FA40" s="4">
        <v>23.655855417683849</v>
      </c>
      <c r="FB40" s="4">
        <v>23.655855417683849</v>
      </c>
      <c r="FC40" s="4">
        <v>23.655855417683849</v>
      </c>
      <c r="FD40" s="4">
        <v>23.655855417683849</v>
      </c>
      <c r="FE40" s="4">
        <v>23.655855417683849</v>
      </c>
      <c r="FF40" s="4">
        <v>23.655855417683849</v>
      </c>
      <c r="FG40" s="4">
        <v>23.655855417683849</v>
      </c>
      <c r="FH40" s="4">
        <v>23.655855417683849</v>
      </c>
      <c r="FI40" s="4">
        <v>23.655855417683849</v>
      </c>
      <c r="FJ40" s="4">
        <v>23.655855417683849</v>
      </c>
      <c r="FK40" s="4">
        <v>23.655855417683849</v>
      </c>
      <c r="FL40" s="4">
        <v>23.655855417683849</v>
      </c>
      <c r="FM40" s="4">
        <v>23.655855417683849</v>
      </c>
      <c r="FN40" s="4">
        <v>23.655855417683849</v>
      </c>
      <c r="FO40" s="4">
        <v>23.655855417683849</v>
      </c>
      <c r="FP40" s="4">
        <v>23.655855417683849</v>
      </c>
      <c r="FQ40" s="4">
        <v>23.655855417683849</v>
      </c>
      <c r="FR40" s="4">
        <v>23.655855417683849</v>
      </c>
      <c r="FS40" s="4">
        <v>23.655855417683849</v>
      </c>
      <c r="FT40" s="4">
        <v>23.655855417683849</v>
      </c>
      <c r="FU40" s="4">
        <v>23.655855417683849</v>
      </c>
      <c r="FV40" s="4">
        <v>23.655855417683849</v>
      </c>
      <c r="FW40" s="4">
        <v>23.655855417683849</v>
      </c>
      <c r="FX40" s="4">
        <v>23.655855417683849</v>
      </c>
      <c r="FY40" s="4">
        <v>23.655855417683849</v>
      </c>
      <c r="FZ40" s="4">
        <v>23.655855417683849</v>
      </c>
      <c r="GA40" s="4">
        <v>23.655855417683849</v>
      </c>
      <c r="GB40" s="4">
        <v>23.655855417683849</v>
      </c>
      <c r="GC40" s="4">
        <v>23.655855417683849</v>
      </c>
      <c r="GD40" s="4">
        <v>23.655855417683849</v>
      </c>
      <c r="GE40" s="4">
        <v>23.655855417683849</v>
      </c>
      <c r="GF40" s="4">
        <v>23.655855417683849</v>
      </c>
      <c r="GG40" s="4">
        <v>23.655855417683849</v>
      </c>
      <c r="GH40" s="4">
        <v>23.655855417683849</v>
      </c>
      <c r="GI40" s="4"/>
    </row>
    <row r="41" spans="1:191" x14ac:dyDescent="0.2">
      <c r="B41">
        <v>439.84465097883191</v>
      </c>
      <c r="C41">
        <v>439.84465097883191</v>
      </c>
      <c r="D41" s="4">
        <v>439.84465097883191</v>
      </c>
      <c r="E41" s="4">
        <v>439.84465097883191</v>
      </c>
      <c r="F41" s="4">
        <v>439.84465097883191</v>
      </c>
      <c r="G41" s="4">
        <v>439.84465097883191</v>
      </c>
      <c r="H41" s="4">
        <v>439.84465097883191</v>
      </c>
      <c r="I41" s="4">
        <v>439.84465097883191</v>
      </c>
      <c r="J41" s="4">
        <v>439.84465097883191</v>
      </c>
      <c r="K41" s="4">
        <v>439.84465097883191</v>
      </c>
      <c r="L41" s="4">
        <v>439.84465097883191</v>
      </c>
      <c r="M41" s="4">
        <v>439.84465097883191</v>
      </c>
      <c r="N41" s="4">
        <v>439.84465097883191</v>
      </c>
      <c r="O41" s="4">
        <v>439.84465097883191</v>
      </c>
      <c r="P41" s="4">
        <v>439.84465097883191</v>
      </c>
      <c r="Q41" s="4">
        <v>439.84465097883191</v>
      </c>
      <c r="R41" s="4">
        <v>439.84465097883191</v>
      </c>
      <c r="S41" s="4">
        <v>439.84465097883191</v>
      </c>
      <c r="T41" s="4">
        <v>439.84465097883191</v>
      </c>
      <c r="U41" s="4">
        <v>439.84465097883191</v>
      </c>
      <c r="V41" s="4">
        <v>439.84465097883191</v>
      </c>
      <c r="W41" s="4">
        <v>439.84465097883191</v>
      </c>
      <c r="X41" s="4">
        <v>439.84465097883191</v>
      </c>
      <c r="Y41" s="4">
        <v>439.84465097883191</v>
      </c>
      <c r="Z41" s="4">
        <v>439.84465097883191</v>
      </c>
      <c r="AA41" s="4">
        <v>439.84465097883191</v>
      </c>
      <c r="AB41" s="4">
        <v>439.84465097883191</v>
      </c>
      <c r="AC41" s="4">
        <v>439.84465097883191</v>
      </c>
      <c r="AD41" s="4">
        <v>439.84465097883191</v>
      </c>
      <c r="AE41" s="4">
        <v>439.84465097883191</v>
      </c>
      <c r="AF41" s="4">
        <v>439.84465097883191</v>
      </c>
      <c r="AG41" s="4">
        <v>439.84465097883191</v>
      </c>
      <c r="AH41" s="4">
        <v>439.84465097883191</v>
      </c>
      <c r="AI41" s="4">
        <v>439.84465097883191</v>
      </c>
      <c r="AJ41" s="4">
        <v>439.84465097883191</v>
      </c>
      <c r="AK41" s="4">
        <v>439.84465097883191</v>
      </c>
      <c r="AL41" s="4">
        <v>439.84465097883191</v>
      </c>
      <c r="AM41" s="4">
        <v>439.84465097883191</v>
      </c>
      <c r="AN41" s="4">
        <v>439.84465097883191</v>
      </c>
      <c r="AO41" s="4">
        <v>439.84465097883191</v>
      </c>
      <c r="AP41" s="4">
        <v>439.84465097883191</v>
      </c>
      <c r="AQ41" s="4">
        <v>439.84465097883191</v>
      </c>
      <c r="AR41" s="4">
        <v>439.84465097883191</v>
      </c>
      <c r="AS41" s="4">
        <v>439.84465097883191</v>
      </c>
      <c r="AT41" s="4">
        <v>439.84465097883191</v>
      </c>
      <c r="AU41" s="4">
        <v>439.84465097883191</v>
      </c>
      <c r="AV41" s="4">
        <v>439.84465097883191</v>
      </c>
      <c r="AW41" s="4">
        <v>439.84465097883191</v>
      </c>
      <c r="AX41" s="4">
        <v>439.84465097883191</v>
      </c>
      <c r="AY41" s="4">
        <v>439.84465097883191</v>
      </c>
      <c r="AZ41" s="4">
        <v>439.84465097883191</v>
      </c>
      <c r="BA41" s="4">
        <v>439.84465097883191</v>
      </c>
      <c r="BB41" s="4">
        <v>439.84465097883191</v>
      </c>
      <c r="BC41" s="4">
        <v>439.84465097883191</v>
      </c>
      <c r="BD41" s="4">
        <v>439.84465097883191</v>
      </c>
      <c r="BE41" s="4">
        <v>439.84465097883191</v>
      </c>
      <c r="BF41" s="4">
        <v>439.84465097883191</v>
      </c>
      <c r="BG41" s="4">
        <v>439.84465097883191</v>
      </c>
      <c r="BH41" s="4">
        <v>439.84465097883191</v>
      </c>
      <c r="BI41" s="4">
        <v>439.84465097883191</v>
      </c>
      <c r="BJ41" s="4">
        <v>439.84465097883191</v>
      </c>
      <c r="BK41" s="4">
        <v>439.84465097883191</v>
      </c>
      <c r="BL41" s="4">
        <v>439.84465097883191</v>
      </c>
      <c r="BM41" s="4">
        <v>439.84465097883191</v>
      </c>
      <c r="BN41" s="4">
        <v>439.84465097883191</v>
      </c>
      <c r="BO41" s="4">
        <v>439.84465097883191</v>
      </c>
      <c r="BP41" s="4">
        <v>439.84465097883191</v>
      </c>
      <c r="BQ41" s="4">
        <v>439.84465097883191</v>
      </c>
      <c r="BR41" s="4">
        <v>439.84465097883191</v>
      </c>
      <c r="BS41" s="4">
        <v>439.84465097883191</v>
      </c>
      <c r="BT41" s="4">
        <v>439.84465097883191</v>
      </c>
      <c r="BU41" s="4">
        <v>439.84465097883191</v>
      </c>
      <c r="BV41" s="4">
        <v>439.84465097883191</v>
      </c>
      <c r="BW41" s="4">
        <v>439.84465097883191</v>
      </c>
      <c r="BX41" s="4">
        <v>439.84465097883191</v>
      </c>
      <c r="BY41" s="4">
        <v>439.84465097883191</v>
      </c>
      <c r="BZ41" s="4">
        <v>439.84465097883191</v>
      </c>
      <c r="CA41" s="4">
        <v>439.84465097883191</v>
      </c>
      <c r="CB41" s="4">
        <v>439.84465097883191</v>
      </c>
      <c r="CC41" s="4">
        <v>439.84465097883191</v>
      </c>
      <c r="CD41" s="4">
        <v>439.84465097883191</v>
      </c>
      <c r="CE41" s="4">
        <v>439.84465097883191</v>
      </c>
      <c r="CF41" s="4">
        <v>439.84465097883191</v>
      </c>
      <c r="CG41" s="4">
        <v>439.84465097883191</v>
      </c>
      <c r="CH41" s="4">
        <v>439.84465097883191</v>
      </c>
      <c r="CI41" s="4">
        <v>439.84465097883191</v>
      </c>
      <c r="CJ41" s="4">
        <v>439.84465097883191</v>
      </c>
      <c r="CK41" s="4">
        <v>439.84465097883191</v>
      </c>
      <c r="CL41" s="4">
        <v>439.84465097883191</v>
      </c>
      <c r="CM41" s="4">
        <v>439.84465097883191</v>
      </c>
      <c r="CN41" s="4">
        <v>439.84465097883191</v>
      </c>
      <c r="CO41" s="4">
        <v>439.84465097883191</v>
      </c>
      <c r="CP41" s="4">
        <v>439.84465097883191</v>
      </c>
      <c r="CQ41" s="4">
        <v>439.84465097883191</v>
      </c>
      <c r="CR41" s="4">
        <v>439.84465097883191</v>
      </c>
      <c r="CS41" s="4">
        <v>439.84465097883191</v>
      </c>
      <c r="CT41" s="4">
        <v>439.84465097883191</v>
      </c>
      <c r="CU41" s="4">
        <v>439.84465097883191</v>
      </c>
      <c r="CV41" s="4">
        <v>439.84465097883191</v>
      </c>
      <c r="CW41" s="4">
        <v>439.84465097883191</v>
      </c>
      <c r="CX41" s="4">
        <v>439.84465097883191</v>
      </c>
      <c r="CY41" s="4">
        <v>439.84465097883191</v>
      </c>
      <c r="CZ41" s="4">
        <v>439.84465097883191</v>
      </c>
      <c r="DA41" s="4">
        <v>439.84465097883191</v>
      </c>
      <c r="DB41" s="4">
        <v>439.84465097883191</v>
      </c>
      <c r="DC41" s="4">
        <v>439.84465097883191</v>
      </c>
      <c r="DD41" s="4">
        <v>439.84465097883191</v>
      </c>
      <c r="DE41" s="4">
        <v>439.84465097883191</v>
      </c>
      <c r="DF41" s="4">
        <v>439.84465097883191</v>
      </c>
      <c r="DG41" s="4">
        <v>439.84465097883191</v>
      </c>
      <c r="DH41" s="4">
        <v>439.84465097883191</v>
      </c>
      <c r="DI41" s="4">
        <v>439.84465097883191</v>
      </c>
      <c r="DJ41" s="4">
        <v>439.84465097883191</v>
      </c>
      <c r="DK41" s="4">
        <v>439.84465097883191</v>
      </c>
      <c r="DL41" s="4">
        <v>439.84465097883191</v>
      </c>
      <c r="DM41" s="4">
        <v>439.84465097883191</v>
      </c>
      <c r="DN41" s="4">
        <v>439.84465097883191</v>
      </c>
      <c r="DO41" s="4">
        <v>439.84465097883191</v>
      </c>
      <c r="DP41" s="4">
        <v>439.84465097883191</v>
      </c>
      <c r="DQ41" s="4">
        <v>439.84465097883191</v>
      </c>
      <c r="DR41" s="4">
        <v>439.84465097883191</v>
      </c>
      <c r="DS41" s="4">
        <v>439.84465097883191</v>
      </c>
      <c r="DT41" s="4">
        <v>439.84465097883191</v>
      </c>
      <c r="DU41" s="4">
        <v>439.84465097883191</v>
      </c>
      <c r="DV41" s="4">
        <v>439.84465097883191</v>
      </c>
      <c r="DW41" s="4">
        <v>439.84465097883191</v>
      </c>
      <c r="DX41" s="4">
        <v>439.84465097883191</v>
      </c>
      <c r="DY41" s="4">
        <v>439.84465097883191</v>
      </c>
      <c r="DZ41" s="4">
        <v>439.84465097883191</v>
      </c>
      <c r="EA41" s="4">
        <v>439.84465097883191</v>
      </c>
      <c r="EB41" s="4">
        <v>439.84465097883191</v>
      </c>
      <c r="EC41" s="4">
        <v>439.84465097883191</v>
      </c>
      <c r="ED41" s="4">
        <v>439.84465097883191</v>
      </c>
      <c r="EE41" s="4">
        <v>439.84465097883191</v>
      </c>
      <c r="EF41" s="4">
        <v>439.84465097883191</v>
      </c>
      <c r="EG41" s="4">
        <v>439.84465097883191</v>
      </c>
      <c r="EH41" s="4">
        <v>439.84465097883191</v>
      </c>
      <c r="EI41" s="4">
        <v>439.84465097883191</v>
      </c>
      <c r="EJ41" s="4">
        <v>439.84465097883191</v>
      </c>
      <c r="EK41" s="4">
        <v>439.84465097883191</v>
      </c>
      <c r="EL41" s="4">
        <v>439.84465097883191</v>
      </c>
      <c r="EM41" s="4">
        <v>439.84465097883191</v>
      </c>
      <c r="EN41" s="4">
        <v>439.84465097883191</v>
      </c>
      <c r="EO41" s="4">
        <v>439.84465097883191</v>
      </c>
      <c r="EP41" s="4">
        <v>439.84465097883191</v>
      </c>
      <c r="EQ41" s="4">
        <v>439.84465097883191</v>
      </c>
      <c r="ER41" s="4">
        <v>439.84465097883191</v>
      </c>
      <c r="ES41" s="4">
        <v>439.84465097883191</v>
      </c>
      <c r="ET41" s="4">
        <v>439.84465097883191</v>
      </c>
      <c r="EU41" s="4">
        <v>439.84465097883191</v>
      </c>
      <c r="EV41" s="4">
        <v>439.84465097883191</v>
      </c>
      <c r="EW41" s="4">
        <v>439.84465097883191</v>
      </c>
      <c r="EX41" s="4">
        <v>439.84465097883191</v>
      </c>
      <c r="EY41" s="4">
        <v>439.84465097883191</v>
      </c>
      <c r="EZ41" s="4">
        <v>439.84465097883191</v>
      </c>
      <c r="FA41" s="4">
        <v>439.84465097883191</v>
      </c>
      <c r="FB41" s="4">
        <v>439.84465097883191</v>
      </c>
      <c r="FC41" s="4">
        <v>439.84465097883191</v>
      </c>
      <c r="FD41" s="4">
        <v>439.84465097883191</v>
      </c>
      <c r="FE41" s="4">
        <v>439.84465097883191</v>
      </c>
      <c r="FF41" s="4">
        <v>439.84465097883191</v>
      </c>
      <c r="FG41" s="4">
        <v>439.84465097883191</v>
      </c>
      <c r="FH41" s="4">
        <v>439.84465097883191</v>
      </c>
      <c r="FI41" s="4">
        <v>439.84465097883191</v>
      </c>
      <c r="FJ41" s="4">
        <v>439.84465097883191</v>
      </c>
      <c r="FK41" s="4">
        <v>439.84465097883191</v>
      </c>
      <c r="FL41" s="4">
        <v>439.84465097883191</v>
      </c>
      <c r="FM41" s="4">
        <v>439.84465097883191</v>
      </c>
      <c r="FN41" s="4">
        <v>439.84465097883191</v>
      </c>
      <c r="FO41" s="4">
        <v>439.84465097883191</v>
      </c>
      <c r="FP41" s="4">
        <v>439.84465097883191</v>
      </c>
      <c r="FQ41" s="4">
        <v>439.84465097883191</v>
      </c>
      <c r="FR41" s="4">
        <v>439.84465097883191</v>
      </c>
      <c r="FS41" s="4">
        <v>439.84465097883191</v>
      </c>
      <c r="FT41" s="4">
        <v>439.84465097883191</v>
      </c>
      <c r="FU41" s="4">
        <v>439.84465097883191</v>
      </c>
      <c r="FV41" s="4">
        <v>439.84465097883191</v>
      </c>
      <c r="FW41" s="4">
        <v>439.84465097883191</v>
      </c>
      <c r="FX41" s="4">
        <v>439.84465097883191</v>
      </c>
      <c r="FY41" s="4">
        <v>439.84465097883191</v>
      </c>
      <c r="FZ41" s="4">
        <v>439.84465097883191</v>
      </c>
      <c r="GA41" s="4">
        <v>439.84465097883191</v>
      </c>
      <c r="GB41" s="4">
        <v>439.84465097883191</v>
      </c>
      <c r="GC41" s="4">
        <v>439.84465097883191</v>
      </c>
      <c r="GD41" s="4">
        <v>439.84465097883191</v>
      </c>
      <c r="GE41" s="4">
        <v>439.84465097883191</v>
      </c>
      <c r="GF41" s="4">
        <v>439.84465097883191</v>
      </c>
      <c r="GG41" s="4">
        <v>439.84465097883191</v>
      </c>
      <c r="GH41" s="4">
        <v>439.84465097883191</v>
      </c>
      <c r="GI41" s="4"/>
    </row>
    <row r="42" spans="1:191" x14ac:dyDescent="0.2">
      <c r="B42">
        <v>0.18250695360711899</v>
      </c>
      <c r="C42">
        <v>0.18250695360711899</v>
      </c>
      <c r="D42">
        <v>0.18250695360711899</v>
      </c>
      <c r="E42">
        <v>0.18250695360711899</v>
      </c>
      <c r="F42">
        <v>0.18250695360711899</v>
      </c>
      <c r="G42">
        <v>0.18250695360711899</v>
      </c>
      <c r="H42">
        <v>0.18250695360711899</v>
      </c>
      <c r="I42">
        <v>0.18250695360711899</v>
      </c>
      <c r="J42">
        <v>0.18250695360711899</v>
      </c>
      <c r="K42">
        <v>0.18250695360711899</v>
      </c>
      <c r="L42">
        <v>0.18250695360711899</v>
      </c>
      <c r="M42">
        <v>0.18250695360711899</v>
      </c>
      <c r="N42">
        <v>0.18250695360711899</v>
      </c>
      <c r="O42">
        <v>0.18250695360711899</v>
      </c>
      <c r="P42">
        <v>0.18250695360711899</v>
      </c>
      <c r="Q42">
        <v>0.18250695360711899</v>
      </c>
      <c r="R42">
        <v>0.18250695360711899</v>
      </c>
      <c r="S42">
        <v>0.18250695360711899</v>
      </c>
      <c r="T42">
        <v>0.18250695360711899</v>
      </c>
      <c r="U42">
        <v>0.18250695360711899</v>
      </c>
      <c r="V42">
        <v>0.18250695360711899</v>
      </c>
      <c r="W42">
        <v>0.18250695360711899</v>
      </c>
      <c r="X42">
        <v>0.18250695360711899</v>
      </c>
      <c r="Y42">
        <v>0.18250695360711899</v>
      </c>
      <c r="Z42">
        <v>0.18250695360711899</v>
      </c>
      <c r="AA42">
        <v>0.18250695360711899</v>
      </c>
      <c r="AB42">
        <v>0.18250695360711899</v>
      </c>
      <c r="AC42">
        <v>0.18250695360711899</v>
      </c>
      <c r="AD42">
        <v>0.18250695360711899</v>
      </c>
      <c r="AE42">
        <v>0.18250695360711899</v>
      </c>
      <c r="AF42">
        <v>0.18250695360711899</v>
      </c>
      <c r="AG42">
        <v>0.18250695360711899</v>
      </c>
      <c r="AH42">
        <v>0.18250695360711899</v>
      </c>
      <c r="AI42">
        <v>0.18250695360711899</v>
      </c>
      <c r="AJ42">
        <v>0.18250695360711899</v>
      </c>
      <c r="AK42">
        <v>0.18250695360711899</v>
      </c>
      <c r="AL42">
        <v>0.18250695360711899</v>
      </c>
      <c r="AM42">
        <v>0.18250695360711899</v>
      </c>
      <c r="AN42">
        <v>0.18250695360711899</v>
      </c>
      <c r="AO42">
        <v>0.18250695360711899</v>
      </c>
      <c r="AP42">
        <v>0.18250695360711899</v>
      </c>
      <c r="AQ42">
        <v>0.18250695360711899</v>
      </c>
      <c r="AR42">
        <v>0.18250695360711899</v>
      </c>
      <c r="AS42">
        <v>0.18250695360711899</v>
      </c>
      <c r="AT42">
        <v>0.18250695360711899</v>
      </c>
      <c r="AU42">
        <v>0.18250695360711899</v>
      </c>
      <c r="AV42">
        <v>0.18250695360711899</v>
      </c>
      <c r="AW42">
        <v>0.18250695360711899</v>
      </c>
      <c r="AX42">
        <v>0.18250695360711899</v>
      </c>
      <c r="AY42">
        <v>0.18250695360711899</v>
      </c>
      <c r="AZ42">
        <v>0.18250695360711899</v>
      </c>
      <c r="BA42">
        <v>0.18250695360711899</v>
      </c>
      <c r="BB42">
        <v>0.18250695360711899</v>
      </c>
      <c r="BC42">
        <v>0.18250695360711899</v>
      </c>
      <c r="BD42">
        <v>0.18250695360711899</v>
      </c>
      <c r="BE42">
        <v>0.18250695360711899</v>
      </c>
      <c r="BF42">
        <v>0.18250695360711899</v>
      </c>
      <c r="BG42">
        <v>0.18250695360711899</v>
      </c>
      <c r="BH42">
        <v>0.18250695360711899</v>
      </c>
      <c r="BI42">
        <v>0.18250695360711899</v>
      </c>
      <c r="BJ42">
        <v>0.18250695360711899</v>
      </c>
      <c r="BK42">
        <v>0.18250695360711899</v>
      </c>
      <c r="BL42">
        <v>0.18250695360711899</v>
      </c>
      <c r="BM42">
        <v>0.18250695360711899</v>
      </c>
      <c r="BN42">
        <v>0.18250695360711899</v>
      </c>
      <c r="BO42">
        <v>0.18250695360711899</v>
      </c>
      <c r="BP42">
        <v>0.18250695360711899</v>
      </c>
      <c r="BQ42">
        <v>0.18250695360711899</v>
      </c>
      <c r="BR42">
        <v>0.18250695360711899</v>
      </c>
      <c r="BS42">
        <v>0.18250695360711899</v>
      </c>
      <c r="BT42">
        <v>0.18250695360711899</v>
      </c>
      <c r="BU42">
        <v>0.18250695360711899</v>
      </c>
      <c r="BV42">
        <v>0.18250695360711899</v>
      </c>
      <c r="BW42">
        <v>0.18250695360711899</v>
      </c>
      <c r="BX42">
        <v>0.18250695360711899</v>
      </c>
      <c r="BY42">
        <v>0.18250695360711899</v>
      </c>
      <c r="BZ42">
        <v>0.18250695360711899</v>
      </c>
      <c r="CA42">
        <v>0.18250695360711899</v>
      </c>
      <c r="CB42">
        <v>0.18250695360711899</v>
      </c>
      <c r="CC42">
        <v>0.18250695360711899</v>
      </c>
      <c r="CD42">
        <v>0.18250695360711899</v>
      </c>
      <c r="CE42">
        <v>0.18250695360711899</v>
      </c>
      <c r="CF42">
        <v>0.18250695360711899</v>
      </c>
      <c r="CG42">
        <v>0.18250695360711899</v>
      </c>
      <c r="CH42">
        <v>0.18250695360711899</v>
      </c>
      <c r="CI42">
        <v>0.18250695360711899</v>
      </c>
      <c r="CJ42">
        <v>0.18250695360711899</v>
      </c>
      <c r="CK42">
        <v>0.18250695360711899</v>
      </c>
      <c r="CL42">
        <v>0.18250695360711899</v>
      </c>
      <c r="CM42">
        <v>0.18250695360711899</v>
      </c>
      <c r="CN42">
        <v>0.18250695360711899</v>
      </c>
      <c r="CO42">
        <v>0.18250695360711899</v>
      </c>
      <c r="CP42">
        <v>0.18250695360711899</v>
      </c>
      <c r="CQ42">
        <v>0.18250695360711899</v>
      </c>
      <c r="CR42">
        <v>0.18250695360711899</v>
      </c>
      <c r="CS42">
        <v>0.18250695360711899</v>
      </c>
      <c r="CT42">
        <v>0.18250695360711899</v>
      </c>
      <c r="CU42">
        <v>0.18250695360711899</v>
      </c>
      <c r="CV42">
        <v>0.18250695360711899</v>
      </c>
      <c r="CW42">
        <v>0.18250695360711899</v>
      </c>
      <c r="CX42">
        <v>0.18250695360711899</v>
      </c>
      <c r="CY42">
        <v>0.18250695360711899</v>
      </c>
      <c r="CZ42">
        <v>0.18250695360711899</v>
      </c>
      <c r="DA42">
        <v>0.18250695360711899</v>
      </c>
      <c r="DB42">
        <v>0.18250695360711899</v>
      </c>
      <c r="DC42">
        <v>0.18250695360711899</v>
      </c>
      <c r="DD42">
        <v>0.18250695360711899</v>
      </c>
      <c r="DE42">
        <v>0.18250695360711899</v>
      </c>
      <c r="DF42">
        <v>0.18250695360711899</v>
      </c>
      <c r="DG42">
        <v>0.18250695360711899</v>
      </c>
      <c r="DH42">
        <v>0.18250695360711899</v>
      </c>
      <c r="DI42">
        <v>0.18250695360711899</v>
      </c>
      <c r="DJ42">
        <v>0.18250695360711899</v>
      </c>
      <c r="DK42">
        <v>0.18250695360711899</v>
      </c>
      <c r="DL42">
        <v>0.18250695360711899</v>
      </c>
      <c r="DM42">
        <v>0.18250695360711899</v>
      </c>
      <c r="DN42">
        <v>0.18250695360711899</v>
      </c>
      <c r="DO42">
        <v>0.18250695360711899</v>
      </c>
      <c r="DP42">
        <v>0.18250695360711899</v>
      </c>
      <c r="DQ42">
        <v>0.18250695360711899</v>
      </c>
      <c r="DR42">
        <v>0.18250695360711899</v>
      </c>
      <c r="DS42">
        <v>0.18250695360711899</v>
      </c>
      <c r="DT42">
        <v>0.18250695360711899</v>
      </c>
      <c r="DU42">
        <v>0.18250695360711899</v>
      </c>
      <c r="DV42">
        <v>0.18250695360711899</v>
      </c>
      <c r="DW42">
        <v>0.18250695360711899</v>
      </c>
      <c r="DX42">
        <v>0.18250695360711899</v>
      </c>
      <c r="DY42">
        <v>0.18250695360711899</v>
      </c>
      <c r="DZ42">
        <v>0.18250695360711899</v>
      </c>
      <c r="EA42">
        <v>0.18250695360711899</v>
      </c>
      <c r="EB42">
        <v>0.18250695360711899</v>
      </c>
      <c r="EC42">
        <v>0.18250695360711899</v>
      </c>
      <c r="ED42">
        <v>0.18250695360711899</v>
      </c>
      <c r="EE42">
        <v>0.18250695360711899</v>
      </c>
      <c r="EF42">
        <v>0.18250695360711899</v>
      </c>
      <c r="EG42">
        <v>0.18250695360711899</v>
      </c>
      <c r="EH42">
        <v>0.18250695360711899</v>
      </c>
      <c r="EI42">
        <v>0.18250695360711899</v>
      </c>
      <c r="EJ42">
        <v>0.18250695360711899</v>
      </c>
      <c r="EK42">
        <v>0.18250695360711899</v>
      </c>
      <c r="EL42">
        <v>0.18250695360711899</v>
      </c>
      <c r="EM42">
        <v>0.18250695360711899</v>
      </c>
      <c r="EN42">
        <v>0.18250695360711899</v>
      </c>
      <c r="EO42">
        <v>0.18250695360711899</v>
      </c>
      <c r="EP42">
        <v>0.18250695360711899</v>
      </c>
      <c r="EQ42">
        <v>0.18250695360711899</v>
      </c>
      <c r="ER42">
        <v>0.18250695360711899</v>
      </c>
      <c r="ES42">
        <v>0.18250695360711899</v>
      </c>
      <c r="ET42">
        <v>0.18250695360711899</v>
      </c>
      <c r="EU42">
        <v>0.18250695360711899</v>
      </c>
      <c r="EV42">
        <v>0.18250695360711899</v>
      </c>
      <c r="EW42">
        <v>0.18250695360711899</v>
      </c>
      <c r="EX42">
        <v>0.18250695360711899</v>
      </c>
      <c r="EY42">
        <v>0.18250695360711899</v>
      </c>
      <c r="EZ42">
        <v>0.18250695360711899</v>
      </c>
      <c r="FA42">
        <v>0.18250695360711899</v>
      </c>
      <c r="FB42">
        <v>0.18250695360711899</v>
      </c>
      <c r="FC42">
        <v>0.18250695360711899</v>
      </c>
      <c r="FD42">
        <v>0.18250695360711899</v>
      </c>
      <c r="FE42">
        <v>0.18250695360711899</v>
      </c>
      <c r="FF42">
        <v>0.18250695360711899</v>
      </c>
      <c r="FG42">
        <v>0.18250695360711899</v>
      </c>
      <c r="FH42">
        <v>0.18250695360711899</v>
      </c>
      <c r="FI42">
        <v>0.18250695360711899</v>
      </c>
      <c r="FJ42">
        <v>0.18250695360711899</v>
      </c>
      <c r="FK42">
        <v>0.18250695360711899</v>
      </c>
      <c r="FL42">
        <v>0.18250695360711899</v>
      </c>
      <c r="FM42">
        <v>0.18250695360711899</v>
      </c>
      <c r="FN42">
        <v>0.18250695360711899</v>
      </c>
      <c r="FO42">
        <v>0.18250695360711899</v>
      </c>
      <c r="FP42">
        <v>0.18250695360711899</v>
      </c>
      <c r="FQ42">
        <v>0.18250695360711899</v>
      </c>
      <c r="FR42">
        <v>0.18250695360711899</v>
      </c>
      <c r="FS42">
        <v>0.18250695360711899</v>
      </c>
      <c r="FT42">
        <v>0.18250695360711899</v>
      </c>
      <c r="FU42">
        <v>0.18250695360711899</v>
      </c>
      <c r="FV42">
        <v>0.18250695360711899</v>
      </c>
      <c r="FW42">
        <v>0.18250695360711899</v>
      </c>
      <c r="FX42">
        <v>0.18250695360711899</v>
      </c>
      <c r="FY42">
        <v>0.18250695360711899</v>
      </c>
      <c r="FZ42">
        <v>0.18250695360711899</v>
      </c>
      <c r="GA42">
        <v>0.18250695360711899</v>
      </c>
      <c r="GB42">
        <v>0.18250695360711899</v>
      </c>
      <c r="GC42">
        <v>0.18250695360711899</v>
      </c>
      <c r="GD42">
        <v>0.18250695360711899</v>
      </c>
      <c r="GE42">
        <v>0.18250695360711899</v>
      </c>
      <c r="GF42">
        <v>0.18250695360711899</v>
      </c>
      <c r="GG42">
        <v>0.18250695360711899</v>
      </c>
      <c r="GH42">
        <v>0.18250695360711899</v>
      </c>
    </row>
    <row r="43" spans="1:191" x14ac:dyDescent="0.2">
      <c r="B43">
        <v>0.11714293966943</v>
      </c>
      <c r="C43">
        <v>0.11714293966943</v>
      </c>
      <c r="D43">
        <v>0.11714293966943</v>
      </c>
      <c r="E43">
        <v>0.11714293966943</v>
      </c>
      <c r="F43">
        <v>0.11714293966943</v>
      </c>
      <c r="G43">
        <v>0.11714293966943</v>
      </c>
      <c r="H43">
        <v>0.11714293966943</v>
      </c>
      <c r="I43">
        <v>0.11714293966943</v>
      </c>
      <c r="J43">
        <v>0.11714293966943</v>
      </c>
      <c r="K43">
        <v>0.11714293966943</v>
      </c>
      <c r="L43">
        <v>0.11714293966943</v>
      </c>
      <c r="M43">
        <v>0.11714293966943</v>
      </c>
      <c r="N43">
        <v>0.11714293966943</v>
      </c>
      <c r="O43">
        <v>0.11714293966943</v>
      </c>
      <c r="P43">
        <v>0.11714293966943</v>
      </c>
      <c r="Q43">
        <v>0.11714293966943</v>
      </c>
      <c r="R43">
        <v>0.11714293966943</v>
      </c>
      <c r="S43">
        <v>0.11714293966943</v>
      </c>
      <c r="T43">
        <v>0.11714293966943</v>
      </c>
      <c r="U43">
        <v>0.11714293966943</v>
      </c>
      <c r="V43">
        <v>0.11714293966943</v>
      </c>
      <c r="W43">
        <v>0.11714293966943</v>
      </c>
      <c r="X43">
        <v>0.11714293966943</v>
      </c>
      <c r="Y43">
        <v>0.11714293966943</v>
      </c>
      <c r="Z43">
        <v>0.11714293966943</v>
      </c>
      <c r="AA43">
        <v>0.11714293966943</v>
      </c>
      <c r="AB43">
        <v>0.11714293966943</v>
      </c>
      <c r="AC43">
        <v>0.11714293966943</v>
      </c>
      <c r="AD43">
        <v>0.11714293966943</v>
      </c>
      <c r="AE43">
        <v>0.11714293966943</v>
      </c>
      <c r="AF43">
        <v>0.11714293966943</v>
      </c>
      <c r="AG43">
        <v>0.11714293966943</v>
      </c>
      <c r="AH43">
        <v>0.11714293966943</v>
      </c>
      <c r="AI43">
        <v>0.11714293966943</v>
      </c>
      <c r="AJ43">
        <v>0.11714293966943</v>
      </c>
      <c r="AK43">
        <v>0.11714293966943</v>
      </c>
      <c r="AL43">
        <v>0.11714293966943</v>
      </c>
      <c r="AM43">
        <v>0.11714293966943</v>
      </c>
      <c r="AN43">
        <v>0.11714293966943</v>
      </c>
      <c r="AO43">
        <v>0.11714293966943</v>
      </c>
      <c r="AP43">
        <v>0.11714293966943</v>
      </c>
      <c r="AQ43">
        <v>0.11714293966943</v>
      </c>
      <c r="AR43">
        <v>0.11714293966943</v>
      </c>
      <c r="AS43">
        <v>0.11714293966943</v>
      </c>
      <c r="AT43">
        <v>0.11714293966943</v>
      </c>
      <c r="AU43">
        <v>0.11714293966943</v>
      </c>
      <c r="AV43">
        <v>0.11714293966943</v>
      </c>
      <c r="AW43">
        <v>0.11714293966943</v>
      </c>
      <c r="AX43">
        <v>0.11714293966943</v>
      </c>
      <c r="AY43">
        <v>0.11714293966943</v>
      </c>
      <c r="AZ43">
        <v>0.11714293966943</v>
      </c>
      <c r="BA43">
        <v>0.11714293966943</v>
      </c>
      <c r="BB43">
        <v>0.11714293966943</v>
      </c>
      <c r="BC43">
        <v>0.11714293966943</v>
      </c>
      <c r="BD43">
        <v>0.11714293966943</v>
      </c>
      <c r="BE43">
        <v>0.11714293966943</v>
      </c>
      <c r="BF43">
        <v>0.11714293966943</v>
      </c>
      <c r="BG43">
        <v>0.11714293966943</v>
      </c>
      <c r="BH43">
        <v>0.11714293966943</v>
      </c>
      <c r="BI43">
        <v>0.11714293966943</v>
      </c>
      <c r="BJ43">
        <v>0.11714293966943</v>
      </c>
      <c r="BK43">
        <v>0.11714293966943</v>
      </c>
      <c r="BL43">
        <v>0.11714293966943</v>
      </c>
      <c r="BM43">
        <v>0.11714293966943</v>
      </c>
      <c r="BN43">
        <v>0.11714293966943</v>
      </c>
      <c r="BO43">
        <v>0.11714293966943</v>
      </c>
      <c r="BP43">
        <v>0.11714293966943</v>
      </c>
      <c r="BQ43">
        <v>0.11714293966943</v>
      </c>
      <c r="BR43">
        <v>0.11714293966943</v>
      </c>
      <c r="BS43">
        <v>0.11714293966943</v>
      </c>
      <c r="BT43">
        <v>0.11714293966943</v>
      </c>
      <c r="BU43">
        <v>0.11714293966943</v>
      </c>
      <c r="BV43">
        <v>0.11714293966943</v>
      </c>
      <c r="BW43">
        <v>0.11714293966943</v>
      </c>
      <c r="BX43">
        <v>0.11714293966943</v>
      </c>
      <c r="BY43">
        <v>0.11714293966943</v>
      </c>
      <c r="BZ43">
        <v>0.11714293966943</v>
      </c>
      <c r="CA43">
        <v>0.11714293966943</v>
      </c>
      <c r="CB43">
        <v>0.11714293966943</v>
      </c>
      <c r="CC43">
        <v>0.11714293966943</v>
      </c>
      <c r="CD43">
        <v>0.11714293966943</v>
      </c>
      <c r="CE43">
        <v>0.11714293966943</v>
      </c>
      <c r="CF43">
        <v>0.11714293966943</v>
      </c>
      <c r="CG43">
        <v>0.11714293966943</v>
      </c>
      <c r="CH43">
        <v>0.11714293966943</v>
      </c>
      <c r="CI43">
        <v>0.11714293966943</v>
      </c>
      <c r="CJ43">
        <v>0.11714293966943</v>
      </c>
      <c r="CK43">
        <v>0.11714293966943</v>
      </c>
      <c r="CL43">
        <v>0.11714293966943</v>
      </c>
      <c r="CM43">
        <v>0.11714293966943</v>
      </c>
      <c r="CN43">
        <v>0.11714293966943</v>
      </c>
      <c r="CO43">
        <v>0.11714293966943</v>
      </c>
      <c r="CP43">
        <v>0.11714293966943</v>
      </c>
      <c r="CQ43">
        <v>0.11714293966943</v>
      </c>
      <c r="CR43">
        <v>0.11714293966943</v>
      </c>
      <c r="CS43">
        <v>0.11714293966943</v>
      </c>
      <c r="CT43">
        <v>0.11714293966943</v>
      </c>
      <c r="CU43">
        <v>0.11714293966943</v>
      </c>
      <c r="CV43">
        <v>0.11714293966943</v>
      </c>
      <c r="CW43">
        <v>0.11714293966943</v>
      </c>
      <c r="CX43">
        <v>0.11714293966943</v>
      </c>
      <c r="CY43">
        <v>0.11714293966943</v>
      </c>
      <c r="CZ43">
        <v>0.11714293966943</v>
      </c>
      <c r="DA43">
        <v>0.11714293966943</v>
      </c>
      <c r="DB43">
        <v>0.11714293966943</v>
      </c>
      <c r="DC43">
        <v>0.11714293966943</v>
      </c>
      <c r="DD43">
        <v>0.11714293966943</v>
      </c>
      <c r="DE43">
        <v>0.11714293966943</v>
      </c>
      <c r="DF43">
        <v>0.11714293966943</v>
      </c>
      <c r="DG43">
        <v>0.11714293966943</v>
      </c>
      <c r="DH43">
        <v>0.11714293966943</v>
      </c>
      <c r="DI43">
        <v>0.11714293966943</v>
      </c>
      <c r="DJ43">
        <v>0.11714293966943</v>
      </c>
      <c r="DK43">
        <v>0.11714293966943</v>
      </c>
      <c r="DL43">
        <v>0.11714293966943</v>
      </c>
      <c r="DM43">
        <v>0.11714293966943</v>
      </c>
      <c r="DN43">
        <v>0.11714293966943</v>
      </c>
      <c r="DO43">
        <v>0.11714293966943</v>
      </c>
      <c r="DP43">
        <v>0.11714293966943</v>
      </c>
      <c r="DQ43">
        <v>0.11714293966943</v>
      </c>
      <c r="DR43">
        <v>0.11714293966943</v>
      </c>
      <c r="DS43">
        <v>0.11714293966943</v>
      </c>
      <c r="DT43">
        <v>0.11714293966943</v>
      </c>
      <c r="DU43">
        <v>0.11714293966943</v>
      </c>
      <c r="DV43">
        <v>0.11714293966943</v>
      </c>
      <c r="DW43">
        <v>0.11714293966943</v>
      </c>
      <c r="DX43">
        <v>0.11714293966943</v>
      </c>
      <c r="DY43">
        <v>0.11714293966943</v>
      </c>
      <c r="DZ43">
        <v>0.11714293966943</v>
      </c>
      <c r="EA43">
        <v>0.11714293966943</v>
      </c>
      <c r="EB43">
        <v>0.11714293966943</v>
      </c>
      <c r="EC43">
        <v>0.11714293966943</v>
      </c>
      <c r="ED43">
        <v>0.11714293966943</v>
      </c>
      <c r="EE43">
        <v>0.11714293966943</v>
      </c>
      <c r="EF43">
        <v>0.11714293966943</v>
      </c>
      <c r="EG43">
        <v>0.11714293966943</v>
      </c>
      <c r="EH43">
        <v>0.11714293966943</v>
      </c>
      <c r="EI43">
        <v>0.11714293966943</v>
      </c>
      <c r="EJ43">
        <v>0.11714293966943</v>
      </c>
      <c r="EK43">
        <v>0.11714293966943</v>
      </c>
      <c r="EL43">
        <v>0.11714293966943</v>
      </c>
      <c r="EM43">
        <v>0.11714293966943</v>
      </c>
      <c r="EN43">
        <v>0.11714293966943</v>
      </c>
      <c r="EO43">
        <v>0.11714293966943</v>
      </c>
      <c r="EP43">
        <v>0.11714293966943</v>
      </c>
      <c r="EQ43">
        <v>0.11714293966943</v>
      </c>
      <c r="ER43">
        <v>0.11714293966943</v>
      </c>
      <c r="ES43">
        <v>0.11714293966943</v>
      </c>
      <c r="ET43">
        <v>0.11714293966943</v>
      </c>
      <c r="EU43">
        <v>0.11714293966943</v>
      </c>
      <c r="EV43">
        <v>0.11714293966943</v>
      </c>
      <c r="EW43">
        <v>0.11714293966943</v>
      </c>
      <c r="EX43">
        <v>0.11714293966943</v>
      </c>
      <c r="EY43">
        <v>0.11714293966943</v>
      </c>
      <c r="EZ43">
        <v>0.11714293966943</v>
      </c>
      <c r="FA43">
        <v>0.11714293966943</v>
      </c>
      <c r="FB43">
        <v>0.11714293966943</v>
      </c>
      <c r="FC43">
        <v>0.11714293966943</v>
      </c>
      <c r="FD43">
        <v>0.11714293966943</v>
      </c>
      <c r="FE43">
        <v>0.11714293966943</v>
      </c>
      <c r="FF43">
        <v>0.11714293966943</v>
      </c>
      <c r="FG43">
        <v>0.11714293966943</v>
      </c>
      <c r="FH43">
        <v>0.11714293966943</v>
      </c>
      <c r="FI43">
        <v>0.11714293966943</v>
      </c>
      <c r="FJ43">
        <v>0.11714293966943</v>
      </c>
      <c r="FK43">
        <v>0.11714293966943</v>
      </c>
      <c r="FL43">
        <v>0.11714293966943</v>
      </c>
      <c r="FM43">
        <v>0.11714293966943</v>
      </c>
      <c r="FN43">
        <v>0.11714293966943</v>
      </c>
      <c r="FO43">
        <v>0.11714293966943</v>
      </c>
      <c r="FP43">
        <v>0.11714293966943</v>
      </c>
      <c r="FQ43">
        <v>0.11714293966943</v>
      </c>
      <c r="FR43">
        <v>0.11714293966943</v>
      </c>
      <c r="FS43">
        <v>0.11714293966943</v>
      </c>
      <c r="FT43">
        <v>0.11714293966943</v>
      </c>
      <c r="FU43">
        <v>0.11714293966943</v>
      </c>
      <c r="FV43">
        <v>0.11714293966943</v>
      </c>
      <c r="FW43">
        <v>0.11714293966943</v>
      </c>
      <c r="FX43">
        <v>0.11714293966943</v>
      </c>
      <c r="FY43">
        <v>0.11714293966943</v>
      </c>
      <c r="FZ43">
        <v>0.11714293966943</v>
      </c>
      <c r="GA43">
        <v>0.11714293966943</v>
      </c>
      <c r="GB43">
        <v>0.11714293966943</v>
      </c>
      <c r="GC43">
        <v>0.11714293966943</v>
      </c>
      <c r="GD43">
        <v>0.11714293966943</v>
      </c>
      <c r="GE43">
        <v>0.11714293966943</v>
      </c>
      <c r="GF43">
        <v>0.11714293966943</v>
      </c>
      <c r="GG43">
        <v>0.11714293966943</v>
      </c>
      <c r="GH43">
        <v>0.11714293966943</v>
      </c>
    </row>
    <row r="44" spans="1:191" x14ac:dyDescent="0.2">
      <c r="B44">
        <v>0.10099463944474101</v>
      </c>
      <c r="C44">
        <v>0.10099463944474101</v>
      </c>
      <c r="D44">
        <v>0.10099463944474101</v>
      </c>
      <c r="E44">
        <v>0.10099463944474101</v>
      </c>
      <c r="F44">
        <v>0.10099463944474101</v>
      </c>
      <c r="G44">
        <v>0.10099463944474101</v>
      </c>
      <c r="H44">
        <v>0.10099463944474101</v>
      </c>
      <c r="I44">
        <v>0.10099463944474101</v>
      </c>
      <c r="J44">
        <v>0.10099463944474101</v>
      </c>
      <c r="K44">
        <v>0.10099463944474101</v>
      </c>
      <c r="L44">
        <v>0.10099463944474101</v>
      </c>
      <c r="M44">
        <v>0.10099463944474101</v>
      </c>
      <c r="N44">
        <v>0.10099463944474101</v>
      </c>
      <c r="O44">
        <v>0.10099463944474101</v>
      </c>
      <c r="P44">
        <v>0.10099463944474101</v>
      </c>
      <c r="Q44">
        <v>0.10099463944474101</v>
      </c>
      <c r="R44">
        <v>0.10099463944474101</v>
      </c>
      <c r="S44">
        <v>0.10099463944474101</v>
      </c>
      <c r="T44">
        <v>0.10099463944474101</v>
      </c>
      <c r="U44">
        <v>0.10099463944474101</v>
      </c>
      <c r="V44">
        <v>0.10099463944474101</v>
      </c>
      <c r="W44">
        <v>0.10099463944474101</v>
      </c>
      <c r="X44">
        <v>0.10099463944474101</v>
      </c>
      <c r="Y44">
        <v>0.10099463944474101</v>
      </c>
      <c r="Z44">
        <v>0.10099463944474101</v>
      </c>
      <c r="AA44">
        <v>0.10099463944474101</v>
      </c>
      <c r="AB44">
        <v>0.10099463944474101</v>
      </c>
      <c r="AC44">
        <v>0.10099463944474101</v>
      </c>
      <c r="AD44">
        <v>0.10099463944474101</v>
      </c>
      <c r="AE44">
        <v>0.10099463944474101</v>
      </c>
      <c r="AF44">
        <v>0.10099463944474101</v>
      </c>
      <c r="AG44">
        <v>0.10099463944474101</v>
      </c>
      <c r="AH44">
        <v>0.10099463944474101</v>
      </c>
      <c r="AI44">
        <v>0.10099463944474101</v>
      </c>
      <c r="AJ44">
        <v>0.10099463944474101</v>
      </c>
      <c r="AK44">
        <v>0.10099463944474101</v>
      </c>
      <c r="AL44">
        <v>0.10099463944474101</v>
      </c>
      <c r="AM44">
        <v>0.10099463944474101</v>
      </c>
      <c r="AN44">
        <v>0.10099463944474101</v>
      </c>
      <c r="AO44">
        <v>0.10099463944474101</v>
      </c>
      <c r="AP44">
        <v>0.10099463944474101</v>
      </c>
      <c r="AQ44">
        <v>0.10099463944474101</v>
      </c>
      <c r="AR44">
        <v>0.10099463944474101</v>
      </c>
      <c r="AS44">
        <v>0.10099463944474101</v>
      </c>
      <c r="AT44">
        <v>0.10099463944474101</v>
      </c>
      <c r="AU44">
        <v>0.10099463944474101</v>
      </c>
      <c r="AV44">
        <v>0.10099463944474101</v>
      </c>
      <c r="AW44">
        <v>0.10099463944474101</v>
      </c>
      <c r="AX44">
        <v>0.10099463944474101</v>
      </c>
      <c r="AY44">
        <v>0.10099463944474101</v>
      </c>
      <c r="AZ44">
        <v>0.10099463944474101</v>
      </c>
      <c r="BA44">
        <v>0.10099463944474101</v>
      </c>
      <c r="BB44">
        <v>0.10099463944474101</v>
      </c>
      <c r="BC44">
        <v>0.10099463944474101</v>
      </c>
      <c r="BD44">
        <v>0.10099463944474101</v>
      </c>
      <c r="BE44">
        <v>0.10099463944474101</v>
      </c>
      <c r="BF44">
        <v>0.10099463944474101</v>
      </c>
      <c r="BG44">
        <v>0.10099463944474101</v>
      </c>
      <c r="BH44">
        <v>0.10099463944474101</v>
      </c>
      <c r="BI44">
        <v>0.10099463944474101</v>
      </c>
      <c r="BJ44">
        <v>0.10099463944474101</v>
      </c>
      <c r="BK44">
        <v>0.10099463944474101</v>
      </c>
      <c r="BL44">
        <v>0.10099463944474101</v>
      </c>
      <c r="BM44">
        <v>0.10099463944474101</v>
      </c>
      <c r="BN44">
        <v>0.10099463944474101</v>
      </c>
      <c r="BO44">
        <v>0.10099463944474101</v>
      </c>
      <c r="BP44">
        <v>0.10099463944474101</v>
      </c>
      <c r="BQ44">
        <v>0.10099463944474101</v>
      </c>
      <c r="BR44">
        <v>0.10099463944474101</v>
      </c>
      <c r="BS44">
        <v>0.10099463944474101</v>
      </c>
      <c r="BT44">
        <v>0.10099463944474101</v>
      </c>
      <c r="BU44">
        <v>0.10099463944474101</v>
      </c>
      <c r="BV44">
        <v>0.10099463944474101</v>
      </c>
      <c r="BW44">
        <v>0.10099463944474101</v>
      </c>
      <c r="BX44">
        <v>0.10099463944474101</v>
      </c>
      <c r="BY44">
        <v>0.10099463944474101</v>
      </c>
      <c r="BZ44">
        <v>0.10099463944474101</v>
      </c>
      <c r="CA44">
        <v>0.10099463944474101</v>
      </c>
      <c r="CB44">
        <v>0.10099463944474101</v>
      </c>
      <c r="CC44">
        <v>0.10099463944474101</v>
      </c>
      <c r="CD44">
        <v>0.10099463944474101</v>
      </c>
      <c r="CE44">
        <v>0.10099463944474101</v>
      </c>
      <c r="CF44">
        <v>0.10099463944474101</v>
      </c>
      <c r="CG44">
        <v>0.10099463944474101</v>
      </c>
      <c r="CH44">
        <v>0.10099463944474101</v>
      </c>
      <c r="CI44">
        <v>0.10099463944474101</v>
      </c>
      <c r="CJ44">
        <v>0.10099463944474101</v>
      </c>
      <c r="CK44">
        <v>0.10099463944474101</v>
      </c>
      <c r="CL44">
        <v>0.10099463944474101</v>
      </c>
      <c r="CM44">
        <v>0.10099463944474101</v>
      </c>
      <c r="CN44">
        <v>0.10099463944474101</v>
      </c>
      <c r="CO44">
        <v>0.10099463944474101</v>
      </c>
      <c r="CP44">
        <v>0.10099463944474101</v>
      </c>
      <c r="CQ44">
        <v>0.10099463944474101</v>
      </c>
      <c r="CR44">
        <v>0.10099463944474101</v>
      </c>
      <c r="CS44">
        <v>0.10099463944474101</v>
      </c>
      <c r="CT44">
        <v>0.10099463944474101</v>
      </c>
      <c r="CU44">
        <v>0.10099463944474101</v>
      </c>
      <c r="CV44">
        <v>0.10099463944474101</v>
      </c>
      <c r="CW44">
        <v>0.10099463944474101</v>
      </c>
      <c r="CX44">
        <v>0.10099463944474101</v>
      </c>
      <c r="CY44">
        <v>0.10099463944474101</v>
      </c>
      <c r="CZ44">
        <v>0.10099463944474101</v>
      </c>
      <c r="DA44">
        <v>0.10099463944474101</v>
      </c>
      <c r="DB44">
        <v>0.10099463944474101</v>
      </c>
      <c r="DC44">
        <v>0.10099463944474101</v>
      </c>
      <c r="DD44">
        <v>0.10099463944474101</v>
      </c>
      <c r="DE44">
        <v>0.10099463944474101</v>
      </c>
      <c r="DF44">
        <v>0.10099463944474101</v>
      </c>
      <c r="DG44">
        <v>0.10099463944474101</v>
      </c>
      <c r="DH44">
        <v>0.10099463944474101</v>
      </c>
      <c r="DI44">
        <v>0.10099463944474101</v>
      </c>
      <c r="DJ44">
        <v>0.10099463944474101</v>
      </c>
      <c r="DK44">
        <v>0.10099463944474101</v>
      </c>
      <c r="DL44">
        <v>0.10099463944474101</v>
      </c>
      <c r="DM44">
        <v>0.10099463944474101</v>
      </c>
      <c r="DN44">
        <v>0.10099463944474101</v>
      </c>
      <c r="DO44">
        <v>0.10099463944474101</v>
      </c>
      <c r="DP44">
        <v>0.10099463944474101</v>
      </c>
      <c r="DQ44">
        <v>0.10099463944474101</v>
      </c>
      <c r="DR44">
        <v>0.10099463944474101</v>
      </c>
      <c r="DS44">
        <v>0.10099463944474101</v>
      </c>
      <c r="DT44">
        <v>0.10099463944474101</v>
      </c>
      <c r="DU44">
        <v>0.10099463944474101</v>
      </c>
      <c r="DV44">
        <v>0.10099463944474101</v>
      </c>
      <c r="DW44">
        <v>0.10099463944474101</v>
      </c>
      <c r="DX44">
        <v>0.10099463944474101</v>
      </c>
      <c r="DY44">
        <v>0.10099463944474101</v>
      </c>
      <c r="DZ44">
        <v>0.10099463944474101</v>
      </c>
      <c r="EA44">
        <v>0.10099463944474101</v>
      </c>
      <c r="EB44">
        <v>0.10099463944474101</v>
      </c>
      <c r="EC44">
        <v>0.10099463944474101</v>
      </c>
      <c r="ED44">
        <v>0.10099463944474101</v>
      </c>
      <c r="EE44">
        <v>0.10099463944474101</v>
      </c>
      <c r="EF44">
        <v>0.10099463944474101</v>
      </c>
      <c r="EG44">
        <v>0.10099463944474101</v>
      </c>
      <c r="EH44">
        <v>0.10099463944474101</v>
      </c>
      <c r="EI44">
        <v>0.10099463944474101</v>
      </c>
      <c r="EJ44">
        <v>0.10099463944474101</v>
      </c>
      <c r="EK44">
        <v>0.10099463944474101</v>
      </c>
      <c r="EL44">
        <v>0.10099463944474101</v>
      </c>
      <c r="EM44">
        <v>0.10099463944474101</v>
      </c>
      <c r="EN44">
        <v>0.10099463944474101</v>
      </c>
      <c r="EO44">
        <v>0.10099463944474101</v>
      </c>
      <c r="EP44">
        <v>0.10099463944474101</v>
      </c>
      <c r="EQ44">
        <v>0.10099463944474101</v>
      </c>
      <c r="ER44">
        <v>0.10099463944474101</v>
      </c>
      <c r="ES44">
        <v>0.10099463944474101</v>
      </c>
      <c r="ET44">
        <v>0.10099463944474101</v>
      </c>
      <c r="EU44">
        <v>0.10099463944474101</v>
      </c>
      <c r="EV44">
        <v>0.10099463944474101</v>
      </c>
      <c r="EW44">
        <v>0.10099463944474101</v>
      </c>
      <c r="EX44">
        <v>0.10099463944474101</v>
      </c>
      <c r="EY44">
        <v>0.10099463944474101</v>
      </c>
      <c r="EZ44">
        <v>0.10099463944474101</v>
      </c>
      <c r="FA44">
        <v>0.10099463944474101</v>
      </c>
      <c r="FB44">
        <v>0.10099463944474101</v>
      </c>
      <c r="FC44">
        <v>0.10099463944474101</v>
      </c>
      <c r="FD44">
        <v>0.10099463944474101</v>
      </c>
      <c r="FE44">
        <v>0.10099463944474101</v>
      </c>
      <c r="FF44">
        <v>0.10099463944474101</v>
      </c>
      <c r="FG44">
        <v>0.10099463944474101</v>
      </c>
      <c r="FH44">
        <v>0.10099463944474101</v>
      </c>
      <c r="FI44">
        <v>0.10099463944474101</v>
      </c>
      <c r="FJ44">
        <v>0.10099463944474101</v>
      </c>
      <c r="FK44">
        <v>0.10099463944474101</v>
      </c>
      <c r="FL44">
        <v>0.10099463944474101</v>
      </c>
      <c r="FM44">
        <v>0.10099463944474101</v>
      </c>
      <c r="FN44">
        <v>0.10099463944474101</v>
      </c>
      <c r="FO44">
        <v>0.10099463944474101</v>
      </c>
      <c r="FP44">
        <v>0.10099463944474101</v>
      </c>
      <c r="FQ44">
        <v>0.10099463944474101</v>
      </c>
      <c r="FR44">
        <v>0.10099463944474101</v>
      </c>
      <c r="FS44">
        <v>0.10099463944474101</v>
      </c>
      <c r="FT44">
        <v>0.10099463944474101</v>
      </c>
      <c r="FU44">
        <v>0.10099463944474101</v>
      </c>
      <c r="FV44">
        <v>0.10099463944474101</v>
      </c>
      <c r="FW44">
        <v>0.10099463944474101</v>
      </c>
      <c r="FX44">
        <v>0.10099463944474101</v>
      </c>
      <c r="FY44">
        <v>0.10099463944474101</v>
      </c>
      <c r="FZ44">
        <v>0.10099463944474101</v>
      </c>
      <c r="GA44">
        <v>0.10099463944474101</v>
      </c>
      <c r="GB44">
        <v>0.10099463944474101</v>
      </c>
      <c r="GC44">
        <v>0.10099463944474101</v>
      </c>
      <c r="GD44">
        <v>0.10099463944474101</v>
      </c>
      <c r="GE44">
        <v>0.10099463944474101</v>
      </c>
      <c r="GF44">
        <v>0.10099463944474101</v>
      </c>
      <c r="GG44">
        <v>0.10099463944474101</v>
      </c>
      <c r="GH44">
        <v>0.10099463944474101</v>
      </c>
    </row>
    <row r="45" spans="1:191" x14ac:dyDescent="0.2">
      <c r="B45">
        <v>360.66843292469576</v>
      </c>
      <c r="C45">
        <v>360.66843292469576</v>
      </c>
      <c r="D45">
        <v>360.66843292469576</v>
      </c>
      <c r="E45">
        <v>360.66843292469576</v>
      </c>
      <c r="F45">
        <v>360.66843292469576</v>
      </c>
      <c r="G45">
        <v>360.66843292469576</v>
      </c>
      <c r="H45">
        <v>360.66843292469576</v>
      </c>
      <c r="I45">
        <v>360.66843292469576</v>
      </c>
      <c r="J45">
        <v>360.66843292469576</v>
      </c>
      <c r="K45">
        <v>360.66843292469576</v>
      </c>
      <c r="L45">
        <v>360.66843292469576</v>
      </c>
      <c r="M45">
        <v>360.66843292469576</v>
      </c>
      <c r="N45">
        <v>360.66843292469576</v>
      </c>
      <c r="O45">
        <v>360.66843292469576</v>
      </c>
      <c r="P45">
        <v>360.66843292469576</v>
      </c>
      <c r="Q45">
        <v>360.66843292469576</v>
      </c>
      <c r="R45">
        <v>360.66843292469576</v>
      </c>
      <c r="S45">
        <v>360.66843292469576</v>
      </c>
      <c r="T45">
        <v>360.66843292469576</v>
      </c>
      <c r="U45">
        <v>360.66843292469576</v>
      </c>
      <c r="V45">
        <v>360.66843292469576</v>
      </c>
      <c r="W45">
        <v>360.66843292469576</v>
      </c>
      <c r="X45">
        <v>360.66843292469576</v>
      </c>
      <c r="Y45">
        <v>360.66843292469576</v>
      </c>
      <c r="Z45">
        <v>360.66843292469576</v>
      </c>
      <c r="AA45">
        <v>360.66843292469576</v>
      </c>
      <c r="AB45">
        <v>360.66843292469576</v>
      </c>
      <c r="AC45">
        <v>360.66843292469576</v>
      </c>
      <c r="AD45">
        <v>360.66843292469576</v>
      </c>
      <c r="AE45">
        <v>360.66843292469576</v>
      </c>
      <c r="AF45">
        <v>360.66843292469576</v>
      </c>
      <c r="AG45">
        <v>360.66843292469576</v>
      </c>
      <c r="AH45">
        <v>360.66843292469576</v>
      </c>
      <c r="AI45">
        <v>360.66843292469576</v>
      </c>
      <c r="AJ45">
        <v>360.66843292469576</v>
      </c>
      <c r="AK45">
        <v>360.66843292469576</v>
      </c>
      <c r="AL45">
        <v>360.66843292469576</v>
      </c>
      <c r="AM45">
        <v>360.66843292469576</v>
      </c>
      <c r="AN45">
        <v>360.66843292469576</v>
      </c>
      <c r="AO45">
        <v>360.66843292469576</v>
      </c>
      <c r="AP45">
        <v>360.66843292469576</v>
      </c>
      <c r="AQ45">
        <v>360.66843292469576</v>
      </c>
      <c r="AR45">
        <v>360.66843292469576</v>
      </c>
      <c r="AS45">
        <v>360.66843292469576</v>
      </c>
      <c r="AT45">
        <v>360.66843292469576</v>
      </c>
      <c r="AU45">
        <v>360.66843292469576</v>
      </c>
      <c r="AV45">
        <v>360.66843292469576</v>
      </c>
      <c r="AW45">
        <v>360.66843292469576</v>
      </c>
      <c r="AX45">
        <v>360.66843292469576</v>
      </c>
      <c r="AY45">
        <v>360.66843292469576</v>
      </c>
      <c r="AZ45">
        <v>360.66843292469576</v>
      </c>
      <c r="BA45">
        <v>360.66843292469576</v>
      </c>
      <c r="BB45">
        <v>360.66843292469576</v>
      </c>
      <c r="BC45">
        <v>360.66843292469576</v>
      </c>
      <c r="BD45">
        <v>360.66843292469576</v>
      </c>
      <c r="BE45">
        <v>360.66843292469576</v>
      </c>
      <c r="BF45">
        <v>360.66843292469576</v>
      </c>
      <c r="BG45">
        <v>360.66843292469576</v>
      </c>
      <c r="BH45">
        <v>360.66843292469576</v>
      </c>
      <c r="BI45">
        <v>360.66843292469576</v>
      </c>
      <c r="BJ45">
        <v>360.66843292469576</v>
      </c>
      <c r="BK45">
        <v>360.66843292469576</v>
      </c>
      <c r="BL45">
        <v>360.66843292469576</v>
      </c>
      <c r="BM45">
        <v>360.66843292469576</v>
      </c>
      <c r="BN45">
        <v>360.66843292469576</v>
      </c>
      <c r="BO45">
        <v>360.66843292469576</v>
      </c>
      <c r="BP45">
        <v>360.66843292469576</v>
      </c>
      <c r="BQ45">
        <v>360.66843292469576</v>
      </c>
      <c r="BR45">
        <v>360.66843292469576</v>
      </c>
      <c r="BS45">
        <v>360.66843292469576</v>
      </c>
      <c r="BT45">
        <v>360.66843292469576</v>
      </c>
      <c r="BU45">
        <v>360.66843292469576</v>
      </c>
      <c r="BV45">
        <v>360.66843292469576</v>
      </c>
      <c r="BW45">
        <v>360.66843292469576</v>
      </c>
      <c r="BX45">
        <v>360.66843292469576</v>
      </c>
      <c r="BY45">
        <v>360.66843292469576</v>
      </c>
      <c r="BZ45">
        <v>360.66843292469576</v>
      </c>
      <c r="CA45">
        <v>360.66843292469576</v>
      </c>
      <c r="CB45">
        <v>360.66843292469576</v>
      </c>
      <c r="CC45">
        <v>360.66843292469576</v>
      </c>
      <c r="CD45">
        <v>360.66843292469576</v>
      </c>
      <c r="CE45">
        <v>360.66843292469576</v>
      </c>
      <c r="CF45">
        <v>360.66843292469576</v>
      </c>
      <c r="CG45">
        <v>360.66843292469576</v>
      </c>
      <c r="CH45">
        <v>360.66843292469576</v>
      </c>
      <c r="CI45">
        <v>360.66843292469576</v>
      </c>
      <c r="CJ45">
        <v>360.66843292469576</v>
      </c>
      <c r="CK45">
        <v>360.66843292469576</v>
      </c>
      <c r="CL45">
        <v>360.66843292469576</v>
      </c>
      <c r="CM45">
        <v>360.66843292469576</v>
      </c>
      <c r="CN45">
        <v>360.66843292469576</v>
      </c>
      <c r="CO45">
        <v>360.66843292469576</v>
      </c>
      <c r="CP45">
        <v>360.66843292469576</v>
      </c>
      <c r="CQ45">
        <v>360.66843292469576</v>
      </c>
      <c r="CR45">
        <v>360.66843292469576</v>
      </c>
      <c r="CS45">
        <v>360.66843292469576</v>
      </c>
      <c r="CT45">
        <v>360.66843292469576</v>
      </c>
      <c r="CU45">
        <v>360.66843292469576</v>
      </c>
      <c r="CV45">
        <v>360.66843292469576</v>
      </c>
      <c r="CW45">
        <v>360.66843292469576</v>
      </c>
      <c r="CX45">
        <v>360.66843292469576</v>
      </c>
      <c r="CY45">
        <v>360.66843292469576</v>
      </c>
      <c r="CZ45">
        <v>360.66843292469576</v>
      </c>
      <c r="DA45">
        <v>360.66843292469576</v>
      </c>
      <c r="DB45">
        <v>360.66843292469576</v>
      </c>
      <c r="DC45">
        <v>360.66843292469576</v>
      </c>
      <c r="DD45">
        <v>360.66843292469576</v>
      </c>
      <c r="DE45">
        <v>360.66843292469576</v>
      </c>
      <c r="DF45">
        <v>360.66843292469576</v>
      </c>
      <c r="DG45">
        <v>360.66843292469576</v>
      </c>
      <c r="DH45">
        <v>360.66843292469576</v>
      </c>
      <c r="DI45">
        <v>360.66843292469576</v>
      </c>
      <c r="DJ45">
        <v>360.66843292469576</v>
      </c>
      <c r="DK45">
        <v>360.66843292469576</v>
      </c>
      <c r="DL45">
        <v>360.66843292469576</v>
      </c>
      <c r="DM45">
        <v>360.66843292469576</v>
      </c>
      <c r="DN45">
        <v>360.66843292469576</v>
      </c>
      <c r="DO45">
        <v>360.66843292469576</v>
      </c>
      <c r="DP45">
        <v>360.66843292469576</v>
      </c>
      <c r="DQ45">
        <v>360.66843292469576</v>
      </c>
      <c r="DR45">
        <v>360.66843292469576</v>
      </c>
      <c r="DS45">
        <v>360.66843292469576</v>
      </c>
      <c r="DT45">
        <v>360.66843292469576</v>
      </c>
      <c r="DU45">
        <v>360.66843292469576</v>
      </c>
      <c r="DV45">
        <v>360.66843292469576</v>
      </c>
      <c r="DW45">
        <v>360.66843292469576</v>
      </c>
      <c r="DX45">
        <v>360.66843292469576</v>
      </c>
      <c r="DY45">
        <v>360.66843292469576</v>
      </c>
      <c r="DZ45">
        <v>360.66843292469576</v>
      </c>
      <c r="EA45">
        <v>360.66843292469576</v>
      </c>
      <c r="EB45">
        <v>360.66843292469576</v>
      </c>
      <c r="EC45">
        <v>360.66843292469576</v>
      </c>
      <c r="ED45">
        <v>360.66843292469576</v>
      </c>
      <c r="EE45">
        <v>360.66843292469576</v>
      </c>
      <c r="EF45">
        <v>360.66843292469576</v>
      </c>
      <c r="EG45">
        <v>360.66843292469576</v>
      </c>
      <c r="EH45">
        <v>360.66843292469576</v>
      </c>
      <c r="EI45">
        <v>360.66843292469576</v>
      </c>
      <c r="EJ45">
        <v>360.66843292469576</v>
      </c>
      <c r="EK45">
        <v>360.66843292469576</v>
      </c>
      <c r="EL45">
        <v>360.66843292469576</v>
      </c>
      <c r="EM45">
        <v>360.66843292469576</v>
      </c>
      <c r="EN45">
        <v>360.66843292469576</v>
      </c>
      <c r="EO45">
        <v>360.66843292469576</v>
      </c>
      <c r="EP45">
        <v>360.66843292469576</v>
      </c>
      <c r="EQ45">
        <v>360.66843292469576</v>
      </c>
      <c r="ER45">
        <v>360.66843292469576</v>
      </c>
      <c r="ES45">
        <v>360.66843292469576</v>
      </c>
      <c r="ET45">
        <v>360.66843292469576</v>
      </c>
      <c r="EU45">
        <v>360.66843292469576</v>
      </c>
      <c r="EV45">
        <v>360.66843292469576</v>
      </c>
      <c r="EW45">
        <v>360.66843292469576</v>
      </c>
      <c r="EX45">
        <v>360.66843292469576</v>
      </c>
      <c r="EY45">
        <v>360.66843292469576</v>
      </c>
      <c r="EZ45">
        <v>360.66843292469576</v>
      </c>
      <c r="FA45">
        <v>360.66843292469576</v>
      </c>
      <c r="FB45">
        <v>360.66843292469576</v>
      </c>
      <c r="FC45">
        <v>360.66843292469576</v>
      </c>
      <c r="FD45">
        <v>360.66843292469576</v>
      </c>
      <c r="FE45">
        <v>360.66843292469576</v>
      </c>
      <c r="FF45">
        <v>360.66843292469576</v>
      </c>
      <c r="FG45">
        <v>360.66843292469576</v>
      </c>
      <c r="FH45">
        <v>360.66843292469576</v>
      </c>
      <c r="FI45">
        <v>360.66843292469576</v>
      </c>
      <c r="FJ45">
        <v>360.66843292469576</v>
      </c>
      <c r="FK45">
        <v>360.66843292469576</v>
      </c>
      <c r="FL45">
        <v>360.66843292469576</v>
      </c>
      <c r="FM45">
        <v>360.66843292469576</v>
      </c>
      <c r="FN45">
        <v>360.66843292469576</v>
      </c>
      <c r="FO45">
        <v>360.66843292469576</v>
      </c>
      <c r="FP45">
        <v>360.66843292469576</v>
      </c>
      <c r="FQ45">
        <v>360.66843292469576</v>
      </c>
      <c r="FR45">
        <v>360.66843292469576</v>
      </c>
      <c r="FS45">
        <v>360.66843292469576</v>
      </c>
      <c r="FT45">
        <v>360.66843292469576</v>
      </c>
      <c r="FU45">
        <v>360.66843292469576</v>
      </c>
      <c r="FV45">
        <v>360.66843292469576</v>
      </c>
      <c r="FW45">
        <v>360.66843292469576</v>
      </c>
      <c r="FX45">
        <v>360.66843292469576</v>
      </c>
      <c r="FY45">
        <v>360.66843292469576</v>
      </c>
      <c r="FZ45">
        <v>360.66843292469576</v>
      </c>
      <c r="GA45">
        <v>360.66843292469576</v>
      </c>
      <c r="GB45">
        <v>360.66843292469576</v>
      </c>
      <c r="GC45">
        <v>360.66843292469576</v>
      </c>
      <c r="GD45">
        <v>360.66843292469576</v>
      </c>
      <c r="GE45">
        <v>360.66843292469576</v>
      </c>
      <c r="GF45">
        <v>360.66843292469576</v>
      </c>
      <c r="GG45">
        <v>360.66843292469576</v>
      </c>
      <c r="GH45">
        <v>360.66843292469576</v>
      </c>
    </row>
    <row r="46" spans="1:191" x14ac:dyDescent="0.2">
      <c r="B46">
        <v>976.66705830346905</v>
      </c>
      <c r="C46">
        <v>976.66705830346905</v>
      </c>
      <c r="D46">
        <v>976.66705830346905</v>
      </c>
      <c r="E46">
        <v>976.66705830346905</v>
      </c>
      <c r="F46">
        <v>976.66705830346905</v>
      </c>
      <c r="G46">
        <v>976.66705830346905</v>
      </c>
      <c r="H46">
        <v>976.66705830346905</v>
      </c>
      <c r="I46">
        <v>976.66705830346905</v>
      </c>
      <c r="J46">
        <v>976.66705830346905</v>
      </c>
      <c r="K46">
        <v>976.66705830346905</v>
      </c>
      <c r="L46">
        <v>976.66705830346905</v>
      </c>
      <c r="M46">
        <v>976.66705830346905</v>
      </c>
      <c r="N46">
        <v>976.66705830346905</v>
      </c>
      <c r="O46">
        <v>976.66705830346905</v>
      </c>
      <c r="P46">
        <v>976.66705830346905</v>
      </c>
      <c r="Q46">
        <v>976.66705830346905</v>
      </c>
      <c r="R46">
        <v>976.66705830346905</v>
      </c>
      <c r="S46">
        <v>976.66705830346905</v>
      </c>
      <c r="T46">
        <v>976.66705830346905</v>
      </c>
      <c r="U46">
        <v>976.66705830346905</v>
      </c>
      <c r="V46">
        <v>976.66705830346905</v>
      </c>
      <c r="W46">
        <v>976.66705830346905</v>
      </c>
      <c r="X46">
        <v>976.66705830346905</v>
      </c>
      <c r="Y46">
        <v>976.66705830346905</v>
      </c>
      <c r="Z46">
        <v>976.66705830346905</v>
      </c>
      <c r="AA46">
        <v>976.66705830346905</v>
      </c>
      <c r="AB46">
        <v>976.66705830346905</v>
      </c>
      <c r="AC46">
        <v>976.66705830346905</v>
      </c>
      <c r="AD46">
        <v>976.66705830346905</v>
      </c>
      <c r="AE46">
        <v>976.66705830346905</v>
      </c>
      <c r="AF46">
        <v>976.66705830346905</v>
      </c>
      <c r="AG46">
        <v>976.66705830346905</v>
      </c>
      <c r="AH46">
        <v>976.66705830346905</v>
      </c>
      <c r="AI46">
        <v>976.66705830346905</v>
      </c>
      <c r="AJ46">
        <v>976.66705830346905</v>
      </c>
      <c r="AK46">
        <v>976.66705830346905</v>
      </c>
      <c r="AL46">
        <v>976.66705830346905</v>
      </c>
      <c r="AM46">
        <v>976.66705830346905</v>
      </c>
      <c r="AN46">
        <v>976.66705830346905</v>
      </c>
      <c r="AO46">
        <v>976.66705830346905</v>
      </c>
      <c r="AP46">
        <v>976.66705830346905</v>
      </c>
      <c r="AQ46">
        <v>976.66705830346905</v>
      </c>
      <c r="AR46">
        <v>976.66705830346905</v>
      </c>
      <c r="AS46">
        <v>976.66705830346905</v>
      </c>
      <c r="AT46">
        <v>976.66705830346905</v>
      </c>
      <c r="AU46">
        <v>976.66705830346905</v>
      </c>
      <c r="AV46">
        <v>976.66705830346905</v>
      </c>
      <c r="AW46">
        <v>976.66705830346905</v>
      </c>
      <c r="AX46">
        <v>976.66705830346905</v>
      </c>
      <c r="AY46">
        <v>976.66705830346905</v>
      </c>
      <c r="AZ46">
        <v>976.66705830346905</v>
      </c>
      <c r="BA46">
        <v>976.66705830346905</v>
      </c>
      <c r="BB46">
        <v>976.66705830346905</v>
      </c>
      <c r="BC46">
        <v>976.66705830346905</v>
      </c>
      <c r="BD46">
        <v>976.66705830346905</v>
      </c>
      <c r="BE46">
        <v>976.66705830346905</v>
      </c>
      <c r="BF46">
        <v>976.66705830346905</v>
      </c>
      <c r="BG46">
        <v>976.66705830346905</v>
      </c>
      <c r="BH46">
        <v>976.66705830346905</v>
      </c>
      <c r="BI46">
        <v>976.66705830346905</v>
      </c>
      <c r="BJ46">
        <v>976.66705830346905</v>
      </c>
      <c r="BK46">
        <v>976.66705830346905</v>
      </c>
      <c r="BL46">
        <v>976.66705830346905</v>
      </c>
      <c r="BM46">
        <v>976.66705830346905</v>
      </c>
      <c r="BN46">
        <v>976.66705830346905</v>
      </c>
      <c r="BO46">
        <v>976.66705830346905</v>
      </c>
      <c r="BP46">
        <v>976.66705830346905</v>
      </c>
      <c r="BQ46">
        <v>976.66705830346905</v>
      </c>
      <c r="BR46">
        <v>976.66705830346905</v>
      </c>
      <c r="BS46">
        <v>976.66705830346905</v>
      </c>
      <c r="BT46">
        <v>976.66705830346905</v>
      </c>
      <c r="BU46">
        <v>976.66705830346905</v>
      </c>
      <c r="BV46">
        <v>976.66705830346905</v>
      </c>
      <c r="BW46">
        <v>976.66705830346905</v>
      </c>
      <c r="BX46">
        <v>976.66705830346905</v>
      </c>
      <c r="BY46">
        <v>976.66705830346905</v>
      </c>
      <c r="BZ46">
        <v>976.66705830346905</v>
      </c>
      <c r="CA46">
        <v>976.66705830346905</v>
      </c>
      <c r="CB46">
        <v>976.66705830346905</v>
      </c>
      <c r="CC46">
        <v>976.66705830346905</v>
      </c>
      <c r="CD46">
        <v>976.66705830346905</v>
      </c>
      <c r="CE46">
        <v>976.66705830346905</v>
      </c>
      <c r="CF46">
        <v>976.66705830346905</v>
      </c>
      <c r="CG46">
        <v>976.66705830346905</v>
      </c>
      <c r="CH46">
        <v>976.66705830346905</v>
      </c>
      <c r="CI46">
        <v>976.66705830346905</v>
      </c>
      <c r="CJ46">
        <v>976.66705830346905</v>
      </c>
      <c r="CK46">
        <v>976.66705830346905</v>
      </c>
      <c r="CL46">
        <v>976.66705830346905</v>
      </c>
      <c r="CM46">
        <v>976.66705830346905</v>
      </c>
      <c r="CN46">
        <v>976.66705830346905</v>
      </c>
      <c r="CO46">
        <v>976.66705830346905</v>
      </c>
      <c r="CP46">
        <v>976.66705830346905</v>
      </c>
      <c r="CQ46">
        <v>976.66705830346905</v>
      </c>
      <c r="CR46">
        <v>976.66705830346905</v>
      </c>
      <c r="CS46">
        <v>976.66705830346905</v>
      </c>
      <c r="CT46">
        <v>976.66705830346905</v>
      </c>
      <c r="CU46">
        <v>976.66705830346905</v>
      </c>
      <c r="CV46">
        <v>976.66705830346905</v>
      </c>
      <c r="CW46">
        <v>976.66705830346905</v>
      </c>
      <c r="CX46">
        <v>976.66705830346905</v>
      </c>
      <c r="CY46">
        <v>976.66705830346905</v>
      </c>
      <c r="CZ46">
        <v>976.66705830346905</v>
      </c>
      <c r="DA46">
        <v>976.66705830346905</v>
      </c>
      <c r="DB46">
        <v>976.66705830346905</v>
      </c>
      <c r="DC46">
        <v>976.66705830346905</v>
      </c>
      <c r="DD46">
        <v>976.66705830346905</v>
      </c>
      <c r="DE46">
        <v>976.66705830346905</v>
      </c>
      <c r="DF46">
        <v>976.66705830346905</v>
      </c>
      <c r="DG46">
        <v>976.66705830346905</v>
      </c>
      <c r="DH46">
        <v>976.66705830346905</v>
      </c>
      <c r="DI46">
        <v>976.66705830346905</v>
      </c>
      <c r="DJ46">
        <v>976.66705830346905</v>
      </c>
      <c r="DK46">
        <v>976.66705830346905</v>
      </c>
      <c r="DL46">
        <v>976.66705830346905</v>
      </c>
      <c r="DM46">
        <v>976.66705830346905</v>
      </c>
      <c r="DN46">
        <v>976.66705830346905</v>
      </c>
      <c r="DO46">
        <v>976.66705830346905</v>
      </c>
      <c r="DP46">
        <v>976.66705830346905</v>
      </c>
      <c r="DQ46">
        <v>976.66705830346905</v>
      </c>
      <c r="DR46">
        <v>976.66705830346905</v>
      </c>
      <c r="DS46">
        <v>976.66705830346905</v>
      </c>
      <c r="DT46">
        <v>976.66705830346905</v>
      </c>
      <c r="DU46">
        <v>976.66705830346905</v>
      </c>
      <c r="DV46">
        <v>976.66705830346905</v>
      </c>
      <c r="DW46">
        <v>976.66705830346905</v>
      </c>
      <c r="DX46">
        <v>976.66705830346905</v>
      </c>
      <c r="DY46">
        <v>976.66705830346905</v>
      </c>
      <c r="DZ46">
        <v>976.66705830346905</v>
      </c>
      <c r="EA46">
        <v>976.66705830346905</v>
      </c>
      <c r="EB46">
        <v>976.66705830346905</v>
      </c>
      <c r="EC46">
        <v>976.66705830346905</v>
      </c>
      <c r="ED46">
        <v>976.66705830346905</v>
      </c>
      <c r="EE46">
        <v>976.66705830346905</v>
      </c>
      <c r="EF46">
        <v>976.66705830346905</v>
      </c>
      <c r="EG46">
        <v>976.66705830346905</v>
      </c>
      <c r="EH46">
        <v>976.66705830346905</v>
      </c>
      <c r="EI46">
        <v>976.66705830346905</v>
      </c>
      <c r="EJ46">
        <v>976.66705830346905</v>
      </c>
      <c r="EK46">
        <v>976.66705830346905</v>
      </c>
      <c r="EL46">
        <v>976.66705830346905</v>
      </c>
      <c r="EM46">
        <v>976.66705830346905</v>
      </c>
      <c r="EN46">
        <v>976.66705830346905</v>
      </c>
      <c r="EO46">
        <v>976.66705830346905</v>
      </c>
      <c r="EP46">
        <v>976.66705830346905</v>
      </c>
      <c r="EQ46">
        <v>976.66705830346905</v>
      </c>
      <c r="ER46">
        <v>976.66705830346905</v>
      </c>
      <c r="ES46">
        <v>976.66705830346905</v>
      </c>
      <c r="ET46">
        <v>976.66705830346905</v>
      </c>
      <c r="EU46">
        <v>976.66705830346905</v>
      </c>
      <c r="EV46">
        <v>976.66705830346905</v>
      </c>
      <c r="EW46">
        <v>976.66705830346905</v>
      </c>
      <c r="EX46">
        <v>976.66705830346905</v>
      </c>
      <c r="EY46">
        <v>976.66705830346905</v>
      </c>
      <c r="EZ46">
        <v>976.66705830346905</v>
      </c>
      <c r="FA46">
        <v>976.66705830346905</v>
      </c>
      <c r="FB46">
        <v>976.66705830346905</v>
      </c>
      <c r="FC46">
        <v>976.66705830346905</v>
      </c>
      <c r="FD46">
        <v>976.66705830346905</v>
      </c>
      <c r="FE46">
        <v>976.66705830346905</v>
      </c>
      <c r="FF46">
        <v>976.66705830346905</v>
      </c>
      <c r="FG46">
        <v>976.66705830346905</v>
      </c>
      <c r="FH46">
        <v>976.66705830346905</v>
      </c>
      <c r="FI46">
        <v>976.66705830346905</v>
      </c>
      <c r="FJ46">
        <v>976.66705830346905</v>
      </c>
      <c r="FK46">
        <v>976.66705830346905</v>
      </c>
      <c r="FL46">
        <v>976.66705830346905</v>
      </c>
      <c r="FM46">
        <v>976.66705830346905</v>
      </c>
      <c r="FN46">
        <v>976.66705830346905</v>
      </c>
      <c r="FO46">
        <v>976.66705830346905</v>
      </c>
      <c r="FP46">
        <v>976.66705830346905</v>
      </c>
      <c r="FQ46">
        <v>976.66705830346905</v>
      </c>
      <c r="FR46">
        <v>976.66705830346905</v>
      </c>
      <c r="FS46">
        <v>976.66705830346905</v>
      </c>
      <c r="FT46">
        <v>976.66705830346905</v>
      </c>
      <c r="FU46">
        <v>976.66705830346905</v>
      </c>
      <c r="FV46">
        <v>976.66705830346905</v>
      </c>
      <c r="FW46">
        <v>976.66705830346905</v>
      </c>
      <c r="FX46">
        <v>976.66705830346905</v>
      </c>
      <c r="FY46">
        <v>976.66705830346905</v>
      </c>
      <c r="FZ46">
        <v>976.66705830346905</v>
      </c>
      <c r="GA46">
        <v>976.66705830346905</v>
      </c>
      <c r="GB46">
        <v>976.66705830346905</v>
      </c>
      <c r="GC46">
        <v>976.66705830346905</v>
      </c>
      <c r="GD46">
        <v>976.66705830346905</v>
      </c>
      <c r="GE46">
        <v>976.66705830346905</v>
      </c>
      <c r="GF46">
        <v>976.66705830346905</v>
      </c>
      <c r="GG46">
        <v>976.66705830346905</v>
      </c>
      <c r="GH46">
        <v>976.66705830346905</v>
      </c>
    </row>
    <row r="47" spans="1:191" x14ac:dyDescent="0.2">
      <c r="B47">
        <v>0.78206438391867905</v>
      </c>
      <c r="C47">
        <v>0.78206438391867905</v>
      </c>
      <c r="D47">
        <v>0.78206438391867905</v>
      </c>
      <c r="E47">
        <v>0.78206438391867905</v>
      </c>
      <c r="F47">
        <v>0.78206438391867905</v>
      </c>
      <c r="G47">
        <v>0.78206438391867905</v>
      </c>
      <c r="H47">
        <v>0.78206438391867905</v>
      </c>
      <c r="I47">
        <v>0.78206438391867905</v>
      </c>
      <c r="J47">
        <v>0.78206438391867905</v>
      </c>
      <c r="K47">
        <v>0.78206438391867905</v>
      </c>
      <c r="L47">
        <v>0.78206438391867905</v>
      </c>
      <c r="M47">
        <v>0.78206438391867905</v>
      </c>
      <c r="N47">
        <v>0.78206438391867905</v>
      </c>
      <c r="O47">
        <v>0.78206438391867905</v>
      </c>
      <c r="P47">
        <v>0.78206438391867905</v>
      </c>
      <c r="Q47">
        <v>0.78206438391867905</v>
      </c>
      <c r="R47">
        <v>0.78206438391867905</v>
      </c>
      <c r="S47">
        <v>0.78206438391867905</v>
      </c>
      <c r="T47">
        <v>0.78206438391867905</v>
      </c>
      <c r="U47">
        <v>0.78206438391867905</v>
      </c>
      <c r="V47">
        <v>0.78206438391867905</v>
      </c>
      <c r="W47">
        <v>0.78206438391867905</v>
      </c>
      <c r="X47">
        <v>0.78206438391867905</v>
      </c>
      <c r="Y47">
        <v>0.78206438391867905</v>
      </c>
      <c r="Z47">
        <v>0.78206438391867905</v>
      </c>
      <c r="AA47">
        <v>0.78206438391867905</v>
      </c>
      <c r="AB47">
        <v>0.78206438391867905</v>
      </c>
      <c r="AC47">
        <v>0.78206438391867905</v>
      </c>
      <c r="AD47">
        <v>0.78206438391867905</v>
      </c>
      <c r="AE47">
        <v>0.78206438391867905</v>
      </c>
      <c r="AF47">
        <v>0.78206438391867905</v>
      </c>
      <c r="AG47">
        <v>0.78206438391867905</v>
      </c>
      <c r="AH47">
        <v>0.78206438391867905</v>
      </c>
      <c r="AI47">
        <v>0.78206438391867905</v>
      </c>
      <c r="AJ47">
        <v>0.78206438391867905</v>
      </c>
      <c r="AK47">
        <v>0.78206438391867905</v>
      </c>
      <c r="AL47">
        <v>0.78206438391867905</v>
      </c>
      <c r="AM47">
        <v>0.78206438391867905</v>
      </c>
      <c r="AN47">
        <v>0.78206438391867905</v>
      </c>
      <c r="AO47">
        <v>0.78206438391867905</v>
      </c>
      <c r="AP47">
        <v>0.78206438391867905</v>
      </c>
      <c r="AQ47">
        <v>0.78206438391867905</v>
      </c>
      <c r="AR47">
        <v>0.78206438391867905</v>
      </c>
      <c r="AS47">
        <v>0.78206438391867905</v>
      </c>
      <c r="AT47">
        <v>0.78206438391867905</v>
      </c>
      <c r="AU47">
        <v>0.78206438391867905</v>
      </c>
      <c r="AV47">
        <v>0.78206438391867905</v>
      </c>
      <c r="AW47">
        <v>0.78206438391867905</v>
      </c>
      <c r="AX47">
        <v>0.78206438391867905</v>
      </c>
      <c r="AY47">
        <v>0.78206438391867905</v>
      </c>
      <c r="AZ47">
        <v>0.78206438391867905</v>
      </c>
      <c r="BA47">
        <v>0.78206438391867905</v>
      </c>
      <c r="BB47">
        <v>0.78206438391867905</v>
      </c>
      <c r="BC47">
        <v>0.78206438391867905</v>
      </c>
      <c r="BD47">
        <v>0.78206438391867905</v>
      </c>
      <c r="BE47">
        <v>0.78206438391867905</v>
      </c>
      <c r="BF47">
        <v>0.78206438391867905</v>
      </c>
      <c r="BG47">
        <v>0.78206438391867905</v>
      </c>
      <c r="BH47">
        <v>0.78206438391867905</v>
      </c>
      <c r="BI47">
        <v>0.78206438391867905</v>
      </c>
      <c r="BJ47">
        <v>0.78206438391867905</v>
      </c>
      <c r="BK47">
        <v>0.78206438391867905</v>
      </c>
      <c r="BL47">
        <v>0.78206438391867905</v>
      </c>
      <c r="BM47">
        <v>0.78206438391867905</v>
      </c>
      <c r="BN47">
        <v>0.78206438391867905</v>
      </c>
      <c r="BO47">
        <v>0.78206438391867905</v>
      </c>
      <c r="BP47">
        <v>0.78206438391867905</v>
      </c>
      <c r="BQ47">
        <v>0.78206438391867905</v>
      </c>
      <c r="BR47">
        <v>0.78206438391867905</v>
      </c>
      <c r="BS47">
        <v>0.78206438391867905</v>
      </c>
      <c r="BT47">
        <v>0.78206438391867905</v>
      </c>
      <c r="BU47">
        <v>0.78206438391867905</v>
      </c>
      <c r="BV47">
        <v>0.78206438391867905</v>
      </c>
      <c r="BW47">
        <v>0.78206438391867905</v>
      </c>
      <c r="BX47">
        <v>0.78206438391867905</v>
      </c>
      <c r="BY47">
        <v>0.78206438391867905</v>
      </c>
      <c r="BZ47">
        <v>0.78206438391867905</v>
      </c>
      <c r="CA47">
        <v>0.78206438391867905</v>
      </c>
      <c r="CB47">
        <v>0.78206438391867905</v>
      </c>
      <c r="CC47">
        <v>0.78206438391867905</v>
      </c>
      <c r="CD47">
        <v>0.78206438391867905</v>
      </c>
      <c r="CE47">
        <v>0.78206438391867905</v>
      </c>
      <c r="CF47">
        <v>0.78206438391867905</v>
      </c>
      <c r="CG47">
        <v>0.78206438391867905</v>
      </c>
      <c r="CH47">
        <v>0.78206438391867905</v>
      </c>
      <c r="CI47">
        <v>0.78206438391867905</v>
      </c>
      <c r="CJ47">
        <v>0.78206438391867905</v>
      </c>
      <c r="CK47">
        <v>0.78206438391867905</v>
      </c>
      <c r="CL47">
        <v>0.78206438391867905</v>
      </c>
      <c r="CM47">
        <v>0.78206438391867905</v>
      </c>
      <c r="CN47">
        <v>0.78206438391867905</v>
      </c>
      <c r="CO47">
        <v>0.78206438391867905</v>
      </c>
      <c r="CP47">
        <v>0.78206438391867905</v>
      </c>
      <c r="CQ47">
        <v>0.78206438391867905</v>
      </c>
      <c r="CR47">
        <v>0.78206438391867905</v>
      </c>
      <c r="CS47">
        <v>0.78206438391867905</v>
      </c>
      <c r="CT47">
        <v>0.78206438391867905</v>
      </c>
      <c r="CU47">
        <v>0.78206438391867905</v>
      </c>
      <c r="CV47">
        <v>0.78206438391867905</v>
      </c>
      <c r="CW47">
        <v>0.78206438391867905</v>
      </c>
      <c r="CX47">
        <v>0.78206438391867905</v>
      </c>
      <c r="CY47">
        <v>0.78206438391867905</v>
      </c>
      <c r="CZ47">
        <v>0.78206438391867905</v>
      </c>
      <c r="DA47">
        <v>0.78206438391867905</v>
      </c>
      <c r="DB47">
        <v>0.78206438391867905</v>
      </c>
      <c r="DC47">
        <v>0.78206438391867905</v>
      </c>
      <c r="DD47">
        <v>0.78206438391867905</v>
      </c>
      <c r="DE47">
        <v>0.78206438391867905</v>
      </c>
      <c r="DF47">
        <v>0.78206438391867905</v>
      </c>
      <c r="DG47">
        <v>0.78206438391867905</v>
      </c>
      <c r="DH47">
        <v>0.78206438391867905</v>
      </c>
      <c r="DI47">
        <v>0.78206438391867905</v>
      </c>
      <c r="DJ47">
        <v>0.78206438391867905</v>
      </c>
      <c r="DK47">
        <v>0.78206438391867905</v>
      </c>
      <c r="DL47">
        <v>0.78206438391867905</v>
      </c>
      <c r="DM47">
        <v>0.78206438391867905</v>
      </c>
      <c r="DN47">
        <v>0.78206438391867905</v>
      </c>
      <c r="DO47">
        <v>0.78206438391867905</v>
      </c>
      <c r="DP47">
        <v>0.78206438391867905</v>
      </c>
      <c r="DQ47">
        <v>0.78206438391867905</v>
      </c>
      <c r="DR47">
        <v>0.78206438391867905</v>
      </c>
      <c r="DS47">
        <v>0.78206438391867905</v>
      </c>
      <c r="DT47">
        <v>0.78206438391867905</v>
      </c>
      <c r="DU47">
        <v>0.78206438391867905</v>
      </c>
      <c r="DV47">
        <v>0.78206438391867905</v>
      </c>
      <c r="DW47">
        <v>0.78206438391867905</v>
      </c>
      <c r="DX47">
        <v>0.78206438391867905</v>
      </c>
      <c r="DY47">
        <v>0.78206438391867905</v>
      </c>
      <c r="DZ47">
        <v>0.78206438391867905</v>
      </c>
      <c r="EA47">
        <v>0.78206438391867905</v>
      </c>
      <c r="EB47">
        <v>0.78206438391867905</v>
      </c>
      <c r="EC47">
        <v>0.78206438391867905</v>
      </c>
      <c r="ED47">
        <v>0.78206438391867905</v>
      </c>
      <c r="EE47">
        <v>0.78206438391867905</v>
      </c>
      <c r="EF47">
        <v>0.78206438391867905</v>
      </c>
      <c r="EG47">
        <v>0.78206438391867905</v>
      </c>
      <c r="EH47">
        <v>0.78206438391867905</v>
      </c>
      <c r="EI47">
        <v>0.78206438391867905</v>
      </c>
      <c r="EJ47">
        <v>0.78206438391867905</v>
      </c>
      <c r="EK47">
        <v>0.78206438391867905</v>
      </c>
      <c r="EL47">
        <v>0.78206438391867905</v>
      </c>
      <c r="EM47">
        <v>0.78206438391867905</v>
      </c>
      <c r="EN47">
        <v>0.78206438391867905</v>
      </c>
      <c r="EO47">
        <v>0.78206438391867905</v>
      </c>
      <c r="EP47">
        <v>0.78206438391867905</v>
      </c>
      <c r="EQ47">
        <v>0.78206438391867905</v>
      </c>
      <c r="ER47">
        <v>0.78206438391867905</v>
      </c>
      <c r="ES47">
        <v>0.78206438391867905</v>
      </c>
      <c r="ET47">
        <v>0.78206438391867905</v>
      </c>
      <c r="EU47">
        <v>0.78206438391867905</v>
      </c>
      <c r="EV47">
        <v>0.78206438391867905</v>
      </c>
      <c r="EW47">
        <v>0.78206438391867905</v>
      </c>
      <c r="EX47">
        <v>0.78206438391867905</v>
      </c>
      <c r="EY47">
        <v>0.78206438391867905</v>
      </c>
      <c r="EZ47">
        <v>0.78206438391867905</v>
      </c>
      <c r="FA47">
        <v>0.78206438391867905</v>
      </c>
      <c r="FB47">
        <v>0.78206438391867905</v>
      </c>
      <c r="FC47">
        <v>0.78206438391867905</v>
      </c>
      <c r="FD47">
        <v>0.78206438391867905</v>
      </c>
      <c r="FE47">
        <v>0.78206438391867905</v>
      </c>
      <c r="FF47">
        <v>0.78206438391867905</v>
      </c>
      <c r="FG47">
        <v>0.78206438391867905</v>
      </c>
      <c r="FH47">
        <v>0.78206438391867905</v>
      </c>
      <c r="FI47">
        <v>0.78206438391867905</v>
      </c>
      <c r="FJ47">
        <v>0.78206438391867905</v>
      </c>
      <c r="FK47">
        <v>0.78206438391867905</v>
      </c>
      <c r="FL47">
        <v>0.78206438391867905</v>
      </c>
      <c r="FM47">
        <v>0.78206438391867905</v>
      </c>
      <c r="FN47">
        <v>0.78206438391867905</v>
      </c>
      <c r="FO47">
        <v>0.78206438391867905</v>
      </c>
      <c r="FP47">
        <v>0.78206438391867905</v>
      </c>
      <c r="FQ47">
        <v>0.78206438391867905</v>
      </c>
      <c r="FR47">
        <v>0.78206438391867905</v>
      </c>
      <c r="FS47">
        <v>0.78206438391867905</v>
      </c>
      <c r="FT47">
        <v>0.78206438391867905</v>
      </c>
      <c r="FU47">
        <v>0.78206438391867905</v>
      </c>
      <c r="FV47">
        <v>0.78206438391867905</v>
      </c>
      <c r="FW47">
        <v>0.78206438391867905</v>
      </c>
      <c r="FX47">
        <v>0.78206438391867905</v>
      </c>
      <c r="FY47">
        <v>0.78206438391867905</v>
      </c>
      <c r="FZ47">
        <v>0.78206438391867905</v>
      </c>
      <c r="GA47">
        <v>0.78206438391867905</v>
      </c>
      <c r="GB47">
        <v>0.78206438391867905</v>
      </c>
      <c r="GC47">
        <v>0.78206438391867905</v>
      </c>
      <c r="GD47">
        <v>0.78206438391867905</v>
      </c>
      <c r="GE47">
        <v>0.78206438391867905</v>
      </c>
      <c r="GF47">
        <v>0.78206438391867905</v>
      </c>
      <c r="GG47">
        <v>0.78206438391867905</v>
      </c>
      <c r="GH47">
        <v>0.78206438391867905</v>
      </c>
    </row>
  </sheetData>
  <phoneticPr fontId="1" type="noConversion"/>
  <pageMargins left="0.7" right="0.7" top="0.75" bottom="0.75" header="0.3" footer="0.3"/>
  <pageSetup paperSize="9" scale="27" fitToWidth="5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C0F9E-CA2B-4BA4-81AB-CF3EFAF6279F}">
  <sheetPr>
    <pageSetUpPr fitToPage="1"/>
  </sheetPr>
  <dimension ref="A1:GH47"/>
  <sheetViews>
    <sheetView topLeftCell="A39" zoomScale="60" zoomScaleNormal="60" workbookViewId="0">
      <selection activeCell="B39" sqref="B39:GH47"/>
    </sheetView>
  </sheetViews>
  <sheetFormatPr defaultRowHeight="14.25" x14ac:dyDescent="0.2"/>
  <cols>
    <col min="1" max="1" width="4.625" customWidth="1"/>
    <col min="2" max="236" width="8.125" customWidth="1"/>
  </cols>
  <sheetData>
    <row r="1" spans="1:190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22</v>
      </c>
      <c r="Q1" s="2" t="s">
        <v>14</v>
      </c>
      <c r="R1" s="2" t="s">
        <v>15</v>
      </c>
      <c r="S1" s="2" t="s">
        <v>16</v>
      </c>
      <c r="T1" s="2" t="s">
        <v>17</v>
      </c>
      <c r="U1" s="3" t="s">
        <v>18</v>
      </c>
      <c r="V1" s="2" t="s">
        <v>19</v>
      </c>
      <c r="W1" s="2" t="s">
        <v>20</v>
      </c>
      <c r="X1" s="2" t="s">
        <v>21</v>
      </c>
      <c r="Y1" s="2" t="s">
        <v>23</v>
      </c>
      <c r="Z1" s="2" t="s">
        <v>24</v>
      </c>
      <c r="AA1" s="2" t="s">
        <v>25</v>
      </c>
      <c r="AB1" s="3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3" t="s">
        <v>33</v>
      </c>
      <c r="AJ1" s="3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3" t="s">
        <v>42</v>
      </c>
      <c r="AS1" s="3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3" t="s">
        <v>52</v>
      </c>
      <c r="BC1" s="3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3" t="s">
        <v>63</v>
      </c>
      <c r="BN1" s="3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3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3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3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  <c r="EH1" s="2" t="s">
        <v>136</v>
      </c>
      <c r="EI1" s="2" t="s">
        <v>137</v>
      </c>
      <c r="EJ1" s="2" t="s">
        <v>138</v>
      </c>
      <c r="EK1" s="2" t="s">
        <v>139</v>
      </c>
      <c r="EL1" s="2" t="s">
        <v>140</v>
      </c>
      <c r="EM1" s="2" t="s">
        <v>141</v>
      </c>
      <c r="EN1" s="2" t="s">
        <v>142</v>
      </c>
      <c r="EO1" s="2" t="s">
        <v>143</v>
      </c>
      <c r="EP1" s="2" t="s">
        <v>144</v>
      </c>
      <c r="EQ1" s="2" t="s">
        <v>145</v>
      </c>
      <c r="ER1" s="2" t="s">
        <v>146</v>
      </c>
      <c r="ES1" s="2" t="s">
        <v>147</v>
      </c>
      <c r="ET1" s="2" t="s">
        <v>148</v>
      </c>
      <c r="EU1" s="2" t="s">
        <v>149</v>
      </c>
      <c r="EV1" s="2" t="s">
        <v>150</v>
      </c>
      <c r="EW1" s="2" t="s">
        <v>151</v>
      </c>
      <c r="EX1" s="2" t="s">
        <v>152</v>
      </c>
      <c r="EY1" s="2" t="s">
        <v>153</v>
      </c>
      <c r="EZ1" s="2" t="s">
        <v>154</v>
      </c>
      <c r="FA1" s="2" t="s">
        <v>155</v>
      </c>
      <c r="FB1" s="2" t="s">
        <v>156</v>
      </c>
      <c r="FC1" s="2" t="s">
        <v>157</v>
      </c>
      <c r="FD1" s="2" t="s">
        <v>158</v>
      </c>
      <c r="FE1" s="2" t="s">
        <v>159</v>
      </c>
      <c r="FF1" s="2" t="s">
        <v>160</v>
      </c>
      <c r="FG1" s="2" t="s">
        <v>161</v>
      </c>
      <c r="FH1" s="2" t="s">
        <v>162</v>
      </c>
      <c r="FI1" s="2" t="s">
        <v>163</v>
      </c>
      <c r="FJ1" s="2" t="s">
        <v>164</v>
      </c>
      <c r="FK1" s="2" t="s">
        <v>165</v>
      </c>
      <c r="FL1" s="2" t="s">
        <v>166</v>
      </c>
      <c r="FM1" s="2" t="s">
        <v>167</v>
      </c>
      <c r="FN1" s="2" t="s">
        <v>168</v>
      </c>
      <c r="FO1" s="2" t="s">
        <v>169</v>
      </c>
      <c r="FP1" s="2" t="s">
        <v>170</v>
      </c>
      <c r="FQ1" s="2" t="s">
        <v>171</v>
      </c>
      <c r="FR1" s="2" t="s">
        <v>172</v>
      </c>
      <c r="FS1" s="2" t="s">
        <v>173</v>
      </c>
      <c r="FT1" s="2" t="s">
        <v>174</v>
      </c>
      <c r="FU1" s="2" t="s">
        <v>175</v>
      </c>
      <c r="FV1" s="2" t="s">
        <v>176</v>
      </c>
      <c r="FW1" s="2" t="s">
        <v>177</v>
      </c>
      <c r="FX1" s="2" t="s">
        <v>178</v>
      </c>
      <c r="FY1" s="2" t="s">
        <v>179</v>
      </c>
      <c r="FZ1" s="2" t="s">
        <v>180</v>
      </c>
      <c r="GA1" s="2" t="s">
        <v>181</v>
      </c>
      <c r="GB1" s="2" t="s">
        <v>182</v>
      </c>
      <c r="GC1" s="2" t="s">
        <v>183</v>
      </c>
      <c r="GD1" s="2" t="s">
        <v>184</v>
      </c>
      <c r="GE1" s="2" t="s">
        <v>185</v>
      </c>
      <c r="GF1" s="2" t="s">
        <v>186</v>
      </c>
      <c r="GG1" s="2" t="s">
        <v>187</v>
      </c>
      <c r="GH1" s="2" t="s">
        <v>188</v>
      </c>
    </row>
    <row r="2" spans="1:190" x14ac:dyDescent="0.2">
      <c r="A2" s="1">
        <v>1</v>
      </c>
      <c r="B2">
        <v>84.018264803245287</v>
      </c>
      <c r="C2">
        <v>79.788435945131724</v>
      </c>
      <c r="D2">
        <v>84.450209642471989</v>
      </c>
      <c r="E2">
        <v>82.88687636462133</v>
      </c>
      <c r="F2">
        <v>76.113180033361985</v>
      </c>
      <c r="G2">
        <v>79.563618100625121</v>
      </c>
      <c r="H2">
        <v>84.303925363453601</v>
      </c>
      <c r="I2">
        <v>82.788351419697065</v>
      </c>
      <c r="J2">
        <v>76.183262332273216</v>
      </c>
      <c r="K2">
        <v>81.764103237620432</v>
      </c>
      <c r="L2">
        <v>79.48229895725548</v>
      </c>
      <c r="M2">
        <v>80.540824386454545</v>
      </c>
      <c r="N2">
        <v>82.68025487413729</v>
      </c>
      <c r="O2">
        <v>76.198995526648844</v>
      </c>
      <c r="P2">
        <v>82.780183465433439</v>
      </c>
      <c r="Q2">
        <v>81.471543337715985</v>
      </c>
      <c r="R2">
        <v>79.316605611716099</v>
      </c>
      <c r="S2">
        <v>77.019538637957709</v>
      </c>
      <c r="T2">
        <v>82.658687594150507</v>
      </c>
      <c r="U2">
        <v>76.199196492062882</v>
      </c>
      <c r="V2">
        <v>82.445012837516643</v>
      </c>
      <c r="W2">
        <v>79.187976486652843</v>
      </c>
      <c r="X2">
        <v>81.42319918945384</v>
      </c>
      <c r="Y2">
        <v>79.309407378054487</v>
      </c>
      <c r="Z2">
        <v>77.036435592715833</v>
      </c>
      <c r="AA2">
        <v>82.671259176268364</v>
      </c>
      <c r="AB2">
        <v>76.208372352533516</v>
      </c>
      <c r="AC2">
        <v>81.661951078866323</v>
      </c>
      <c r="AD2">
        <v>75.868671040382068</v>
      </c>
      <c r="AE2">
        <v>75.620874660335701</v>
      </c>
      <c r="AF2">
        <v>77.944290890110892</v>
      </c>
      <c r="AG2">
        <v>79.304243519399293</v>
      </c>
      <c r="AH2">
        <v>77.050635459910353</v>
      </c>
      <c r="AI2">
        <v>82.686285946984441</v>
      </c>
      <c r="AJ2">
        <v>76.218210433582058</v>
      </c>
      <c r="AK2">
        <v>81.007194523131076</v>
      </c>
      <c r="AL2">
        <v>78.766391310328771</v>
      </c>
      <c r="AM2">
        <v>75.643958035672725</v>
      </c>
      <c r="AN2">
        <v>75.54058006488502</v>
      </c>
      <c r="AO2">
        <v>74.479383821870414</v>
      </c>
      <c r="AP2">
        <v>79.310351251218918</v>
      </c>
      <c r="AQ2">
        <v>77.066482494293808</v>
      </c>
      <c r="AR2">
        <v>82.693263975568044</v>
      </c>
      <c r="AS2">
        <v>76.222310137539225</v>
      </c>
      <c r="AT2">
        <v>80.662940446642224</v>
      </c>
      <c r="AU2">
        <v>81.746858288161505</v>
      </c>
      <c r="AV2">
        <v>75.397749341253828</v>
      </c>
      <c r="AW2">
        <v>75.614725439451774</v>
      </c>
      <c r="AX2">
        <v>75.529615188535715</v>
      </c>
      <c r="AY2">
        <v>74.485532114626679</v>
      </c>
      <c r="AZ2">
        <v>79.318860948508146</v>
      </c>
      <c r="BA2">
        <v>77.065456395225496</v>
      </c>
      <c r="BB2">
        <v>82.694576321315978</v>
      </c>
      <c r="BC2">
        <v>76.226035346484224</v>
      </c>
      <c r="BD2">
        <v>80.624570494462958</v>
      </c>
      <c r="BE2">
        <v>81.2731231034671</v>
      </c>
      <c r="BF2">
        <v>81.726535447881645</v>
      </c>
      <c r="BG2">
        <v>75.371613864294787</v>
      </c>
      <c r="BH2">
        <v>75.637594005613522</v>
      </c>
      <c r="BI2">
        <v>75.559681187777684</v>
      </c>
      <c r="BJ2">
        <v>74.509544858111994</v>
      </c>
      <c r="BK2">
        <v>79.326669526248693</v>
      </c>
      <c r="BL2">
        <v>77.06872529172837</v>
      </c>
      <c r="BM2">
        <v>82.697825049608937</v>
      </c>
      <c r="BN2">
        <v>76.228856134567252</v>
      </c>
      <c r="BO2">
        <v>80.444499905677077</v>
      </c>
      <c r="BP2">
        <v>80.568954286288886</v>
      </c>
      <c r="BQ2">
        <v>81.100736741123882</v>
      </c>
      <c r="BR2">
        <v>81.71685939951243</v>
      </c>
      <c r="BS2">
        <v>75.387942706384536</v>
      </c>
      <c r="BT2">
        <v>75.631523192030471</v>
      </c>
      <c r="BU2">
        <v>75.55054000870463</v>
      </c>
      <c r="BV2">
        <v>74.503955228693897</v>
      </c>
      <c r="BW2">
        <v>79.326224471229509</v>
      </c>
      <c r="BX2">
        <v>77.072005535250582</v>
      </c>
      <c r="BY2">
        <v>82.704088166626065</v>
      </c>
      <c r="BZ2">
        <v>76.231898333326967</v>
      </c>
      <c r="CA2">
        <v>80.128974198930649</v>
      </c>
      <c r="CB2">
        <v>80.093743883169751</v>
      </c>
      <c r="CC2">
        <v>80.493000299899592</v>
      </c>
      <c r="CD2">
        <v>81.145579832683978</v>
      </c>
      <c r="CE2">
        <v>81.700018683806618</v>
      </c>
      <c r="CF2">
        <v>75.339345346989234</v>
      </c>
      <c r="CG2">
        <v>75.589228184939543</v>
      </c>
      <c r="CH2">
        <v>75.529045256414463</v>
      </c>
      <c r="CI2">
        <v>74.495044746272015</v>
      </c>
      <c r="CJ2">
        <v>79.324827923216162</v>
      </c>
      <c r="CK2">
        <v>77.072692184938461</v>
      </c>
      <c r="CL2">
        <v>82.705606945885691</v>
      </c>
      <c r="CM2">
        <v>76.234370621473715</v>
      </c>
      <c r="CN2">
        <v>79.736373989762612</v>
      </c>
      <c r="CO2">
        <v>79.772767341655126</v>
      </c>
      <c r="CP2">
        <v>80.129971227929005</v>
      </c>
      <c r="CQ2">
        <v>80.547846395011391</v>
      </c>
      <c r="CR2">
        <v>81.116546988002938</v>
      </c>
      <c r="CS2">
        <v>81.644307587733451</v>
      </c>
      <c r="CT2">
        <v>75.300069809667491</v>
      </c>
      <c r="CU2">
        <v>75.571232505606645</v>
      </c>
      <c r="CV2">
        <v>75.524564882223103</v>
      </c>
      <c r="CW2">
        <v>74.497991886826398</v>
      </c>
      <c r="CX2">
        <v>79.330862040992045</v>
      </c>
      <c r="CY2">
        <v>77.080270477481804</v>
      </c>
      <c r="CZ2">
        <v>82.71121785646713</v>
      </c>
      <c r="DA2">
        <v>76.236997069264746</v>
      </c>
      <c r="DB2">
        <v>79.373185373621624</v>
      </c>
      <c r="DC2">
        <v>79.451120444028362</v>
      </c>
      <c r="DD2">
        <v>79.878763271541274</v>
      </c>
      <c r="DE2">
        <v>80.183325454891587</v>
      </c>
      <c r="DF2">
        <v>80.51692235063156</v>
      </c>
      <c r="DG2">
        <v>81.067685945203891</v>
      </c>
      <c r="DH2">
        <v>81.609723119204062</v>
      </c>
      <c r="DI2">
        <v>75.284003042390381</v>
      </c>
      <c r="DJ2">
        <v>75.568297105329052</v>
      </c>
      <c r="DK2">
        <v>75.530607744039827</v>
      </c>
      <c r="DL2">
        <v>74.504992368505654</v>
      </c>
      <c r="DM2">
        <v>79.337483664632188</v>
      </c>
      <c r="DN2">
        <v>77.08556864425988</v>
      </c>
      <c r="DO2">
        <v>82.712226559653544</v>
      </c>
      <c r="DP2">
        <v>76.235371300542539</v>
      </c>
      <c r="DQ2">
        <v>85.813121422465116</v>
      </c>
      <c r="DR2">
        <v>79.100474099474368</v>
      </c>
      <c r="DS2">
        <v>79.572231161163373</v>
      </c>
      <c r="DT2">
        <v>79.911643679879873</v>
      </c>
      <c r="DU2">
        <v>80.149357035136376</v>
      </c>
      <c r="DV2">
        <v>80.468443063566781</v>
      </c>
      <c r="DW2">
        <v>81.031443541509034</v>
      </c>
      <c r="DX2">
        <v>81.589602371431738</v>
      </c>
      <c r="DY2">
        <v>75.277481818037742</v>
      </c>
      <c r="DZ2">
        <v>75.57173946768873</v>
      </c>
      <c r="EA2">
        <v>75.538321407559181</v>
      </c>
      <c r="EB2">
        <v>74.512740899844275</v>
      </c>
      <c r="EC2">
        <v>79.345439677651314</v>
      </c>
      <c r="ED2">
        <v>77.091883181542968</v>
      </c>
      <c r="EE2">
        <v>82.714620163533169</v>
      </c>
      <c r="EF2">
        <v>76.237522938900753</v>
      </c>
      <c r="EG2">
        <v>85.523318787815839</v>
      </c>
      <c r="EH2">
        <v>82.172191245694407</v>
      </c>
      <c r="EI2">
        <v>79.222350828528675</v>
      </c>
      <c r="EJ2">
        <v>79.590143553878136</v>
      </c>
      <c r="EK2">
        <v>79.880635634934137</v>
      </c>
      <c r="EL2">
        <v>80.099931026889578</v>
      </c>
      <c r="EM2">
        <v>80.431312697201918</v>
      </c>
      <c r="EN2">
        <v>81.010257594411613</v>
      </c>
      <c r="EO2">
        <v>81.583721190867124</v>
      </c>
      <c r="EP2">
        <v>75.277461135507082</v>
      </c>
      <c r="EQ2">
        <v>75.574534015642342</v>
      </c>
      <c r="ER2">
        <v>75.543992764590413</v>
      </c>
      <c r="ES2">
        <v>74.519753094574057</v>
      </c>
      <c r="ET2">
        <v>79.350862410458603</v>
      </c>
      <c r="EU2">
        <v>77.09434195189273</v>
      </c>
      <c r="EV2">
        <v>82.716365960483216</v>
      </c>
      <c r="EW2">
        <v>76.234696870928076</v>
      </c>
      <c r="EX2">
        <v>85.192642179209287</v>
      </c>
      <c r="EY2">
        <v>85.244166393307935</v>
      </c>
      <c r="EZ2">
        <v>78.907030895967637</v>
      </c>
      <c r="FA2">
        <v>79.236932331975098</v>
      </c>
      <c r="FB2">
        <v>79.565024592683713</v>
      </c>
      <c r="FC2">
        <v>79.837978750636836</v>
      </c>
      <c r="FD2">
        <v>80.069161635322288</v>
      </c>
      <c r="FE2">
        <v>80.415941893178285</v>
      </c>
      <c r="FF2">
        <v>81.005809741836543</v>
      </c>
      <c r="FG2">
        <v>81.585023459617375</v>
      </c>
      <c r="FH2">
        <v>75.282041987301227</v>
      </c>
      <c r="FI2">
        <v>75.583236024757866</v>
      </c>
      <c r="FJ2">
        <v>75.551966008542109</v>
      </c>
      <c r="FK2">
        <v>74.526652428265407</v>
      </c>
      <c r="FL2">
        <v>79.356891118428891</v>
      </c>
      <c r="FM2">
        <v>77.097865622912082</v>
      </c>
      <c r="FN2">
        <v>82.716063431878936</v>
      </c>
      <c r="FO2">
        <v>76.234502089311079</v>
      </c>
      <c r="FP2">
        <v>84.952087093754187</v>
      </c>
      <c r="FQ2">
        <v>84.932378455964155</v>
      </c>
      <c r="FR2">
        <v>81.968591993441237</v>
      </c>
      <c r="FS2">
        <v>78.925705842975447</v>
      </c>
      <c r="FT2">
        <v>79.217393385726083</v>
      </c>
      <c r="FU2">
        <v>79.526842812986047</v>
      </c>
      <c r="FV2">
        <v>79.811419164975788</v>
      </c>
      <c r="FW2">
        <v>80.057113328797598</v>
      </c>
      <c r="FX2">
        <v>80.413378194401972</v>
      </c>
      <c r="FY2">
        <v>81.007763666002646</v>
      </c>
      <c r="FZ2">
        <v>81.586690331054115</v>
      </c>
      <c r="GA2">
        <v>75.287558184023695</v>
      </c>
      <c r="GB2">
        <v>75.588783742021135</v>
      </c>
      <c r="GC2">
        <v>75.559044851799072</v>
      </c>
      <c r="GD2">
        <v>74.53041925983517</v>
      </c>
      <c r="GE2">
        <v>79.360648931483311</v>
      </c>
      <c r="GF2">
        <v>77.100092849247616</v>
      </c>
      <c r="GG2">
        <v>82.711891862806723</v>
      </c>
      <c r="GH2">
        <v>76.226857480627658</v>
      </c>
    </row>
    <row r="3" spans="1:190" x14ac:dyDescent="0.2">
      <c r="A3" s="1">
        <v>2</v>
      </c>
      <c r="B3">
        <v>83.982998534901085</v>
      </c>
      <c r="C3">
        <v>79.806415507335771</v>
      </c>
      <c r="D3">
        <v>84.407884589806713</v>
      </c>
      <c r="E3">
        <v>82.870835746102912</v>
      </c>
      <c r="F3">
        <v>76.17118496528191</v>
      </c>
      <c r="G3">
        <v>79.580531035568782</v>
      </c>
      <c r="H3">
        <v>84.263265961067248</v>
      </c>
      <c r="I3">
        <v>82.775710315150505</v>
      </c>
      <c r="J3">
        <v>76.240155802528506</v>
      </c>
      <c r="K3">
        <v>81.753927801273505</v>
      </c>
      <c r="L3">
        <v>79.499775694427754</v>
      </c>
      <c r="M3">
        <v>80.548155289926299</v>
      </c>
      <c r="N3">
        <v>82.671333721448804</v>
      </c>
      <c r="O3">
        <v>76.255289772187581</v>
      </c>
      <c r="P3">
        <v>82.759910801310653</v>
      </c>
      <c r="Q3">
        <v>81.468182945952947</v>
      </c>
      <c r="R3">
        <v>79.33574610237153</v>
      </c>
      <c r="S3">
        <v>77.06627401921088</v>
      </c>
      <c r="T3">
        <v>82.650679750938494</v>
      </c>
      <c r="U3">
        <v>76.255851430486203</v>
      </c>
      <c r="V3">
        <v>82.458931368857435</v>
      </c>
      <c r="W3">
        <v>79.215031160962297</v>
      </c>
      <c r="X3">
        <v>81.41854659059085</v>
      </c>
      <c r="Y3">
        <v>79.330825573060949</v>
      </c>
      <c r="Z3">
        <v>77.084012856685661</v>
      </c>
      <c r="AA3">
        <v>82.663537971354913</v>
      </c>
      <c r="AB3">
        <v>76.265443338226248</v>
      </c>
      <c r="AC3">
        <v>81.71678081121955</v>
      </c>
      <c r="AD3">
        <v>75.952058444327278</v>
      </c>
      <c r="AE3">
        <v>75.686020599236883</v>
      </c>
      <c r="AF3">
        <v>77.979559674847692</v>
      </c>
      <c r="AG3">
        <v>79.326855550184803</v>
      </c>
      <c r="AH3">
        <v>77.09869744571084</v>
      </c>
      <c r="AI3">
        <v>82.678621639737344</v>
      </c>
      <c r="AJ3">
        <v>76.275056261155754</v>
      </c>
      <c r="AK3">
        <v>81.071335841109942</v>
      </c>
      <c r="AL3">
        <v>78.840238407964804</v>
      </c>
      <c r="AM3">
        <v>75.725887423858225</v>
      </c>
      <c r="AN3">
        <v>75.602330048968156</v>
      </c>
      <c r="AO3">
        <v>74.553428236585759</v>
      </c>
      <c r="AP3">
        <v>79.334744622221734</v>
      </c>
      <c r="AQ3">
        <v>77.115365984648662</v>
      </c>
      <c r="AR3">
        <v>82.685879170792134</v>
      </c>
      <c r="AS3">
        <v>76.279056322161253</v>
      </c>
      <c r="AT3">
        <v>80.715618834984468</v>
      </c>
      <c r="AU3">
        <v>81.781398296608558</v>
      </c>
      <c r="AV3">
        <v>75.485403031313268</v>
      </c>
      <c r="AW3">
        <v>75.691245495311591</v>
      </c>
      <c r="AX3">
        <v>75.593838229433189</v>
      </c>
      <c r="AY3">
        <v>74.561623609436552</v>
      </c>
      <c r="AZ3">
        <v>79.344152210052755</v>
      </c>
      <c r="BA3">
        <v>77.115693238181507</v>
      </c>
      <c r="BB3">
        <v>82.688210560458472</v>
      </c>
      <c r="BC3">
        <v>76.283330653948695</v>
      </c>
      <c r="BD3">
        <v>80.65058968442132</v>
      </c>
      <c r="BE3">
        <v>81.284174890928085</v>
      </c>
      <c r="BF3">
        <v>81.734835155351632</v>
      </c>
      <c r="BG3">
        <v>75.45633021461893</v>
      </c>
      <c r="BH3">
        <v>75.716389530405053</v>
      </c>
      <c r="BI3">
        <v>75.624582243169996</v>
      </c>
      <c r="BJ3">
        <v>74.585620598320403</v>
      </c>
      <c r="BK3">
        <v>79.352149051169675</v>
      </c>
      <c r="BL3">
        <v>77.118328072752888</v>
      </c>
      <c r="BM3">
        <v>82.690770995918598</v>
      </c>
      <c r="BN3">
        <v>76.285680779365109</v>
      </c>
      <c r="BO3">
        <v>80.459203473980665</v>
      </c>
      <c r="BP3">
        <v>80.580745353909549</v>
      </c>
      <c r="BQ3">
        <v>81.109988984056471</v>
      </c>
      <c r="BR3">
        <v>81.730678186012611</v>
      </c>
      <c r="BS3">
        <v>75.476144795184936</v>
      </c>
      <c r="BT3">
        <v>75.712405894806835</v>
      </c>
      <c r="BU3">
        <v>75.61794859235863</v>
      </c>
      <c r="BV3">
        <v>74.581476879537078</v>
      </c>
      <c r="BW3">
        <v>79.352186397629055</v>
      </c>
      <c r="BX3">
        <v>77.122357776552406</v>
      </c>
      <c r="BY3">
        <v>82.69710800348065</v>
      </c>
      <c r="BZ3">
        <v>76.288676389232336</v>
      </c>
      <c r="CA3">
        <v>80.148646340479772</v>
      </c>
      <c r="CB3">
        <v>80.110185307824352</v>
      </c>
      <c r="CC3">
        <v>80.506309422731547</v>
      </c>
      <c r="CD3">
        <v>81.158665894835906</v>
      </c>
      <c r="CE3">
        <v>81.718284770919425</v>
      </c>
      <c r="CF3">
        <v>75.431533774468662</v>
      </c>
      <c r="CG3">
        <v>75.673893009767269</v>
      </c>
      <c r="CH3">
        <v>75.598750859306506</v>
      </c>
      <c r="CI3">
        <v>74.573130710318054</v>
      </c>
      <c r="CJ3">
        <v>79.352010730292022</v>
      </c>
      <c r="CK3">
        <v>77.123649831660245</v>
      </c>
      <c r="CL3">
        <v>82.698722765194148</v>
      </c>
      <c r="CM3">
        <v>76.290213241461558</v>
      </c>
      <c r="CN3">
        <v>79.763766637854332</v>
      </c>
      <c r="CO3">
        <v>79.796167376928196</v>
      </c>
      <c r="CP3">
        <v>80.1481127137763</v>
      </c>
      <c r="CQ3">
        <v>80.563492412060015</v>
      </c>
      <c r="CR3">
        <v>81.13447534488634</v>
      </c>
      <c r="CS3">
        <v>81.666370179566684</v>
      </c>
      <c r="CT3">
        <v>75.394798275384758</v>
      </c>
      <c r="CU3">
        <v>75.656658224268668</v>
      </c>
      <c r="CV3">
        <v>75.594498278145963</v>
      </c>
      <c r="CW3">
        <v>74.575749213860604</v>
      </c>
      <c r="CX3">
        <v>79.357520209378308</v>
      </c>
      <c r="CY3">
        <v>77.130492374755391</v>
      </c>
      <c r="CZ3">
        <v>82.704063733887494</v>
      </c>
      <c r="DA3">
        <v>76.293933893124589</v>
      </c>
      <c r="DB3">
        <v>79.406147979026301</v>
      </c>
      <c r="DC3">
        <v>79.483098250680342</v>
      </c>
      <c r="DD3">
        <v>79.903075480506871</v>
      </c>
      <c r="DE3">
        <v>80.203813593695301</v>
      </c>
      <c r="DF3">
        <v>80.536923853234086</v>
      </c>
      <c r="DG3">
        <v>81.087884268061458</v>
      </c>
      <c r="DH3">
        <v>81.632812616385195</v>
      </c>
      <c r="DI3">
        <v>75.379574004321427</v>
      </c>
      <c r="DJ3">
        <v>75.654539082973457</v>
      </c>
      <c r="DK3">
        <v>75.600412195141828</v>
      </c>
      <c r="DL3">
        <v>74.583416681617479</v>
      </c>
      <c r="DM3">
        <v>79.365079132350516</v>
      </c>
      <c r="DN3">
        <v>77.133969523085625</v>
      </c>
      <c r="DO3">
        <v>82.704581543472202</v>
      </c>
      <c r="DP3">
        <v>76.292452935997872</v>
      </c>
      <c r="DQ3">
        <v>85.771585316906183</v>
      </c>
      <c r="DR3">
        <v>79.139908736735308</v>
      </c>
      <c r="DS3">
        <v>79.603699353003037</v>
      </c>
      <c r="DT3">
        <v>79.93777573191646</v>
      </c>
      <c r="DU3">
        <v>80.172754834421468</v>
      </c>
      <c r="DV3">
        <v>80.491506657193128</v>
      </c>
      <c r="DW3">
        <v>81.053808502406</v>
      </c>
      <c r="DX3">
        <v>81.613699790184924</v>
      </c>
      <c r="DY3">
        <v>75.373715664779255</v>
      </c>
      <c r="DZ3">
        <v>75.657949056283513</v>
      </c>
      <c r="EA3">
        <v>75.607958269566538</v>
      </c>
      <c r="EB3">
        <v>74.591276671530025</v>
      </c>
      <c r="EC3">
        <v>79.371260853162795</v>
      </c>
      <c r="ED3">
        <v>77.141179000304419</v>
      </c>
      <c r="EE3">
        <v>82.708625735804262</v>
      </c>
      <c r="EF3">
        <v>76.292700221749257</v>
      </c>
      <c r="EG3">
        <v>85.481898675395627</v>
      </c>
      <c r="EH3">
        <v>82.17705814621479</v>
      </c>
      <c r="EI3">
        <v>79.260835336857355</v>
      </c>
      <c r="EJ3">
        <v>79.625601680986634</v>
      </c>
      <c r="EK3">
        <v>79.911262045641209</v>
      </c>
      <c r="EL3">
        <v>80.127548497203307</v>
      </c>
      <c r="EM3">
        <v>80.456732455322594</v>
      </c>
      <c r="EN3">
        <v>81.034745236379521</v>
      </c>
      <c r="EO3">
        <v>81.608789269838965</v>
      </c>
      <c r="EP3">
        <v>75.37348881577951</v>
      </c>
      <c r="EQ3">
        <v>75.660308389989581</v>
      </c>
      <c r="ER3">
        <v>75.612816033596417</v>
      </c>
      <c r="ES3">
        <v>74.597695901282492</v>
      </c>
      <c r="ET3">
        <v>79.37649152339614</v>
      </c>
      <c r="EU3">
        <v>77.14347521575985</v>
      </c>
      <c r="EV3">
        <v>82.706279603014821</v>
      </c>
      <c r="EW3">
        <v>76.288872548940333</v>
      </c>
      <c r="EX3">
        <v>85.158334635811912</v>
      </c>
      <c r="EY3">
        <v>85.207342321840613</v>
      </c>
      <c r="EZ3">
        <v>78.948193665321924</v>
      </c>
      <c r="FA3">
        <v>79.278755047122019</v>
      </c>
      <c r="FB3">
        <v>79.60367217218392</v>
      </c>
      <c r="FC3">
        <v>79.871146147658266</v>
      </c>
      <c r="FD3">
        <v>80.098303744126895</v>
      </c>
      <c r="FE3">
        <v>80.442182058217483</v>
      </c>
      <c r="FF3">
        <v>81.030318761598366</v>
      </c>
      <c r="FG3">
        <v>81.61016716421878</v>
      </c>
      <c r="FH3">
        <v>75.377928714197282</v>
      </c>
      <c r="FI3">
        <v>75.668650021240438</v>
      </c>
      <c r="FJ3">
        <v>75.620821595281043</v>
      </c>
      <c r="FK3">
        <v>74.604991184048473</v>
      </c>
      <c r="FL3">
        <v>79.382123712851609</v>
      </c>
      <c r="FM3">
        <v>77.147917617069766</v>
      </c>
      <c r="FN3">
        <v>82.706814402343142</v>
      </c>
      <c r="FO3">
        <v>76.28882562602206</v>
      </c>
      <c r="FP3">
        <v>84.920814212507921</v>
      </c>
      <c r="FQ3">
        <v>84.902055471657405</v>
      </c>
      <c r="FR3">
        <v>81.971370344868362</v>
      </c>
      <c r="FS3">
        <v>78.969270708029683</v>
      </c>
      <c r="FT3">
        <v>79.262942232549875</v>
      </c>
      <c r="FU3">
        <v>79.567751452131589</v>
      </c>
      <c r="FV3">
        <v>79.8454919773027</v>
      </c>
      <c r="FW3">
        <v>80.087340978009721</v>
      </c>
      <c r="FX3">
        <v>80.440124601582269</v>
      </c>
      <c r="FY3">
        <v>81.032589337408425</v>
      </c>
      <c r="FZ3">
        <v>81.61243329586695</v>
      </c>
      <c r="GA3">
        <v>75.383604951551376</v>
      </c>
      <c r="GB3">
        <v>75.673808956299723</v>
      </c>
      <c r="GC3">
        <v>75.627825505696919</v>
      </c>
      <c r="GD3">
        <v>74.608953779904439</v>
      </c>
      <c r="GE3">
        <v>79.385722311003775</v>
      </c>
      <c r="GF3">
        <v>77.149471747251084</v>
      </c>
      <c r="GG3">
        <v>82.706920867941221</v>
      </c>
      <c r="GH3">
        <v>76.283124065298338</v>
      </c>
    </row>
    <row r="4" spans="1:190" x14ac:dyDescent="0.2">
      <c r="A4" s="1">
        <v>3</v>
      </c>
      <c r="B4">
        <v>83.928817287223637</v>
      </c>
      <c r="C4">
        <v>79.837022824813459</v>
      </c>
      <c r="D4">
        <v>84.338519156056734</v>
      </c>
      <c r="E4">
        <v>82.844188906860211</v>
      </c>
      <c r="F4">
        <v>76.266269055111195</v>
      </c>
      <c r="G4">
        <v>79.606815046260493</v>
      </c>
      <c r="H4">
        <v>84.195503688695865</v>
      </c>
      <c r="I4">
        <v>82.754035630622354</v>
      </c>
      <c r="J4">
        <v>76.334605351286854</v>
      </c>
      <c r="K4">
        <v>81.736559310519866</v>
      </c>
      <c r="L4">
        <v>79.52688175427437</v>
      </c>
      <c r="M4">
        <v>80.558217554467362</v>
      </c>
      <c r="N4">
        <v>82.65874969628203</v>
      </c>
      <c r="O4">
        <v>76.349428868007905</v>
      </c>
      <c r="P4">
        <v>82.728450706978904</v>
      </c>
      <c r="Q4">
        <v>81.458742617152708</v>
      </c>
      <c r="R4">
        <v>79.364942144792479</v>
      </c>
      <c r="S4">
        <v>77.143680853133247</v>
      </c>
      <c r="T4">
        <v>82.638505414334844</v>
      </c>
      <c r="U4">
        <v>76.350234313587805</v>
      </c>
      <c r="V4">
        <v>82.479511399742975</v>
      </c>
      <c r="W4">
        <v>79.258820456626907</v>
      </c>
      <c r="X4">
        <v>81.407668246911228</v>
      </c>
      <c r="Y4">
        <v>79.360963447797261</v>
      </c>
      <c r="Z4">
        <v>77.161040133746553</v>
      </c>
      <c r="AA4">
        <v>82.652127246108847</v>
      </c>
      <c r="AB4">
        <v>76.359853166324115</v>
      </c>
      <c r="AC4">
        <v>81.800697170716433</v>
      </c>
      <c r="AD4">
        <v>76.088155528767089</v>
      </c>
      <c r="AE4">
        <v>75.790499321052792</v>
      </c>
      <c r="AF4">
        <v>78.032564298374155</v>
      </c>
      <c r="AG4">
        <v>79.360283974829287</v>
      </c>
      <c r="AH4">
        <v>77.176716452872341</v>
      </c>
      <c r="AI4">
        <v>82.667420757537911</v>
      </c>
      <c r="AJ4">
        <v>76.369175307709256</v>
      </c>
      <c r="AK4">
        <v>81.169728102644171</v>
      </c>
      <c r="AL4">
        <v>78.958813219210555</v>
      </c>
      <c r="AM4">
        <v>75.856243886288482</v>
      </c>
      <c r="AN4">
        <v>75.701961677988137</v>
      </c>
      <c r="AO4">
        <v>74.669687436335693</v>
      </c>
      <c r="AP4">
        <v>79.370979851438051</v>
      </c>
      <c r="AQ4">
        <v>77.193687857004818</v>
      </c>
      <c r="AR4">
        <v>82.674831855697704</v>
      </c>
      <c r="AS4">
        <v>76.373541043127418</v>
      </c>
      <c r="AT4">
        <v>80.796897760333366</v>
      </c>
      <c r="AU4">
        <v>81.833701520140352</v>
      </c>
      <c r="AV4">
        <v>75.624596247072546</v>
      </c>
      <c r="AW4">
        <v>75.814157508270029</v>
      </c>
      <c r="AX4">
        <v>75.695544438897926</v>
      </c>
      <c r="AY4">
        <v>74.680374952716932</v>
      </c>
      <c r="AZ4">
        <v>79.382010411488878</v>
      </c>
      <c r="BA4">
        <v>77.196308756050811</v>
      </c>
      <c r="BB4">
        <v>82.678015771732575</v>
      </c>
      <c r="BC4">
        <v>76.377730233267812</v>
      </c>
      <c r="BD4">
        <v>80.690409726288848</v>
      </c>
      <c r="BE4">
        <v>81.298532170946572</v>
      </c>
      <c r="BF4">
        <v>81.745025045679313</v>
      </c>
      <c r="BG4">
        <v>75.591790204590112</v>
      </c>
      <c r="BH4">
        <v>75.841309856608717</v>
      </c>
      <c r="BI4">
        <v>75.727490275885913</v>
      </c>
      <c r="BJ4">
        <v>74.705034234528597</v>
      </c>
      <c r="BK4">
        <v>79.391407929125833</v>
      </c>
      <c r="BL4">
        <v>77.20069380700744</v>
      </c>
      <c r="BM4">
        <v>82.682159982201114</v>
      </c>
      <c r="BN4">
        <v>76.381863364255423</v>
      </c>
      <c r="BO4">
        <v>80.482800316840738</v>
      </c>
      <c r="BP4">
        <v>80.596269416889044</v>
      </c>
      <c r="BQ4">
        <v>81.120970052379974</v>
      </c>
      <c r="BR4">
        <v>81.747918769632562</v>
      </c>
      <c r="BS4">
        <v>75.615815961201207</v>
      </c>
      <c r="BT4">
        <v>75.841761187133741</v>
      </c>
      <c r="BU4">
        <v>75.724084269942054</v>
      </c>
      <c r="BV4">
        <v>74.702806095311146</v>
      </c>
      <c r="BW4">
        <v>79.392124365414332</v>
      </c>
      <c r="BX4">
        <v>77.204283188162933</v>
      </c>
      <c r="BY4">
        <v>82.687786963761425</v>
      </c>
      <c r="BZ4">
        <v>76.384942452029634</v>
      </c>
      <c r="CA4">
        <v>80.178762983293552</v>
      </c>
      <c r="CB4">
        <v>80.133849734125533</v>
      </c>
      <c r="CC4">
        <v>80.525305842000321</v>
      </c>
      <c r="CD4">
        <v>81.175578769974521</v>
      </c>
      <c r="CE4">
        <v>81.74187981585807</v>
      </c>
      <c r="CF4">
        <v>75.578661939841425</v>
      </c>
      <c r="CG4">
        <v>75.808240871438088</v>
      </c>
      <c r="CH4">
        <v>75.708732140732522</v>
      </c>
      <c r="CI4">
        <v>74.695625062749428</v>
      </c>
      <c r="CJ4">
        <v>79.392715467753789</v>
      </c>
      <c r="CK4">
        <v>77.205818516174602</v>
      </c>
      <c r="CL4">
        <v>82.689095919136136</v>
      </c>
      <c r="CM4">
        <v>76.385733513712466</v>
      </c>
      <c r="CN4">
        <v>79.807345355191714</v>
      </c>
      <c r="CO4">
        <v>79.830375741167771</v>
      </c>
      <c r="CP4">
        <v>80.17352239156412</v>
      </c>
      <c r="CQ4">
        <v>80.585239490217177</v>
      </c>
      <c r="CR4">
        <v>81.157450477558214</v>
      </c>
      <c r="CS4">
        <v>81.696464335408209</v>
      </c>
      <c r="CT4">
        <v>75.544957766652715</v>
      </c>
      <c r="CU4">
        <v>75.793082964744528</v>
      </c>
      <c r="CV4">
        <v>75.705585250578906</v>
      </c>
      <c r="CW4">
        <v>74.69841363577666</v>
      </c>
      <c r="CX4">
        <v>79.398471391613896</v>
      </c>
      <c r="CY4">
        <v>77.211920067551745</v>
      </c>
      <c r="CZ4">
        <v>82.692903623537987</v>
      </c>
      <c r="DA4">
        <v>76.388034035470156</v>
      </c>
      <c r="DB4">
        <v>79.458630037733201</v>
      </c>
      <c r="DC4">
        <v>79.531332587513361</v>
      </c>
      <c r="DD4">
        <v>79.936889454109235</v>
      </c>
      <c r="DE4">
        <v>80.23078887960078</v>
      </c>
      <c r="DF4">
        <v>80.563908236168231</v>
      </c>
      <c r="DG4">
        <v>81.11669596806361</v>
      </c>
      <c r="DH4">
        <v>81.667332179660264</v>
      </c>
      <c r="DI4">
        <v>75.53127234531209</v>
      </c>
      <c r="DJ4">
        <v>75.792079780299474</v>
      </c>
      <c r="DK4">
        <v>75.71135411117983</v>
      </c>
      <c r="DL4">
        <v>74.70556372835766</v>
      </c>
      <c r="DM4">
        <v>79.404594526883585</v>
      </c>
      <c r="DN4">
        <v>77.214951519482383</v>
      </c>
      <c r="DO4">
        <v>82.693674664352642</v>
      </c>
      <c r="DP4">
        <v>76.385453118005671</v>
      </c>
      <c r="DQ4">
        <v>85.700168704295081</v>
      </c>
      <c r="DR4">
        <v>79.200881492447493</v>
      </c>
      <c r="DS4">
        <v>79.650337799907447</v>
      </c>
      <c r="DT4">
        <v>79.974747675235605</v>
      </c>
      <c r="DU4">
        <v>80.206311107800701</v>
      </c>
      <c r="DV4">
        <v>80.524084220781461</v>
      </c>
      <c r="DW4">
        <v>81.085996395764695</v>
      </c>
      <c r="DX4">
        <v>81.650415798133579</v>
      </c>
      <c r="DY4">
        <v>75.526417980643217</v>
      </c>
      <c r="DZ4">
        <v>75.794602130463147</v>
      </c>
      <c r="EA4">
        <v>75.717703470462254</v>
      </c>
      <c r="EB4">
        <v>74.712959826307554</v>
      </c>
      <c r="EC4">
        <v>79.409145096496104</v>
      </c>
      <c r="ED4">
        <v>77.22147726639308</v>
      </c>
      <c r="EE4">
        <v>82.696828179351726</v>
      </c>
      <c r="EF4">
        <v>76.386124917092715</v>
      </c>
      <c r="EG4">
        <v>85.410834765388799</v>
      </c>
      <c r="EH4">
        <v>82.180377321993035</v>
      </c>
      <c r="EI4">
        <v>79.318630856802031</v>
      </c>
      <c r="EJ4">
        <v>79.676669315060735</v>
      </c>
      <c r="EK4">
        <v>79.955128563105802</v>
      </c>
      <c r="EL4">
        <v>80.167234327427465</v>
      </c>
      <c r="EM4">
        <v>80.493633444311442</v>
      </c>
      <c r="EN4">
        <v>81.069792767266705</v>
      </c>
      <c r="EO4">
        <v>81.645829050192532</v>
      </c>
      <c r="EP4">
        <v>75.526350419887947</v>
      </c>
      <c r="EQ4">
        <v>75.797184753878867</v>
      </c>
      <c r="ER4">
        <v>75.722004606225838</v>
      </c>
      <c r="ES4">
        <v>74.718853646214285</v>
      </c>
      <c r="ET4">
        <v>79.415892485135387</v>
      </c>
      <c r="EU4">
        <v>77.223763473452976</v>
      </c>
      <c r="EV4">
        <v>82.69764660898602</v>
      </c>
      <c r="EW4">
        <v>76.382059617162597</v>
      </c>
      <c r="EX4">
        <v>85.0996931805022</v>
      </c>
      <c r="EY4">
        <v>85.141746496624393</v>
      </c>
      <c r="EZ4">
        <v>79.010473389607512</v>
      </c>
      <c r="FA4">
        <v>79.342078938821302</v>
      </c>
      <c r="FB4">
        <v>79.6615243047316</v>
      </c>
      <c r="FC4">
        <v>79.919132899707307</v>
      </c>
      <c r="FD4">
        <v>80.141232844655505</v>
      </c>
      <c r="FE4">
        <v>80.480371117541878</v>
      </c>
      <c r="FF4">
        <v>81.066073646366448</v>
      </c>
      <c r="FG4">
        <v>81.6468692098275</v>
      </c>
      <c r="FH4">
        <v>75.530542760397822</v>
      </c>
      <c r="FI4">
        <v>75.80491535461978</v>
      </c>
      <c r="FJ4">
        <v>75.729837608295526</v>
      </c>
      <c r="FK4">
        <v>74.725814998840846</v>
      </c>
      <c r="FL4">
        <v>79.419448956935369</v>
      </c>
      <c r="FM4">
        <v>77.227851869552026</v>
      </c>
      <c r="FN4">
        <v>82.692673291228928</v>
      </c>
      <c r="FO4">
        <v>76.378527115125394</v>
      </c>
      <c r="FP4">
        <v>84.867108329803798</v>
      </c>
      <c r="FQ4">
        <v>84.847945405363873</v>
      </c>
      <c r="FR4">
        <v>81.971801548344729</v>
      </c>
      <c r="FS4">
        <v>79.037558431174162</v>
      </c>
      <c r="FT4">
        <v>79.331295732505467</v>
      </c>
      <c r="FU4">
        <v>79.628835079973925</v>
      </c>
      <c r="FV4">
        <v>79.896975301620003</v>
      </c>
      <c r="FW4">
        <v>80.131400549717256</v>
      </c>
      <c r="FX4">
        <v>80.478931842869471</v>
      </c>
      <c r="FY4">
        <v>81.068541766593924</v>
      </c>
      <c r="FZ4">
        <v>81.649869235612385</v>
      </c>
      <c r="GA4">
        <v>75.535392564306306</v>
      </c>
      <c r="GB4">
        <v>75.809976080236595</v>
      </c>
      <c r="GC4">
        <v>75.736442453343088</v>
      </c>
      <c r="GD4">
        <v>74.729267779450936</v>
      </c>
      <c r="GE4">
        <v>79.42429041201575</v>
      </c>
      <c r="GF4">
        <v>77.228308045550534</v>
      </c>
      <c r="GG4">
        <v>82.693857277670332</v>
      </c>
      <c r="GH4">
        <v>76.377045967546323</v>
      </c>
    </row>
    <row r="5" spans="1:190" x14ac:dyDescent="0.2">
      <c r="A5" s="1">
        <v>4</v>
      </c>
      <c r="B5">
        <v>83.850726650054028</v>
      </c>
      <c r="C5">
        <v>79.869840018204215</v>
      </c>
      <c r="D5">
        <v>84.24079101230376</v>
      </c>
      <c r="E5">
        <v>82.805204067626391</v>
      </c>
      <c r="F5">
        <v>76.395335448469581</v>
      </c>
      <c r="G5">
        <v>79.643671496203424</v>
      </c>
      <c r="H5">
        <v>84.098268706291819</v>
      </c>
      <c r="I5">
        <v>82.722842156069959</v>
      </c>
      <c r="J5">
        <v>76.461646182196091</v>
      </c>
      <c r="K5">
        <v>81.714732535386645</v>
      </c>
      <c r="L5">
        <v>79.562488482251311</v>
      </c>
      <c r="M5">
        <v>80.567860966598658</v>
      </c>
      <c r="N5">
        <v>82.637833571504927</v>
      </c>
      <c r="O5">
        <v>76.47634651493388</v>
      </c>
      <c r="P5">
        <v>82.689873990019009</v>
      </c>
      <c r="Q5">
        <v>81.445365641483576</v>
      </c>
      <c r="R5">
        <v>79.401476098567343</v>
      </c>
      <c r="S5">
        <v>77.247066695895398</v>
      </c>
      <c r="T5">
        <v>82.619242061383943</v>
      </c>
      <c r="U5">
        <v>76.47734570147199</v>
      </c>
      <c r="V5">
        <v>82.504001714470633</v>
      </c>
      <c r="W5">
        <v>79.321730984190324</v>
      </c>
      <c r="X5">
        <v>81.390867595676127</v>
      </c>
      <c r="Y5">
        <v>79.399412351917235</v>
      </c>
      <c r="Z5">
        <v>77.264735879955552</v>
      </c>
      <c r="AA5">
        <v>82.634209934600833</v>
      </c>
      <c r="AB5">
        <v>76.486980402962686</v>
      </c>
      <c r="AC5">
        <v>81.904663054006846</v>
      </c>
      <c r="AD5">
        <v>76.275892353133685</v>
      </c>
      <c r="AE5">
        <v>75.934930902375825</v>
      </c>
      <c r="AF5">
        <v>78.104187858717282</v>
      </c>
      <c r="AG5">
        <v>79.402057043592762</v>
      </c>
      <c r="AH5">
        <v>77.280847129401934</v>
      </c>
      <c r="AI5">
        <v>82.648927312744007</v>
      </c>
      <c r="AJ5">
        <v>76.496098346381771</v>
      </c>
      <c r="AK5">
        <v>81.292874703018938</v>
      </c>
      <c r="AL5">
        <v>79.115995603622935</v>
      </c>
      <c r="AM5">
        <v>76.034423306332656</v>
      </c>
      <c r="AN5">
        <v>75.840203464560076</v>
      </c>
      <c r="AO5">
        <v>74.827694865649846</v>
      </c>
      <c r="AP5">
        <v>79.415878518466229</v>
      </c>
      <c r="AQ5">
        <v>77.299036180624341</v>
      </c>
      <c r="AR5">
        <v>82.657233971331266</v>
      </c>
      <c r="AS5">
        <v>76.500310331752431</v>
      </c>
      <c r="AT5">
        <v>80.898222864859747</v>
      </c>
      <c r="AU5">
        <v>81.897357057070451</v>
      </c>
      <c r="AV5">
        <v>75.81274289374042</v>
      </c>
      <c r="AW5">
        <v>75.982829436875306</v>
      </c>
      <c r="AX5">
        <v>75.836982984930444</v>
      </c>
      <c r="AY5">
        <v>74.841744458583122</v>
      </c>
      <c r="AZ5">
        <v>79.429835056390615</v>
      </c>
      <c r="BA5">
        <v>77.303589212098487</v>
      </c>
      <c r="BB5">
        <v>82.661653885965109</v>
      </c>
      <c r="BC5">
        <v>76.505006585115893</v>
      </c>
      <c r="BD5">
        <v>80.740769874358875</v>
      </c>
      <c r="BE5">
        <v>81.315253293600307</v>
      </c>
      <c r="BF5">
        <v>81.758524782481516</v>
      </c>
      <c r="BG5">
        <v>75.77622403394318</v>
      </c>
      <c r="BH5">
        <v>76.012599069299768</v>
      </c>
      <c r="BI5">
        <v>75.869777729578331</v>
      </c>
      <c r="BJ5">
        <v>74.867082363369818</v>
      </c>
      <c r="BK5">
        <v>79.4398439316939</v>
      </c>
      <c r="BL5">
        <v>77.30918275155949</v>
      </c>
      <c r="BM5">
        <v>82.667295449088613</v>
      </c>
      <c r="BN5">
        <v>76.508641980035463</v>
      </c>
      <c r="BO5">
        <v>80.514547606695743</v>
      </c>
      <c r="BP5">
        <v>80.6166187923954</v>
      </c>
      <c r="BQ5">
        <v>81.136158544539612</v>
      </c>
      <c r="BR5">
        <v>81.770500727609559</v>
      </c>
      <c r="BS5">
        <v>75.804897710890714</v>
      </c>
      <c r="BT5">
        <v>76.019172682601294</v>
      </c>
      <c r="BU5">
        <v>75.871032619202282</v>
      </c>
      <c r="BV5">
        <v>74.867239685606663</v>
      </c>
      <c r="BW5">
        <v>79.441760576638984</v>
      </c>
      <c r="BX5">
        <v>77.312655558423842</v>
      </c>
      <c r="BY5">
        <v>82.671297312581345</v>
      </c>
      <c r="BZ5">
        <v>76.511637473421544</v>
      </c>
      <c r="CA5">
        <v>80.218183695392256</v>
      </c>
      <c r="CB5">
        <v>80.164722379802129</v>
      </c>
      <c r="CC5">
        <v>80.549371163281506</v>
      </c>
      <c r="CD5">
        <v>81.198490926585237</v>
      </c>
      <c r="CE5">
        <v>81.77381044607661</v>
      </c>
      <c r="CF5">
        <v>75.777285290158076</v>
      </c>
      <c r="CG5">
        <v>75.992026859886664</v>
      </c>
      <c r="CH5">
        <v>75.859597746419666</v>
      </c>
      <c r="CI5">
        <v>74.862400031580677</v>
      </c>
      <c r="CJ5">
        <v>79.443155698610823</v>
      </c>
      <c r="CK5">
        <v>77.313789446441163</v>
      </c>
      <c r="CL5">
        <v>82.672425752949664</v>
      </c>
      <c r="CM5">
        <v>76.512063636198675</v>
      </c>
      <c r="CN5">
        <v>79.86429807079783</v>
      </c>
      <c r="CO5">
        <v>79.873750070579931</v>
      </c>
      <c r="CP5">
        <v>80.206640561457064</v>
      </c>
      <c r="CQ5">
        <v>80.612301153964864</v>
      </c>
      <c r="CR5">
        <v>81.188428469198229</v>
      </c>
      <c r="CS5">
        <v>81.736455116910321</v>
      </c>
      <c r="CT5">
        <v>75.748455341303057</v>
      </c>
      <c r="CU5">
        <v>75.980255361414649</v>
      </c>
      <c r="CV5">
        <v>75.857480277429218</v>
      </c>
      <c r="CW5">
        <v>74.865776556026589</v>
      </c>
      <c r="CX5">
        <v>79.448526333046416</v>
      </c>
      <c r="CY5">
        <v>77.319211500908366</v>
      </c>
      <c r="CZ5">
        <v>82.67621419883497</v>
      </c>
      <c r="DA5">
        <v>76.514827471839823</v>
      </c>
      <c r="DB5">
        <v>79.52674945535064</v>
      </c>
      <c r="DC5">
        <v>79.59269197863189</v>
      </c>
      <c r="DD5">
        <v>79.979638949102039</v>
      </c>
      <c r="DE5">
        <v>80.265781496590165</v>
      </c>
      <c r="DF5">
        <v>80.599401416253357</v>
      </c>
      <c r="DG5">
        <v>81.154855427216418</v>
      </c>
      <c r="DH5">
        <v>81.712074514886737</v>
      </c>
      <c r="DI5">
        <v>75.736860764132544</v>
      </c>
      <c r="DJ5">
        <v>75.980081702226926</v>
      </c>
      <c r="DK5">
        <v>75.863376186373785</v>
      </c>
      <c r="DL5">
        <v>74.871930046447062</v>
      </c>
      <c r="DM5">
        <v>79.453718225746456</v>
      </c>
      <c r="DN5">
        <v>77.322504476016618</v>
      </c>
      <c r="DO5">
        <v>82.676766870655698</v>
      </c>
      <c r="DP5">
        <v>76.513111143287105</v>
      </c>
      <c r="DQ5">
        <v>85.595356610032198</v>
      </c>
      <c r="DR5">
        <v>79.278325342622196</v>
      </c>
      <c r="DS5">
        <v>79.710286078856129</v>
      </c>
      <c r="DT5">
        <v>80.021373767849312</v>
      </c>
      <c r="DU5">
        <v>80.250157310904711</v>
      </c>
      <c r="DV5">
        <v>80.566355797241584</v>
      </c>
      <c r="DW5">
        <v>81.129048772205067</v>
      </c>
      <c r="DX5">
        <v>81.698323230104123</v>
      </c>
      <c r="DY5">
        <v>75.733207653840836</v>
      </c>
      <c r="DZ5">
        <v>75.981922874903901</v>
      </c>
      <c r="EA5">
        <v>75.869439990271673</v>
      </c>
      <c r="EB5">
        <v>74.878341976222018</v>
      </c>
      <c r="EC5">
        <v>79.458788966158679</v>
      </c>
      <c r="ED5">
        <v>77.328662257837976</v>
      </c>
      <c r="EE5">
        <v>82.678799442439995</v>
      </c>
      <c r="EF5">
        <v>76.511820622460604</v>
      </c>
      <c r="EG5">
        <v>85.310716433620527</v>
      </c>
      <c r="EH5">
        <v>82.177959112357087</v>
      </c>
      <c r="EI5">
        <v>79.391829461622834</v>
      </c>
      <c r="EJ5">
        <v>79.742073777290855</v>
      </c>
      <c r="EK5">
        <v>80.010239870611656</v>
      </c>
      <c r="EL5">
        <v>80.218531565228062</v>
      </c>
      <c r="EM5">
        <v>80.541497517050672</v>
      </c>
      <c r="EN5">
        <v>81.11576050843388</v>
      </c>
      <c r="EO5">
        <v>81.694332483233254</v>
      </c>
      <c r="EP5">
        <v>75.733188277787974</v>
      </c>
      <c r="EQ5">
        <v>75.984981967142602</v>
      </c>
      <c r="ER5">
        <v>75.873396740100503</v>
      </c>
      <c r="ES5">
        <v>74.883720646559439</v>
      </c>
      <c r="ET5">
        <v>79.462915073520563</v>
      </c>
      <c r="EU5">
        <v>77.330672172734651</v>
      </c>
      <c r="EV5">
        <v>82.678065323993792</v>
      </c>
      <c r="EW5">
        <v>76.508855861320896</v>
      </c>
      <c r="EX5">
        <v>85.015303792204705</v>
      </c>
      <c r="EY5">
        <v>85.047996910980274</v>
      </c>
      <c r="EZ5">
        <v>79.091055011495982</v>
      </c>
      <c r="FA5">
        <v>79.421877474104519</v>
      </c>
      <c r="FB5">
        <v>79.734346454692854</v>
      </c>
      <c r="FC5">
        <v>79.981105453048244</v>
      </c>
      <c r="FD5">
        <v>80.197114491330368</v>
      </c>
      <c r="FE5">
        <v>80.531190342442883</v>
      </c>
      <c r="FF5">
        <v>81.113044107692389</v>
      </c>
      <c r="FG5">
        <v>81.696137353105968</v>
      </c>
      <c r="FH5">
        <v>75.737078184444329</v>
      </c>
      <c r="FI5">
        <v>75.991612268389474</v>
      </c>
      <c r="FJ5">
        <v>75.880097174328498</v>
      </c>
      <c r="FK5">
        <v>74.890374998784267</v>
      </c>
      <c r="FL5">
        <v>79.468194313503901</v>
      </c>
      <c r="FM5">
        <v>77.332507370120894</v>
      </c>
      <c r="FN5">
        <v>82.674137142260363</v>
      </c>
      <c r="FO5">
        <v>76.508459992063521</v>
      </c>
      <c r="FP5">
        <v>84.789640928176681</v>
      </c>
      <c r="FQ5">
        <v>84.769407854695558</v>
      </c>
      <c r="FR5">
        <v>81.969252118978261</v>
      </c>
      <c r="FS5">
        <v>79.124287743534239</v>
      </c>
      <c r="FT5">
        <v>79.417571206086137</v>
      </c>
      <c r="FU5">
        <v>79.707216085477612</v>
      </c>
      <c r="FV5">
        <v>79.962689898501921</v>
      </c>
      <c r="FW5">
        <v>80.188553515195423</v>
      </c>
      <c r="FX5">
        <v>80.530052780469887</v>
      </c>
      <c r="FY5">
        <v>81.115753224353909</v>
      </c>
      <c r="FZ5">
        <v>81.698566089248416</v>
      </c>
      <c r="GA5">
        <v>75.741366137457476</v>
      </c>
      <c r="GB5">
        <v>75.99649996005148</v>
      </c>
      <c r="GC5">
        <v>75.886358933861715</v>
      </c>
      <c r="GD5">
        <v>74.892525528561066</v>
      </c>
      <c r="GE5">
        <v>79.4701258275974</v>
      </c>
      <c r="GF5">
        <v>77.336125587344569</v>
      </c>
      <c r="GG5">
        <v>82.667038874833352</v>
      </c>
      <c r="GH5">
        <v>76.503206359235605</v>
      </c>
    </row>
    <row r="6" spans="1:190" x14ac:dyDescent="0.2">
      <c r="A6" s="1">
        <v>5</v>
      </c>
      <c r="B6">
        <v>83.747833815504194</v>
      </c>
      <c r="C6">
        <v>79.912605247539574</v>
      </c>
      <c r="D6">
        <v>84.115562510368136</v>
      </c>
      <c r="E6">
        <v>82.752680011110797</v>
      </c>
      <c r="F6">
        <v>76.564114704106984</v>
      </c>
      <c r="G6">
        <v>79.69080407006274</v>
      </c>
      <c r="H6">
        <v>83.975525116701689</v>
      </c>
      <c r="I6">
        <v>82.678665622365969</v>
      </c>
      <c r="J6">
        <v>76.62790723349174</v>
      </c>
      <c r="K6">
        <v>81.686670729716013</v>
      </c>
      <c r="L6">
        <v>79.607880543647255</v>
      </c>
      <c r="M6">
        <v>80.585755285878349</v>
      </c>
      <c r="N6">
        <v>82.60678377859476</v>
      </c>
      <c r="O6">
        <v>76.642045335176562</v>
      </c>
      <c r="P6">
        <v>82.643027077538903</v>
      </c>
      <c r="Q6">
        <v>81.427555876748031</v>
      </c>
      <c r="R6">
        <v>79.448528283337765</v>
      </c>
      <c r="S6">
        <v>77.381128435950487</v>
      </c>
      <c r="T6">
        <v>82.589937319709989</v>
      </c>
      <c r="U6">
        <v>76.643453791796119</v>
      </c>
      <c r="V6">
        <v>82.527472283290834</v>
      </c>
      <c r="W6">
        <v>79.40202960774532</v>
      </c>
      <c r="X6">
        <v>81.370654983174191</v>
      </c>
      <c r="Y6">
        <v>79.449824426045197</v>
      </c>
      <c r="Z6">
        <v>77.399473909519742</v>
      </c>
      <c r="AA6">
        <v>82.606020982178151</v>
      </c>
      <c r="AB6">
        <v>76.653373905707838</v>
      </c>
      <c r="AC6">
        <v>82.018452458032542</v>
      </c>
      <c r="AD6">
        <v>76.510735845437665</v>
      </c>
      <c r="AE6">
        <v>76.119134759155045</v>
      </c>
      <c r="AF6">
        <v>78.19638328406073</v>
      </c>
      <c r="AG6">
        <v>79.456958429318007</v>
      </c>
      <c r="AH6">
        <v>77.416648671013164</v>
      </c>
      <c r="AI6">
        <v>82.621574547564947</v>
      </c>
      <c r="AJ6">
        <v>76.662680114603603</v>
      </c>
      <c r="AK6">
        <v>81.42953265775779</v>
      </c>
      <c r="AL6">
        <v>79.303091409215668</v>
      </c>
      <c r="AM6">
        <v>76.259758276501628</v>
      </c>
      <c r="AN6">
        <v>76.018801633774714</v>
      </c>
      <c r="AO6">
        <v>75.029674385938861</v>
      </c>
      <c r="AP6">
        <v>79.4746798692845</v>
      </c>
      <c r="AQ6">
        <v>77.435260418774675</v>
      </c>
      <c r="AR6">
        <v>82.629643824168625</v>
      </c>
      <c r="AS6">
        <v>76.666209528970668</v>
      </c>
      <c r="AT6">
        <v>81.010430114624484</v>
      </c>
      <c r="AU6">
        <v>81.964194290225606</v>
      </c>
      <c r="AV6">
        <v>76.048112578150324</v>
      </c>
      <c r="AW6">
        <v>76.198723112626325</v>
      </c>
      <c r="AX6">
        <v>76.020538489163357</v>
      </c>
      <c r="AY6">
        <v>75.047715465254541</v>
      </c>
      <c r="AZ6">
        <v>79.490680544792653</v>
      </c>
      <c r="BA6">
        <v>77.442725559580481</v>
      </c>
      <c r="BB6">
        <v>82.635462291965396</v>
      </c>
      <c r="BC6">
        <v>76.67131966166194</v>
      </c>
      <c r="BD6">
        <v>80.796035855965116</v>
      </c>
      <c r="BE6">
        <v>81.333615474730721</v>
      </c>
      <c r="BF6">
        <v>81.776536175708003</v>
      </c>
      <c r="BG6">
        <v>76.009771570710555</v>
      </c>
      <c r="BH6">
        <v>76.231283200166899</v>
      </c>
      <c r="BI6">
        <v>76.05440555592007</v>
      </c>
      <c r="BJ6">
        <v>75.073837630807716</v>
      </c>
      <c r="BK6">
        <v>79.501750997589156</v>
      </c>
      <c r="BL6">
        <v>77.449246511216643</v>
      </c>
      <c r="BM6">
        <v>82.641287500082115</v>
      </c>
      <c r="BN6">
        <v>76.674986571324936</v>
      </c>
      <c r="BO6">
        <v>80.551440747854414</v>
      </c>
      <c r="BP6">
        <v>80.64147637822623</v>
      </c>
      <c r="BQ6">
        <v>81.156931748346821</v>
      </c>
      <c r="BR6">
        <v>81.799388928477029</v>
      </c>
      <c r="BS6">
        <v>76.04365142077306</v>
      </c>
      <c r="BT6">
        <v>76.244427745471754</v>
      </c>
      <c r="BU6">
        <v>76.060683603234295</v>
      </c>
      <c r="BV6">
        <v>75.076673597025007</v>
      </c>
      <c r="BW6">
        <v>79.504965062459888</v>
      </c>
      <c r="BX6">
        <v>77.452488149368719</v>
      </c>
      <c r="BY6">
        <v>82.645543878919625</v>
      </c>
      <c r="BZ6">
        <v>76.676848854069476</v>
      </c>
      <c r="CA6">
        <v>80.264882569949847</v>
      </c>
      <c r="CB6">
        <v>80.204245359254926</v>
      </c>
      <c r="CC6">
        <v>80.580413907283898</v>
      </c>
      <c r="CD6">
        <v>81.227290506017397</v>
      </c>
      <c r="CE6">
        <v>81.812891087289913</v>
      </c>
      <c r="CF6">
        <v>76.026538649819614</v>
      </c>
      <c r="CG6">
        <v>76.225726381359806</v>
      </c>
      <c r="CH6">
        <v>76.053739524435358</v>
      </c>
      <c r="CI6">
        <v>75.07457006874084</v>
      </c>
      <c r="CJ6">
        <v>79.507007871693332</v>
      </c>
      <c r="CK6">
        <v>77.454402440939916</v>
      </c>
      <c r="CL6">
        <v>82.647357418822708</v>
      </c>
      <c r="CM6">
        <v>76.677704950814743</v>
      </c>
      <c r="CN6">
        <v>79.932251200578023</v>
      </c>
      <c r="CO6">
        <v>79.929320775947559</v>
      </c>
      <c r="CP6">
        <v>80.249269534409962</v>
      </c>
      <c r="CQ6">
        <v>80.648562565973535</v>
      </c>
      <c r="CR6">
        <v>81.227320098343554</v>
      </c>
      <c r="CS6">
        <v>81.785501364056373</v>
      </c>
      <c r="CT6">
        <v>76.004496065344469</v>
      </c>
      <c r="CU6">
        <v>76.217647342220715</v>
      </c>
      <c r="CV6">
        <v>76.052801309804266</v>
      </c>
      <c r="CW6">
        <v>75.07851533018021</v>
      </c>
      <c r="CX6">
        <v>79.511895671426259</v>
      </c>
      <c r="CY6">
        <v>77.459057128935754</v>
      </c>
      <c r="CZ6">
        <v>82.65051636621088</v>
      </c>
      <c r="DA6">
        <v>76.678953390654684</v>
      </c>
      <c r="DB6">
        <v>79.60981451982498</v>
      </c>
      <c r="DC6">
        <v>79.669047354089429</v>
      </c>
      <c r="DD6">
        <v>80.034572874567047</v>
      </c>
      <c r="DE6">
        <v>80.311547990022589</v>
      </c>
      <c r="DF6">
        <v>80.64447719660528</v>
      </c>
      <c r="DG6">
        <v>81.202127157021579</v>
      </c>
      <c r="DH6">
        <v>81.766917885279156</v>
      </c>
      <c r="DI6">
        <v>75.995291653943639</v>
      </c>
      <c r="DJ6">
        <v>76.218286077901212</v>
      </c>
      <c r="DK6">
        <v>76.05898620583848</v>
      </c>
      <c r="DL6">
        <v>75.083921570516424</v>
      </c>
      <c r="DM6">
        <v>79.515778488197</v>
      </c>
      <c r="DN6">
        <v>77.461991499364785</v>
      </c>
      <c r="DO6">
        <v>82.650389028882643</v>
      </c>
      <c r="DP6">
        <v>76.677354523975154</v>
      </c>
      <c r="DQ6">
        <v>85.459578436719966</v>
      </c>
      <c r="DR6">
        <v>79.374382678698339</v>
      </c>
      <c r="DS6">
        <v>79.784442264194965</v>
      </c>
      <c r="DT6">
        <v>80.081534877356646</v>
      </c>
      <c r="DU6">
        <v>80.306383826780376</v>
      </c>
      <c r="DV6">
        <v>80.620785475188569</v>
      </c>
      <c r="DW6">
        <v>81.181951489418239</v>
      </c>
      <c r="DX6">
        <v>81.756504335759558</v>
      </c>
      <c r="DY6">
        <v>75.992682989148946</v>
      </c>
      <c r="DZ6">
        <v>76.220318141449525</v>
      </c>
      <c r="EA6">
        <v>76.064920443181791</v>
      </c>
      <c r="EB6">
        <v>75.089444805812221</v>
      </c>
      <c r="EC6">
        <v>79.521147366507762</v>
      </c>
      <c r="ED6">
        <v>77.466588515605352</v>
      </c>
      <c r="EE6">
        <v>82.650448262010073</v>
      </c>
      <c r="EF6">
        <v>76.678629103451101</v>
      </c>
      <c r="EG6">
        <v>85.1836772387813</v>
      </c>
      <c r="EH6">
        <v>82.174101411155107</v>
      </c>
      <c r="EI6">
        <v>79.484627545400869</v>
      </c>
      <c r="EJ6">
        <v>79.823933952467954</v>
      </c>
      <c r="EK6">
        <v>80.080382806944726</v>
      </c>
      <c r="EL6">
        <v>80.283380410568824</v>
      </c>
      <c r="EM6">
        <v>80.602307641820843</v>
      </c>
      <c r="EN6">
        <v>81.172622843077434</v>
      </c>
      <c r="EO6">
        <v>81.75455872584871</v>
      </c>
      <c r="EP6">
        <v>75.993035352651432</v>
      </c>
      <c r="EQ6">
        <v>76.222939013431855</v>
      </c>
      <c r="ER6">
        <v>76.068339315876443</v>
      </c>
      <c r="ES6">
        <v>75.093832459267517</v>
      </c>
      <c r="ET6">
        <v>79.524438649607561</v>
      </c>
      <c r="EU6">
        <v>77.469417710346946</v>
      </c>
      <c r="EV6">
        <v>82.648520551366232</v>
      </c>
      <c r="EW6">
        <v>76.674790988157355</v>
      </c>
      <c r="EX6">
        <v>84.90713523306033</v>
      </c>
      <c r="EY6">
        <v>84.932334579243502</v>
      </c>
      <c r="EZ6">
        <v>79.194098308186454</v>
      </c>
      <c r="FA6">
        <v>79.523157390726084</v>
      </c>
      <c r="FB6">
        <v>79.824599912425029</v>
      </c>
      <c r="FC6">
        <v>80.05946951521895</v>
      </c>
      <c r="FD6">
        <v>80.267244416862638</v>
      </c>
      <c r="FE6">
        <v>80.594406901621142</v>
      </c>
      <c r="FF6">
        <v>81.171372651698547</v>
      </c>
      <c r="FG6">
        <v>81.756572569738779</v>
      </c>
      <c r="FH6">
        <v>75.996444018661393</v>
      </c>
      <c r="FI6">
        <v>76.228669349357688</v>
      </c>
      <c r="FJ6">
        <v>76.074077006666897</v>
      </c>
      <c r="FK6">
        <v>75.0999017786298</v>
      </c>
      <c r="FL6">
        <v>79.529294450212774</v>
      </c>
      <c r="FM6">
        <v>77.469508037212861</v>
      </c>
      <c r="FN6">
        <v>82.646064123112822</v>
      </c>
      <c r="FO6">
        <v>76.673059845010528</v>
      </c>
      <c r="FP6">
        <v>84.690813978100081</v>
      </c>
      <c r="FQ6">
        <v>84.669268637529953</v>
      </c>
      <c r="FR6">
        <v>81.970909445983978</v>
      </c>
      <c r="FS6">
        <v>79.23455060430571</v>
      </c>
      <c r="FT6">
        <v>79.526146597560725</v>
      </c>
      <c r="FU6">
        <v>79.805043823908193</v>
      </c>
      <c r="FV6">
        <v>80.045000423757429</v>
      </c>
      <c r="FW6">
        <v>80.260927588747919</v>
      </c>
      <c r="FX6">
        <v>80.593955086547439</v>
      </c>
      <c r="FY6">
        <v>81.1744102423322</v>
      </c>
      <c r="FZ6">
        <v>81.758995251070374</v>
      </c>
      <c r="GA6">
        <v>76.000831322668745</v>
      </c>
      <c r="GB6">
        <v>76.233122892230213</v>
      </c>
      <c r="GC6">
        <v>76.078905043686476</v>
      </c>
      <c r="GD6">
        <v>75.101363935682159</v>
      </c>
      <c r="GE6">
        <v>79.530416174589249</v>
      </c>
      <c r="GF6">
        <v>77.472881272158517</v>
      </c>
      <c r="GG6">
        <v>82.640818689356436</v>
      </c>
      <c r="GH6">
        <v>76.667789812537748</v>
      </c>
    </row>
    <row r="7" spans="1:190" x14ac:dyDescent="0.2">
      <c r="A7" s="1">
        <v>6</v>
      </c>
      <c r="B7">
        <v>83.621962815254378</v>
      </c>
      <c r="C7">
        <v>79.965398587641999</v>
      </c>
      <c r="D7">
        <v>83.963397802864947</v>
      </c>
      <c r="E7">
        <v>82.690793840650997</v>
      </c>
      <c r="F7">
        <v>76.76873226947211</v>
      </c>
      <c r="G7">
        <v>79.746659963153135</v>
      </c>
      <c r="H7">
        <v>83.825981930451889</v>
      </c>
      <c r="I7">
        <v>82.626600155335566</v>
      </c>
      <c r="J7">
        <v>76.828945945795795</v>
      </c>
      <c r="K7">
        <v>81.653466839271388</v>
      </c>
      <c r="L7">
        <v>79.662101069450813</v>
      </c>
      <c r="M7">
        <v>80.602362987591405</v>
      </c>
      <c r="N7">
        <v>82.568210099250891</v>
      </c>
      <c r="O7">
        <v>76.842783174702078</v>
      </c>
      <c r="P7">
        <v>82.583455034581192</v>
      </c>
      <c r="Q7">
        <v>81.406036975169783</v>
      </c>
      <c r="R7">
        <v>79.505572966241928</v>
      </c>
      <c r="S7">
        <v>77.540661125049951</v>
      </c>
      <c r="T7">
        <v>82.55415217896298</v>
      </c>
      <c r="U7">
        <v>76.844173636122761</v>
      </c>
      <c r="V7">
        <v>82.545291704316298</v>
      </c>
      <c r="W7">
        <v>79.498220550176626</v>
      </c>
      <c r="X7">
        <v>81.347398254731502</v>
      </c>
      <c r="Y7">
        <v>79.508955679845286</v>
      </c>
      <c r="Z7">
        <v>77.559291472529992</v>
      </c>
      <c r="AA7">
        <v>82.570991578932251</v>
      </c>
      <c r="AB7">
        <v>76.853481326096528</v>
      </c>
      <c r="AC7">
        <v>82.130064085232931</v>
      </c>
      <c r="AD7">
        <v>76.788185056519538</v>
      </c>
      <c r="AE7">
        <v>76.343169104814095</v>
      </c>
      <c r="AF7">
        <v>78.309242442347738</v>
      </c>
      <c r="AG7">
        <v>79.520554976777333</v>
      </c>
      <c r="AH7">
        <v>77.577625501245066</v>
      </c>
      <c r="AI7">
        <v>82.586244966481033</v>
      </c>
      <c r="AJ7">
        <v>76.862388942245872</v>
      </c>
      <c r="AK7">
        <v>81.566256933057844</v>
      </c>
      <c r="AL7">
        <v>79.509283377268062</v>
      </c>
      <c r="AM7">
        <v>76.528864001977283</v>
      </c>
      <c r="AN7">
        <v>76.239358134987285</v>
      </c>
      <c r="AO7">
        <v>75.274946870758114</v>
      </c>
      <c r="AP7">
        <v>79.541888123062776</v>
      </c>
      <c r="AQ7">
        <v>77.596090819625573</v>
      </c>
      <c r="AR7">
        <v>82.594123749392807</v>
      </c>
      <c r="AS7">
        <v>76.866575604769125</v>
      </c>
      <c r="AT7">
        <v>81.123477656449055</v>
      </c>
      <c r="AU7">
        <v>82.026202123792956</v>
      </c>
      <c r="AV7">
        <v>76.328007498668796</v>
      </c>
      <c r="AW7">
        <v>76.46071135822308</v>
      </c>
      <c r="AX7">
        <v>76.246469218253822</v>
      </c>
      <c r="AY7">
        <v>75.297263890391193</v>
      </c>
      <c r="AZ7">
        <v>79.559667651596897</v>
      </c>
      <c r="BA7">
        <v>77.606286417012228</v>
      </c>
      <c r="BB7">
        <v>82.601757972314488</v>
      </c>
      <c r="BC7">
        <v>76.870983331862988</v>
      </c>
      <c r="BD7">
        <v>80.850757036186295</v>
      </c>
      <c r="BE7">
        <v>81.348380461267908</v>
      </c>
      <c r="BF7">
        <v>81.795540029270228</v>
      </c>
      <c r="BG7">
        <v>76.290815156554387</v>
      </c>
      <c r="BH7">
        <v>76.496180393773301</v>
      </c>
      <c r="BI7">
        <v>76.281980247184592</v>
      </c>
      <c r="BJ7">
        <v>75.32430297172786</v>
      </c>
      <c r="BK7">
        <v>79.573212052597569</v>
      </c>
      <c r="BL7">
        <v>77.61427612703568</v>
      </c>
      <c r="BM7">
        <v>82.608022705677996</v>
      </c>
      <c r="BN7">
        <v>76.874781351876337</v>
      </c>
      <c r="BO7">
        <v>80.591197246694435</v>
      </c>
      <c r="BP7">
        <v>80.669060081240929</v>
      </c>
      <c r="BQ7">
        <v>81.178158578649104</v>
      </c>
      <c r="BR7">
        <v>81.828646115022025</v>
      </c>
      <c r="BS7">
        <v>76.330271919698745</v>
      </c>
      <c r="BT7">
        <v>76.516063492372851</v>
      </c>
      <c r="BU7">
        <v>76.293341596445131</v>
      </c>
      <c r="BV7">
        <v>75.330012943140687</v>
      </c>
      <c r="BW7">
        <v>79.577205758979147</v>
      </c>
      <c r="BX7">
        <v>77.617492901808959</v>
      </c>
      <c r="BY7">
        <v>82.611558385888898</v>
      </c>
      <c r="BZ7">
        <v>76.876483696431009</v>
      </c>
      <c r="CA7">
        <v>80.315772018850438</v>
      </c>
      <c r="CB7">
        <v>80.250006751118804</v>
      </c>
      <c r="CC7">
        <v>80.61535855996874</v>
      </c>
      <c r="CD7">
        <v>81.256162205946566</v>
      </c>
      <c r="CE7">
        <v>81.853509338591351</v>
      </c>
      <c r="CF7">
        <v>76.324872952779032</v>
      </c>
      <c r="CG7">
        <v>76.506648317913815</v>
      </c>
      <c r="CH7">
        <v>76.291535721842877</v>
      </c>
      <c r="CI7">
        <v>75.330630088794791</v>
      </c>
      <c r="CJ7">
        <v>79.58061081337685</v>
      </c>
      <c r="CK7">
        <v>77.619687693100857</v>
      </c>
      <c r="CL7">
        <v>82.612821045691376</v>
      </c>
      <c r="CM7">
        <v>76.877157652236122</v>
      </c>
      <c r="CN7">
        <v>80.005690520517973</v>
      </c>
      <c r="CO7">
        <v>79.993533939807236</v>
      </c>
      <c r="CP7">
        <v>80.2968291085798</v>
      </c>
      <c r="CQ7">
        <v>80.688103824964884</v>
      </c>
      <c r="CR7">
        <v>81.266618390258898</v>
      </c>
      <c r="CS7">
        <v>81.837362150252773</v>
      </c>
      <c r="CT7">
        <v>76.309638022801337</v>
      </c>
      <c r="CU7">
        <v>76.50200453392037</v>
      </c>
      <c r="CV7">
        <v>76.292562820756558</v>
      </c>
      <c r="CW7">
        <v>75.334806212933373</v>
      </c>
      <c r="CX7">
        <v>79.584680729222598</v>
      </c>
      <c r="CY7">
        <v>77.624269951110406</v>
      </c>
      <c r="CZ7">
        <v>82.614879885492101</v>
      </c>
      <c r="DA7">
        <v>76.878925331832747</v>
      </c>
      <c r="DB7">
        <v>79.703367976243584</v>
      </c>
      <c r="DC7">
        <v>79.754026234532247</v>
      </c>
      <c r="DD7">
        <v>80.096393826159769</v>
      </c>
      <c r="DE7">
        <v>80.362807780592533</v>
      </c>
      <c r="DF7">
        <v>80.694630651994061</v>
      </c>
      <c r="DG7">
        <v>81.251163449654072</v>
      </c>
      <c r="DH7">
        <v>81.824711893494779</v>
      </c>
      <c r="DI7">
        <v>76.303377841251972</v>
      </c>
      <c r="DJ7">
        <v>76.504021859884546</v>
      </c>
      <c r="DK7">
        <v>76.29860589760834</v>
      </c>
      <c r="DL7">
        <v>75.340008495147174</v>
      </c>
      <c r="DM7">
        <v>79.588045302810784</v>
      </c>
      <c r="DN7">
        <v>77.626013145709678</v>
      </c>
      <c r="DO7">
        <v>82.615044785276893</v>
      </c>
      <c r="DP7">
        <v>76.877061944073077</v>
      </c>
      <c r="DQ7">
        <v>85.288491768728321</v>
      </c>
      <c r="DR7">
        <v>79.4840728515709</v>
      </c>
      <c r="DS7">
        <v>79.865230755782648</v>
      </c>
      <c r="DT7">
        <v>80.148256000739266</v>
      </c>
      <c r="DU7">
        <v>80.368347801899802</v>
      </c>
      <c r="DV7">
        <v>80.680885346957396</v>
      </c>
      <c r="DW7">
        <v>81.238289827623035</v>
      </c>
      <c r="DX7">
        <v>81.818496536060152</v>
      </c>
      <c r="DY7">
        <v>76.302058612589477</v>
      </c>
      <c r="DZ7">
        <v>76.506416994067465</v>
      </c>
      <c r="EA7">
        <v>76.303955873992763</v>
      </c>
      <c r="EB7">
        <v>75.344916170448187</v>
      </c>
      <c r="EC7">
        <v>79.591655636259247</v>
      </c>
      <c r="ED7">
        <v>77.629749533315234</v>
      </c>
      <c r="EE7">
        <v>82.616004464356081</v>
      </c>
      <c r="EF7">
        <v>76.877675246589277</v>
      </c>
      <c r="EG7">
        <v>85.027134123789423</v>
      </c>
      <c r="EH7">
        <v>82.160985495576412</v>
      </c>
      <c r="EI7">
        <v>79.588714783151602</v>
      </c>
      <c r="EJ7">
        <v>79.913817313062154</v>
      </c>
      <c r="EK7">
        <v>80.158459401251349</v>
      </c>
      <c r="EL7">
        <v>80.355905435886982</v>
      </c>
      <c r="EM7">
        <v>80.668943134866041</v>
      </c>
      <c r="EN7">
        <v>81.233144742195549</v>
      </c>
      <c r="EO7">
        <v>81.818421316750047</v>
      </c>
      <c r="EP7">
        <v>76.303189520144002</v>
      </c>
      <c r="EQ7">
        <v>76.50814273047132</v>
      </c>
      <c r="ER7">
        <v>76.30643075492614</v>
      </c>
      <c r="ES7">
        <v>75.348108070715341</v>
      </c>
      <c r="ET7">
        <v>79.595547675848721</v>
      </c>
      <c r="EU7">
        <v>77.631363091539001</v>
      </c>
      <c r="EV7">
        <v>82.612979144825346</v>
      </c>
      <c r="EW7">
        <v>76.872530505944496</v>
      </c>
      <c r="EX7">
        <v>84.772197065867388</v>
      </c>
      <c r="EY7">
        <v>84.787941399622952</v>
      </c>
      <c r="EZ7">
        <v>79.310634441789787</v>
      </c>
      <c r="FA7">
        <v>79.636185143477988</v>
      </c>
      <c r="FB7">
        <v>79.924411176685993</v>
      </c>
      <c r="FC7">
        <v>80.146227727671686</v>
      </c>
      <c r="FD7">
        <v>80.345925342958509</v>
      </c>
      <c r="FE7">
        <v>80.664553051174096</v>
      </c>
      <c r="FF7">
        <v>81.233880443381011</v>
      </c>
      <c r="FG7">
        <v>81.82105518941087</v>
      </c>
      <c r="FH7">
        <v>76.30603267112437</v>
      </c>
      <c r="FI7">
        <v>76.51319874728658</v>
      </c>
      <c r="FJ7">
        <v>76.312097244819356</v>
      </c>
      <c r="FK7">
        <v>75.352553813777021</v>
      </c>
      <c r="FL7">
        <v>79.598134599380302</v>
      </c>
      <c r="FM7">
        <v>77.632408627351765</v>
      </c>
      <c r="FN7">
        <v>82.611171334977612</v>
      </c>
      <c r="FO7">
        <v>76.869096525543981</v>
      </c>
      <c r="FP7">
        <v>84.568616728713849</v>
      </c>
      <c r="FQ7">
        <v>84.543555299269585</v>
      </c>
      <c r="FR7">
        <v>81.96649769001661</v>
      </c>
      <c r="FS7">
        <v>79.359100972575675</v>
      </c>
      <c r="FT7">
        <v>79.647361724274177</v>
      </c>
      <c r="FU7">
        <v>79.912586789267934</v>
      </c>
      <c r="FV7">
        <v>80.137004631102045</v>
      </c>
      <c r="FW7">
        <v>80.342171289831768</v>
      </c>
      <c r="FX7">
        <v>80.665153346630703</v>
      </c>
      <c r="FY7">
        <v>81.236530289318779</v>
      </c>
      <c r="FZ7">
        <v>81.823364282314714</v>
      </c>
      <c r="GA7">
        <v>76.310361507904261</v>
      </c>
      <c r="GB7">
        <v>76.517160000910636</v>
      </c>
      <c r="GC7">
        <v>76.31497353578051</v>
      </c>
      <c r="GD7">
        <v>75.354453767194912</v>
      </c>
      <c r="GE7">
        <v>79.597646741839611</v>
      </c>
      <c r="GF7">
        <v>77.633540797300256</v>
      </c>
      <c r="GG7">
        <v>82.608578147228172</v>
      </c>
      <c r="GH7">
        <v>76.866641127266945</v>
      </c>
    </row>
    <row r="8" spans="1:190" x14ac:dyDescent="0.2">
      <c r="A8" s="1">
        <v>7</v>
      </c>
      <c r="B8">
        <v>83.478987847768025</v>
      </c>
      <c r="C8">
        <v>80.033014798360099</v>
      </c>
      <c r="D8">
        <v>83.787154353234271</v>
      </c>
      <c r="E8">
        <v>82.623459838111145</v>
      </c>
      <c r="F8">
        <v>77.00419645971219</v>
      </c>
      <c r="G8">
        <v>79.807285000520551</v>
      </c>
      <c r="H8">
        <v>83.653509558270088</v>
      </c>
      <c r="I8">
        <v>82.566682862996814</v>
      </c>
      <c r="J8">
        <v>77.060860558036609</v>
      </c>
      <c r="K8">
        <v>81.613093739144176</v>
      </c>
      <c r="L8">
        <v>79.722285508550414</v>
      </c>
      <c r="M8">
        <v>80.622530629629566</v>
      </c>
      <c r="N8">
        <v>82.523248780232734</v>
      </c>
      <c r="O8">
        <v>77.073200972824893</v>
      </c>
      <c r="P8">
        <v>82.508562259506618</v>
      </c>
      <c r="Q8">
        <v>81.379653909559963</v>
      </c>
      <c r="R8">
        <v>79.570108206177665</v>
      </c>
      <c r="S8">
        <v>77.725168087562622</v>
      </c>
      <c r="T8">
        <v>82.512729520362456</v>
      </c>
      <c r="U8">
        <v>77.0747964599977</v>
      </c>
      <c r="V8">
        <v>82.550560059484326</v>
      </c>
      <c r="W8">
        <v>79.60802521024209</v>
      </c>
      <c r="X8">
        <v>81.319501543051331</v>
      </c>
      <c r="Y8">
        <v>79.575500085442442</v>
      </c>
      <c r="Z8">
        <v>77.744502888451066</v>
      </c>
      <c r="AA8">
        <v>82.53013875431391</v>
      </c>
      <c r="AB8">
        <v>77.08416506447189</v>
      </c>
      <c r="AC8">
        <v>82.225962589103133</v>
      </c>
      <c r="AD8">
        <v>77.104537845542495</v>
      </c>
      <c r="AE8">
        <v>76.606701264812941</v>
      </c>
      <c r="AF8">
        <v>78.441334906574241</v>
      </c>
      <c r="AG8">
        <v>79.592225016105687</v>
      </c>
      <c r="AH8">
        <v>77.763588897591376</v>
      </c>
      <c r="AI8">
        <v>82.544712360816959</v>
      </c>
      <c r="AJ8">
        <v>77.092737101669428</v>
      </c>
      <c r="AK8">
        <v>81.690039444331902</v>
      </c>
      <c r="AL8">
        <v>79.724923747560268</v>
      </c>
      <c r="AM8">
        <v>76.836934179217252</v>
      </c>
      <c r="AN8">
        <v>76.501665542740014</v>
      </c>
      <c r="AO8">
        <v>75.560791090021453</v>
      </c>
      <c r="AP8">
        <v>79.616182784004678</v>
      </c>
      <c r="AQ8">
        <v>77.781439351346847</v>
      </c>
      <c r="AR8">
        <v>82.55290037269836</v>
      </c>
      <c r="AS8">
        <v>77.09636805663591</v>
      </c>
      <c r="AT8">
        <v>81.228656356810205</v>
      </c>
      <c r="AU8">
        <v>82.073141602497628</v>
      </c>
      <c r="AV8">
        <v>76.648458835779621</v>
      </c>
      <c r="AW8">
        <v>76.764673754338787</v>
      </c>
      <c r="AX8">
        <v>76.514159914474945</v>
      </c>
      <c r="AY8">
        <v>75.586991808229357</v>
      </c>
      <c r="AZ8">
        <v>79.636356902759204</v>
      </c>
      <c r="BA8">
        <v>77.793587355744137</v>
      </c>
      <c r="BB8">
        <v>82.560869067224814</v>
      </c>
      <c r="BC8">
        <v>77.101139218657949</v>
      </c>
      <c r="BD8">
        <v>80.900556935241383</v>
      </c>
      <c r="BE8">
        <v>81.357334195758881</v>
      </c>
      <c r="BF8">
        <v>81.810392187049501</v>
      </c>
      <c r="BG8">
        <v>76.614088744636163</v>
      </c>
      <c r="BH8">
        <v>76.804146905822265</v>
      </c>
      <c r="BI8">
        <v>76.55111622884003</v>
      </c>
      <c r="BJ8">
        <v>75.615041802099881</v>
      </c>
      <c r="BK8">
        <v>79.651853335392858</v>
      </c>
      <c r="BL8">
        <v>77.802518580531</v>
      </c>
      <c r="BM8">
        <v>82.568243043317381</v>
      </c>
      <c r="BN8">
        <v>77.105094196893248</v>
      </c>
      <c r="BO8">
        <v>80.629805766947882</v>
      </c>
      <c r="BP8">
        <v>80.696308655789721</v>
      </c>
      <c r="BQ8">
        <v>81.19721993277966</v>
      </c>
      <c r="BR8">
        <v>81.853650786365733</v>
      </c>
      <c r="BS8">
        <v>76.659467704754434</v>
      </c>
      <c r="BT8">
        <v>76.829980448429467</v>
      </c>
      <c r="BU8">
        <v>76.567593372210737</v>
      </c>
      <c r="BV8">
        <v>75.624027615055994</v>
      </c>
      <c r="BW8">
        <v>79.656875746127739</v>
      </c>
      <c r="BX8">
        <v>77.806036682219926</v>
      </c>
      <c r="BY8">
        <v>82.571153983939169</v>
      </c>
      <c r="BZ8">
        <v>77.106647864980104</v>
      </c>
      <c r="CA8">
        <v>80.368054435908775</v>
      </c>
      <c r="CB8">
        <v>80.300469678614874</v>
      </c>
      <c r="CC8">
        <v>80.652028940669325</v>
      </c>
      <c r="CD8">
        <v>81.282211298606057</v>
      </c>
      <c r="CE8">
        <v>81.889488835676772</v>
      </c>
      <c r="CF8">
        <v>76.666660594420009</v>
      </c>
      <c r="CG8">
        <v>76.829963001132228</v>
      </c>
      <c r="CH8">
        <v>76.57120383704185</v>
      </c>
      <c r="CI8">
        <v>75.627845250784517</v>
      </c>
      <c r="CJ8">
        <v>79.661168309415714</v>
      </c>
      <c r="CK8">
        <v>77.808855711907199</v>
      </c>
      <c r="CL8">
        <v>82.57263657294699</v>
      </c>
      <c r="CM8">
        <v>77.10631836589323</v>
      </c>
      <c r="CN8">
        <v>80.082155314010848</v>
      </c>
      <c r="CO8">
        <v>80.063135332537669</v>
      </c>
      <c r="CP8">
        <v>80.348616781305296</v>
      </c>
      <c r="CQ8">
        <v>80.729548279551281</v>
      </c>
      <c r="CR8">
        <v>81.303800044544786</v>
      </c>
      <c r="CS8">
        <v>81.884978232114037</v>
      </c>
      <c r="CT8">
        <v>76.658367229554528</v>
      </c>
      <c r="CU8">
        <v>76.829353485126589</v>
      </c>
      <c r="CV8">
        <v>76.574706794234814</v>
      </c>
      <c r="CW8">
        <v>75.631747130281866</v>
      </c>
      <c r="CX8">
        <v>79.665087919187897</v>
      </c>
      <c r="CY8">
        <v>77.813009431265257</v>
      </c>
      <c r="CZ8">
        <v>82.573824891276644</v>
      </c>
      <c r="DA8">
        <v>77.107446440093511</v>
      </c>
      <c r="DB8">
        <v>79.8039973012622</v>
      </c>
      <c r="DC8">
        <v>79.845046003461277</v>
      </c>
      <c r="DD8">
        <v>80.161805673963656</v>
      </c>
      <c r="DE8">
        <v>80.418604151792209</v>
      </c>
      <c r="DF8">
        <v>80.747065570855156</v>
      </c>
      <c r="DG8">
        <v>81.29917195793864</v>
      </c>
      <c r="DH8">
        <v>81.878853170958479</v>
      </c>
      <c r="DI8">
        <v>76.655352106538572</v>
      </c>
      <c r="DJ8">
        <v>76.832640998511096</v>
      </c>
      <c r="DK8">
        <v>76.579882558680239</v>
      </c>
      <c r="DL8">
        <v>75.63693703405049</v>
      </c>
      <c r="DM8">
        <v>79.667539616194603</v>
      </c>
      <c r="DN8">
        <v>77.813530978802461</v>
      </c>
      <c r="DO8">
        <v>82.573711690199787</v>
      </c>
      <c r="DP8">
        <v>77.106623764333563</v>
      </c>
      <c r="DQ8">
        <v>85.084243577780015</v>
      </c>
      <c r="DR8">
        <v>79.602198094386992</v>
      </c>
      <c r="DS8">
        <v>79.950533581943191</v>
      </c>
      <c r="DT8">
        <v>80.220214662635257</v>
      </c>
      <c r="DU8">
        <v>80.435898392454021</v>
      </c>
      <c r="DV8">
        <v>80.743630855909757</v>
      </c>
      <c r="DW8">
        <v>81.292814104081344</v>
      </c>
      <c r="DX8">
        <v>81.876291339731338</v>
      </c>
      <c r="DY8">
        <v>76.655900745544017</v>
      </c>
      <c r="DZ8">
        <v>76.834717693949656</v>
      </c>
      <c r="EA8">
        <v>76.585022474099574</v>
      </c>
      <c r="EB8">
        <v>75.640945387634162</v>
      </c>
      <c r="EC8">
        <v>79.669999308999337</v>
      </c>
      <c r="ED8">
        <v>77.816716936093968</v>
      </c>
      <c r="EE8">
        <v>82.573609169878821</v>
      </c>
      <c r="EF8">
        <v>77.105125549834611</v>
      </c>
      <c r="EG8">
        <v>84.841804805007456</v>
      </c>
      <c r="EH8">
        <v>82.138301414443021</v>
      </c>
      <c r="EI8">
        <v>79.701022176494291</v>
      </c>
      <c r="EJ8">
        <v>80.009064635469116</v>
      </c>
      <c r="EK8">
        <v>80.242441380265134</v>
      </c>
      <c r="EL8">
        <v>80.433924603569423</v>
      </c>
      <c r="EM8">
        <v>80.738988113904981</v>
      </c>
      <c r="EN8">
        <v>81.292353228204831</v>
      </c>
      <c r="EO8">
        <v>81.878716765902055</v>
      </c>
      <c r="EP8">
        <v>76.657482869012384</v>
      </c>
      <c r="EQ8">
        <v>76.837290976381411</v>
      </c>
      <c r="ER8">
        <v>76.586408354865526</v>
      </c>
      <c r="ES8">
        <v>75.643125464453121</v>
      </c>
      <c r="ET8">
        <v>79.672296392695273</v>
      </c>
      <c r="EU8">
        <v>77.818304587381974</v>
      </c>
      <c r="EV8">
        <v>82.570534210995547</v>
      </c>
      <c r="EW8">
        <v>77.102461732878027</v>
      </c>
      <c r="EX8">
        <v>84.610134698523581</v>
      </c>
      <c r="EY8">
        <v>84.61662320253599</v>
      </c>
      <c r="EZ8">
        <v>79.4396838391649</v>
      </c>
      <c r="FA8">
        <v>79.757586023552719</v>
      </c>
      <c r="FB8">
        <v>80.029984811470086</v>
      </c>
      <c r="FC8">
        <v>80.239380528903467</v>
      </c>
      <c r="FD8">
        <v>80.430063840113561</v>
      </c>
      <c r="FE8">
        <v>80.738436670839576</v>
      </c>
      <c r="FF8">
        <v>81.294853162474297</v>
      </c>
      <c r="FG8">
        <v>81.882068563762132</v>
      </c>
      <c r="FH8">
        <v>76.660321541709024</v>
      </c>
      <c r="FI8">
        <v>76.841010871850116</v>
      </c>
      <c r="FJ8">
        <v>76.5915111077679</v>
      </c>
      <c r="FK8">
        <v>75.646742388391971</v>
      </c>
      <c r="FL8">
        <v>79.675260335957461</v>
      </c>
      <c r="FM8">
        <v>77.817126670913083</v>
      </c>
      <c r="FN8">
        <v>82.569692573943783</v>
      </c>
      <c r="FO8">
        <v>77.097367046213023</v>
      </c>
      <c r="FP8">
        <v>84.422885271709703</v>
      </c>
      <c r="FQ8">
        <v>84.393374809382536</v>
      </c>
      <c r="FR8">
        <v>81.958643474693119</v>
      </c>
      <c r="FS8">
        <v>79.496650536447277</v>
      </c>
      <c r="FT8">
        <v>79.778003985648695</v>
      </c>
      <c r="FU8">
        <v>80.026041831851956</v>
      </c>
      <c r="FV8">
        <v>80.235504339924915</v>
      </c>
      <c r="FW8">
        <v>80.429011962850936</v>
      </c>
      <c r="FX8">
        <v>80.73984693444018</v>
      </c>
      <c r="FY8">
        <v>81.29732611809689</v>
      </c>
      <c r="FZ8">
        <v>81.884624410458258</v>
      </c>
      <c r="GA8">
        <v>76.663919645753452</v>
      </c>
      <c r="GB8">
        <v>76.844172009327579</v>
      </c>
      <c r="GC8">
        <v>76.594677966908279</v>
      </c>
      <c r="GD8">
        <v>75.647940319732854</v>
      </c>
      <c r="GE8">
        <v>79.673775352730942</v>
      </c>
      <c r="GF8">
        <v>77.817152139530464</v>
      </c>
      <c r="GG8">
        <v>82.560289371230652</v>
      </c>
      <c r="GH8">
        <v>77.095554971868651</v>
      </c>
    </row>
    <row r="9" spans="1:190" x14ac:dyDescent="0.2">
      <c r="A9" s="1">
        <v>8</v>
      </c>
      <c r="B9">
        <v>83.319631601947933</v>
      </c>
      <c r="C9">
        <v>80.11479200677806</v>
      </c>
      <c r="D9">
        <v>83.591963854713057</v>
      </c>
      <c r="E9">
        <v>82.550543679342368</v>
      </c>
      <c r="F9">
        <v>77.27558652351108</v>
      </c>
      <c r="G9">
        <v>79.875933904718124</v>
      </c>
      <c r="H9">
        <v>83.463606646320031</v>
      </c>
      <c r="I9">
        <v>82.500774557624894</v>
      </c>
      <c r="J9">
        <v>77.32733455760237</v>
      </c>
      <c r="K9">
        <v>81.567422223543062</v>
      </c>
      <c r="L9">
        <v>79.793359555653254</v>
      </c>
      <c r="M9">
        <v>80.65017319858724</v>
      </c>
      <c r="N9">
        <v>82.471717056586556</v>
      </c>
      <c r="O9">
        <v>77.338401371953509</v>
      </c>
      <c r="P9">
        <v>82.423813685869547</v>
      </c>
      <c r="Q9">
        <v>81.355273288213226</v>
      </c>
      <c r="R9">
        <v>79.648284917158804</v>
      </c>
      <c r="S9">
        <v>77.937336543155268</v>
      </c>
      <c r="T9">
        <v>82.465188133733449</v>
      </c>
      <c r="U9">
        <v>77.339707857401208</v>
      </c>
      <c r="V9">
        <v>82.535415229389713</v>
      </c>
      <c r="W9">
        <v>79.7330144220291</v>
      </c>
      <c r="X9">
        <v>81.295890880094689</v>
      </c>
      <c r="Y9">
        <v>79.656020686109329</v>
      </c>
      <c r="Z9">
        <v>77.958136222247973</v>
      </c>
      <c r="AA9">
        <v>82.483062267005266</v>
      </c>
      <c r="AB9">
        <v>77.348352321289113</v>
      </c>
      <c r="AC9">
        <v>82.289905120869676</v>
      </c>
      <c r="AD9">
        <v>77.451028635404398</v>
      </c>
      <c r="AE9">
        <v>76.905374324090673</v>
      </c>
      <c r="AF9">
        <v>78.597217414323183</v>
      </c>
      <c r="AG9">
        <v>79.677027622800225</v>
      </c>
      <c r="AH9">
        <v>77.977018170091981</v>
      </c>
      <c r="AI9">
        <v>82.49675021843926</v>
      </c>
      <c r="AJ9">
        <v>77.356623465493755</v>
      </c>
      <c r="AK9">
        <v>81.788247569374164</v>
      </c>
      <c r="AL9">
        <v>79.942873888877386</v>
      </c>
      <c r="AM9">
        <v>77.178780159574501</v>
      </c>
      <c r="AN9">
        <v>76.802708496788256</v>
      </c>
      <c r="AO9">
        <v>75.887446264882712</v>
      </c>
      <c r="AP9">
        <v>79.703449792183193</v>
      </c>
      <c r="AQ9">
        <v>77.994114897325602</v>
      </c>
      <c r="AR9">
        <v>82.504484745498587</v>
      </c>
      <c r="AS9">
        <v>77.359365803557111</v>
      </c>
      <c r="AT9">
        <v>81.317624388496597</v>
      </c>
      <c r="AU9">
        <v>82.09717435126818</v>
      </c>
      <c r="AV9">
        <v>77.002512397536421</v>
      </c>
      <c r="AW9">
        <v>77.10651976981751</v>
      </c>
      <c r="AX9">
        <v>76.821989015753701</v>
      </c>
      <c r="AY9">
        <v>75.917843797982414</v>
      </c>
      <c r="AZ9">
        <v>79.725211141939667</v>
      </c>
      <c r="BA9">
        <v>78.007663012073635</v>
      </c>
      <c r="BB9">
        <v>82.512568128457204</v>
      </c>
      <c r="BC9">
        <v>77.364429881043023</v>
      </c>
      <c r="BD9">
        <v>80.942753776404047</v>
      </c>
      <c r="BE9">
        <v>81.36069061312719</v>
      </c>
      <c r="BF9">
        <v>81.822908610251574</v>
      </c>
      <c r="BG9">
        <v>76.97478608457962</v>
      </c>
      <c r="BH9">
        <v>77.149425560350295</v>
      </c>
      <c r="BI9">
        <v>76.859699494011878</v>
      </c>
      <c r="BJ9">
        <v>75.946288661961987</v>
      </c>
      <c r="BK9">
        <v>79.741868853766675</v>
      </c>
      <c r="BL9">
        <v>78.01779950518376</v>
      </c>
      <c r="BM9">
        <v>82.520282417273677</v>
      </c>
      <c r="BN9">
        <v>77.367849589962404</v>
      </c>
      <c r="BO9">
        <v>80.665436042347793</v>
      </c>
      <c r="BP9">
        <v>80.725760105888909</v>
      </c>
      <c r="BQ9">
        <v>81.216634489688914</v>
      </c>
      <c r="BR9">
        <v>81.875003746184163</v>
      </c>
      <c r="BS9">
        <v>77.024812102430801</v>
      </c>
      <c r="BT9">
        <v>77.18070012602206</v>
      </c>
      <c r="BU9">
        <v>76.880289099964855</v>
      </c>
      <c r="BV9">
        <v>75.957645532849398</v>
      </c>
      <c r="BW9">
        <v>79.747572818508544</v>
      </c>
      <c r="BX9">
        <v>78.021375698796803</v>
      </c>
      <c r="BY9">
        <v>82.52311721576541</v>
      </c>
      <c r="BZ9">
        <v>77.370008897910864</v>
      </c>
      <c r="CA9">
        <v>80.421971994395591</v>
      </c>
      <c r="CB9">
        <v>80.3572187717688</v>
      </c>
      <c r="CC9">
        <v>80.693370516395717</v>
      </c>
      <c r="CD9">
        <v>81.307688852391038</v>
      </c>
      <c r="CE9">
        <v>81.921415858748162</v>
      </c>
      <c r="CF9">
        <v>77.045136399769348</v>
      </c>
      <c r="CG9">
        <v>77.190559447919952</v>
      </c>
      <c r="CH9">
        <v>76.890043268247652</v>
      </c>
      <c r="CI9">
        <v>75.964159085587085</v>
      </c>
      <c r="CJ9">
        <v>79.753220426223081</v>
      </c>
      <c r="CK9">
        <v>78.024357283667584</v>
      </c>
      <c r="CL9">
        <v>82.523954010800836</v>
      </c>
      <c r="CM9">
        <v>77.369360558268951</v>
      </c>
      <c r="CN9">
        <v>80.163494365352676</v>
      </c>
      <c r="CO9">
        <v>80.140616800826905</v>
      </c>
      <c r="CP9">
        <v>80.406240575785063</v>
      </c>
      <c r="CQ9">
        <v>80.775506098810396</v>
      </c>
      <c r="CR9">
        <v>81.340498074107145</v>
      </c>
      <c r="CS9">
        <v>81.927877872604</v>
      </c>
      <c r="CT9">
        <v>77.043106163980895</v>
      </c>
      <c r="CU9">
        <v>77.19383781757351</v>
      </c>
      <c r="CV9">
        <v>76.895388808425977</v>
      </c>
      <c r="CW9">
        <v>75.96904370102439</v>
      </c>
      <c r="CX9">
        <v>79.756955374679407</v>
      </c>
      <c r="CY9">
        <v>78.027937886718846</v>
      </c>
      <c r="CZ9">
        <v>82.524837637500539</v>
      </c>
      <c r="DA9">
        <v>77.370082829415509</v>
      </c>
      <c r="DB9">
        <v>79.913525237957202</v>
      </c>
      <c r="DC9">
        <v>79.944745453999957</v>
      </c>
      <c r="DD9">
        <v>80.234059648198411</v>
      </c>
      <c r="DE9">
        <v>80.480816670047076</v>
      </c>
      <c r="DF9">
        <v>80.803717039948879</v>
      </c>
      <c r="DG9">
        <v>81.345440256193527</v>
      </c>
      <c r="DH9">
        <v>81.928451573146475</v>
      </c>
      <c r="DI9">
        <v>77.044338072080279</v>
      </c>
      <c r="DJ9">
        <v>77.198313320455824</v>
      </c>
      <c r="DK9">
        <v>76.901014132651895</v>
      </c>
      <c r="DL9">
        <v>75.973729006924216</v>
      </c>
      <c r="DM9">
        <v>79.758564072691897</v>
      </c>
      <c r="DN9">
        <v>78.02778244808151</v>
      </c>
      <c r="DO9">
        <v>82.52383274106208</v>
      </c>
      <c r="DP9">
        <v>77.369280891599189</v>
      </c>
      <c r="DQ9">
        <v>84.848394729318301</v>
      </c>
      <c r="DR9">
        <v>79.730190286263166</v>
      </c>
      <c r="DS9">
        <v>80.044016380590946</v>
      </c>
      <c r="DT9">
        <v>80.29888562226418</v>
      </c>
      <c r="DU9">
        <v>80.509744117106152</v>
      </c>
      <c r="DV9">
        <v>80.810000179888348</v>
      </c>
      <c r="DW9">
        <v>81.346066445764677</v>
      </c>
      <c r="DX9">
        <v>81.929339147088797</v>
      </c>
      <c r="DY9">
        <v>77.045320761453908</v>
      </c>
      <c r="DZ9">
        <v>77.201652734494019</v>
      </c>
      <c r="EA9">
        <v>76.90444600656231</v>
      </c>
      <c r="EB9">
        <v>75.977058869752369</v>
      </c>
      <c r="EC9">
        <v>79.76105366626976</v>
      </c>
      <c r="ED9">
        <v>78.030099263934332</v>
      </c>
      <c r="EE9">
        <v>82.52325795334886</v>
      </c>
      <c r="EF9">
        <v>77.368207010726195</v>
      </c>
      <c r="EG9">
        <v>84.628411561831939</v>
      </c>
      <c r="EH9">
        <v>82.109831362469961</v>
      </c>
      <c r="EI9">
        <v>79.822803170368942</v>
      </c>
      <c r="EJ9">
        <v>80.111815598453731</v>
      </c>
      <c r="EK9">
        <v>80.332966616265608</v>
      </c>
      <c r="EL9">
        <v>80.517548089547105</v>
      </c>
      <c r="EM9">
        <v>80.812756104775048</v>
      </c>
      <c r="EN9">
        <v>81.349883530958138</v>
      </c>
      <c r="EO9">
        <v>81.934120645328008</v>
      </c>
      <c r="EP9">
        <v>77.048222703890659</v>
      </c>
      <c r="EQ9">
        <v>77.203238322402314</v>
      </c>
      <c r="ER9">
        <v>76.906358892675172</v>
      </c>
      <c r="ES9">
        <v>75.978712066310848</v>
      </c>
      <c r="ET9">
        <v>79.762704857282529</v>
      </c>
      <c r="EU9">
        <v>78.031339804840329</v>
      </c>
      <c r="EV9">
        <v>82.521238623741468</v>
      </c>
      <c r="EW9">
        <v>77.365488016160668</v>
      </c>
      <c r="EX9">
        <v>84.421956336296518</v>
      </c>
      <c r="EY9">
        <v>84.418470601120774</v>
      </c>
      <c r="EZ9">
        <v>79.583052674973871</v>
      </c>
      <c r="FA9">
        <v>79.88897186237881</v>
      </c>
      <c r="FB9">
        <v>80.142489910323903</v>
      </c>
      <c r="FC9">
        <v>80.338833984453899</v>
      </c>
      <c r="FD9">
        <v>80.519865932956591</v>
      </c>
      <c r="FE9">
        <v>80.815816927610385</v>
      </c>
      <c r="FF9">
        <v>81.354151760974077</v>
      </c>
      <c r="FG9">
        <v>81.937641297531059</v>
      </c>
      <c r="FH9">
        <v>77.050882832236866</v>
      </c>
      <c r="FI9">
        <v>77.205788899342039</v>
      </c>
      <c r="FJ9">
        <v>76.909193533145384</v>
      </c>
      <c r="FK9">
        <v>75.982401017121575</v>
      </c>
      <c r="FL9">
        <v>79.763801633338588</v>
      </c>
      <c r="FM9">
        <v>78.028463355717193</v>
      </c>
      <c r="FN9">
        <v>82.518987835068387</v>
      </c>
      <c r="FO9">
        <v>77.359643929533689</v>
      </c>
      <c r="FP9">
        <v>84.254820632924449</v>
      </c>
      <c r="FQ9">
        <v>84.218572381210336</v>
      </c>
      <c r="FR9">
        <v>81.947415687474475</v>
      </c>
      <c r="FS9">
        <v>79.648202197772548</v>
      </c>
      <c r="FT9">
        <v>79.917947493789214</v>
      </c>
      <c r="FU9">
        <v>80.146643907049835</v>
      </c>
      <c r="FV9">
        <v>80.340392251272363</v>
      </c>
      <c r="FW9">
        <v>80.521700893339613</v>
      </c>
      <c r="FX9">
        <v>80.818279676691702</v>
      </c>
      <c r="FY9">
        <v>81.357304536227346</v>
      </c>
      <c r="FZ9">
        <v>81.940678910462282</v>
      </c>
      <c r="GA9">
        <v>77.053430677354356</v>
      </c>
      <c r="GB9">
        <v>77.209143635312273</v>
      </c>
      <c r="GC9">
        <v>76.911878427280016</v>
      </c>
      <c r="GD9">
        <v>75.982129637695479</v>
      </c>
      <c r="GE9">
        <v>79.763619755207515</v>
      </c>
      <c r="GF9">
        <v>78.030237102602186</v>
      </c>
      <c r="GG9">
        <v>82.509263352225588</v>
      </c>
      <c r="GH9">
        <v>77.358201461438341</v>
      </c>
    </row>
    <row r="10" spans="1:190" x14ac:dyDescent="0.2">
      <c r="A10" s="1">
        <v>9</v>
      </c>
      <c r="B10">
        <v>83.144615803977445</v>
      </c>
      <c r="C10">
        <v>80.197922631261221</v>
      </c>
      <c r="D10">
        <v>83.379525463355307</v>
      </c>
      <c r="E10">
        <v>82.468959400850736</v>
      </c>
      <c r="F10">
        <v>77.57961295700062</v>
      </c>
      <c r="G10">
        <v>79.953630850597506</v>
      </c>
      <c r="H10">
        <v>83.258774795416869</v>
      </c>
      <c r="I10">
        <v>82.425482392657429</v>
      </c>
      <c r="J10">
        <v>77.624327396617645</v>
      </c>
      <c r="K10">
        <v>81.505484485503516</v>
      </c>
      <c r="L10">
        <v>79.875930670624967</v>
      </c>
      <c r="M10">
        <v>80.69006654777742</v>
      </c>
      <c r="N10">
        <v>82.410158279349361</v>
      </c>
      <c r="O10">
        <v>77.634028178462401</v>
      </c>
      <c r="P10">
        <v>82.325616333025167</v>
      </c>
      <c r="Q10">
        <v>81.332006405471788</v>
      </c>
      <c r="R10">
        <v>79.742902903594299</v>
      </c>
      <c r="S10">
        <v>78.179460202387574</v>
      </c>
      <c r="T10">
        <v>82.407979996768361</v>
      </c>
      <c r="U10">
        <v>77.634783537254179</v>
      </c>
      <c r="V10">
        <v>82.496169041848489</v>
      </c>
      <c r="W10">
        <v>79.87527263098022</v>
      </c>
      <c r="X10">
        <v>81.277546751125001</v>
      </c>
      <c r="Y10">
        <v>79.752951885695779</v>
      </c>
      <c r="Z10">
        <v>78.201479910794802</v>
      </c>
      <c r="AA10">
        <v>82.425142977397428</v>
      </c>
      <c r="AB10">
        <v>77.642906849102687</v>
      </c>
      <c r="AC10">
        <v>82.318989359040984</v>
      </c>
      <c r="AD10">
        <v>77.8241150608781</v>
      </c>
      <c r="AE10">
        <v>77.246014485725382</v>
      </c>
      <c r="AF10">
        <v>78.781694196722626</v>
      </c>
      <c r="AG10">
        <v>79.778449248806822</v>
      </c>
      <c r="AH10">
        <v>78.22020113019866</v>
      </c>
      <c r="AI10">
        <v>82.43790800047698</v>
      </c>
      <c r="AJ10">
        <v>77.650286919937514</v>
      </c>
      <c r="AK10">
        <v>81.857707820977339</v>
      </c>
      <c r="AL10">
        <v>80.154890956101156</v>
      </c>
      <c r="AM10">
        <v>77.560824575636317</v>
      </c>
      <c r="AN10">
        <v>77.151360754320578</v>
      </c>
      <c r="AO10">
        <v>76.261827870647906</v>
      </c>
      <c r="AP10">
        <v>79.806456366853965</v>
      </c>
      <c r="AQ10">
        <v>78.235752709040241</v>
      </c>
      <c r="AR10">
        <v>82.444423375362192</v>
      </c>
      <c r="AS10">
        <v>77.653032608245297</v>
      </c>
      <c r="AT10">
        <v>81.387564386268082</v>
      </c>
      <c r="AU10">
        <v>82.095257517996103</v>
      </c>
      <c r="AV10">
        <v>77.395830049819324</v>
      </c>
      <c r="AW10">
        <v>77.492603244681845</v>
      </c>
      <c r="AX10">
        <v>77.177023399244078</v>
      </c>
      <c r="AY10">
        <v>76.295613962885525</v>
      </c>
      <c r="AZ10">
        <v>79.828976439574006</v>
      </c>
      <c r="BA10">
        <v>78.250056168431087</v>
      </c>
      <c r="BB10">
        <v>82.452750490837644</v>
      </c>
      <c r="BC10">
        <v>77.657136078089664</v>
      </c>
      <c r="BD10">
        <v>80.977438784896862</v>
      </c>
      <c r="BE10">
        <v>81.356732099247751</v>
      </c>
      <c r="BF10">
        <v>81.830252335897441</v>
      </c>
      <c r="BG10">
        <v>77.376700905509935</v>
      </c>
      <c r="BH10">
        <v>77.538875800188208</v>
      </c>
      <c r="BI10">
        <v>77.216091479551693</v>
      </c>
      <c r="BJ10">
        <v>76.323905988326416</v>
      </c>
      <c r="BK10">
        <v>79.846127810850277</v>
      </c>
      <c r="BL10">
        <v>78.261050671369333</v>
      </c>
      <c r="BM10">
        <v>82.460195837390245</v>
      </c>
      <c r="BN10">
        <v>77.660422613268864</v>
      </c>
      <c r="BO10">
        <v>80.697152625360118</v>
      </c>
      <c r="BP10">
        <v>80.757516607460943</v>
      </c>
      <c r="BQ10">
        <v>81.235119035145729</v>
      </c>
      <c r="BR10">
        <v>81.890964172786653</v>
      </c>
      <c r="BS10">
        <v>77.430888822942663</v>
      </c>
      <c r="BT10">
        <v>77.574029064567924</v>
      </c>
      <c r="BU10">
        <v>77.238838992671063</v>
      </c>
      <c r="BV10">
        <v>76.337190574218923</v>
      </c>
      <c r="BW10">
        <v>79.852607610647496</v>
      </c>
      <c r="BX10">
        <v>78.264516583916219</v>
      </c>
      <c r="BY10">
        <v>82.462616418335514</v>
      </c>
      <c r="BZ10">
        <v>77.662328077482542</v>
      </c>
      <c r="CA10">
        <v>80.473325286683874</v>
      </c>
      <c r="CB10">
        <v>80.418588084717214</v>
      </c>
      <c r="CC10">
        <v>80.739000485885953</v>
      </c>
      <c r="CD10">
        <v>81.331855503152397</v>
      </c>
      <c r="CE10">
        <v>81.94672148378406</v>
      </c>
      <c r="CF10">
        <v>77.462173706065116</v>
      </c>
      <c r="CG10">
        <v>77.592253382991728</v>
      </c>
      <c r="CH10">
        <v>77.253995190728034</v>
      </c>
      <c r="CI10">
        <v>76.345853158508177</v>
      </c>
      <c r="CJ10">
        <v>79.858737704695102</v>
      </c>
      <c r="CK10">
        <v>78.268349110544435</v>
      </c>
      <c r="CL10">
        <v>82.463496483968669</v>
      </c>
      <c r="CM10">
        <v>77.661774040856585</v>
      </c>
      <c r="CN10">
        <v>80.244992571400033</v>
      </c>
      <c r="CO10">
        <v>80.222198366284971</v>
      </c>
      <c r="CP10">
        <v>80.469095628073163</v>
      </c>
      <c r="CQ10">
        <v>80.824793883184384</v>
      </c>
      <c r="CR10">
        <v>81.374658215714831</v>
      </c>
      <c r="CS10">
        <v>81.961912250206026</v>
      </c>
      <c r="CT10">
        <v>77.467249064718104</v>
      </c>
      <c r="CU10">
        <v>77.599614066772475</v>
      </c>
      <c r="CV10">
        <v>77.26140067535222</v>
      </c>
      <c r="CW10">
        <v>76.351598763150221</v>
      </c>
      <c r="CX10">
        <v>79.862293327016587</v>
      </c>
      <c r="CY10">
        <v>78.27097509771761</v>
      </c>
      <c r="CZ10">
        <v>82.463925197021766</v>
      </c>
      <c r="DA10">
        <v>77.663054502524389</v>
      </c>
      <c r="DB10">
        <v>80.02574328203913</v>
      </c>
      <c r="DC10">
        <v>80.04890311619647</v>
      </c>
      <c r="DD10">
        <v>80.311363042721652</v>
      </c>
      <c r="DE10">
        <v>80.547529689504401</v>
      </c>
      <c r="DF10">
        <v>80.863133772645298</v>
      </c>
      <c r="DG10">
        <v>81.387945931266316</v>
      </c>
      <c r="DH10">
        <v>81.968931931800753</v>
      </c>
      <c r="DI10">
        <v>77.470900025487239</v>
      </c>
      <c r="DJ10">
        <v>77.605531413017971</v>
      </c>
      <c r="DK10">
        <v>77.266820993611091</v>
      </c>
      <c r="DL10">
        <v>76.355227615828468</v>
      </c>
      <c r="DM10">
        <v>79.864180013969602</v>
      </c>
      <c r="DN10">
        <v>78.271078369811704</v>
      </c>
      <c r="DO10">
        <v>82.462722250473533</v>
      </c>
      <c r="DP10">
        <v>77.661352869792466</v>
      </c>
      <c r="DQ10">
        <v>84.570795501361133</v>
      </c>
      <c r="DR10">
        <v>79.862320812980826</v>
      </c>
      <c r="DS10">
        <v>80.14323523885146</v>
      </c>
      <c r="DT10">
        <v>80.382328438340664</v>
      </c>
      <c r="DU10">
        <v>80.586851017348792</v>
      </c>
      <c r="DV10">
        <v>80.877870610898114</v>
      </c>
      <c r="DW10">
        <v>81.39497801177346</v>
      </c>
      <c r="DX10">
        <v>81.973031330092965</v>
      </c>
      <c r="DY10">
        <v>77.474310212863386</v>
      </c>
      <c r="DZ10">
        <v>77.608273294239169</v>
      </c>
      <c r="EA10">
        <v>77.270429110987905</v>
      </c>
      <c r="EB10">
        <v>76.35850951250751</v>
      </c>
      <c r="EC10">
        <v>79.865887584257706</v>
      </c>
      <c r="ED10">
        <v>78.272809997023458</v>
      </c>
      <c r="EE10">
        <v>82.461869595966903</v>
      </c>
      <c r="EF10">
        <v>77.661022079805448</v>
      </c>
      <c r="EG10">
        <v>84.377364074016029</v>
      </c>
      <c r="EH10">
        <v>82.064277899168715</v>
      </c>
      <c r="EI10">
        <v>79.950583495537387</v>
      </c>
      <c r="EJ10">
        <v>80.219513154854624</v>
      </c>
      <c r="EK10">
        <v>80.426862566802598</v>
      </c>
      <c r="EL10">
        <v>80.604163707220948</v>
      </c>
      <c r="EM10">
        <v>80.887825886949216</v>
      </c>
      <c r="EN10">
        <v>81.403139526072721</v>
      </c>
      <c r="EO10">
        <v>81.980251217920539</v>
      </c>
      <c r="EP10">
        <v>77.477007436221982</v>
      </c>
      <c r="EQ10">
        <v>77.60975755500283</v>
      </c>
      <c r="ER10">
        <v>77.271180563790821</v>
      </c>
      <c r="ES10">
        <v>76.359231218591873</v>
      </c>
      <c r="ET10">
        <v>79.86639744549629</v>
      </c>
      <c r="EU10">
        <v>78.272361831785958</v>
      </c>
      <c r="EV10">
        <v>82.460531069595746</v>
      </c>
      <c r="EW10">
        <v>77.657725698835776</v>
      </c>
      <c r="EX10">
        <v>84.198087690562048</v>
      </c>
      <c r="EY10">
        <v>84.187281145297675</v>
      </c>
      <c r="EZ10">
        <v>79.734703298361012</v>
      </c>
      <c r="FA10">
        <v>80.02591958863421</v>
      </c>
      <c r="FB10">
        <v>80.259517779518362</v>
      </c>
      <c r="FC10">
        <v>80.441582554632575</v>
      </c>
      <c r="FD10">
        <v>80.612298527102155</v>
      </c>
      <c r="FE10">
        <v>80.894157332586502</v>
      </c>
      <c r="FF10">
        <v>81.409053302865516</v>
      </c>
      <c r="FG10">
        <v>81.984824137928456</v>
      </c>
      <c r="FH10">
        <v>77.480944053843459</v>
      </c>
      <c r="FI10">
        <v>77.612954810606411</v>
      </c>
      <c r="FJ10">
        <v>77.274097312745184</v>
      </c>
      <c r="FK10">
        <v>76.362778642118542</v>
      </c>
      <c r="FL10">
        <v>79.86670423411384</v>
      </c>
      <c r="FM10">
        <v>78.269181433038185</v>
      </c>
      <c r="FN10">
        <v>82.457499198871844</v>
      </c>
      <c r="FO10">
        <v>77.652345605520736</v>
      </c>
      <c r="FP10">
        <v>84.054020536461891</v>
      </c>
      <c r="FQ10">
        <v>84.011760243605877</v>
      </c>
      <c r="FR10">
        <v>81.92598325130578</v>
      </c>
      <c r="FS10">
        <v>79.807740997749903</v>
      </c>
      <c r="FT10">
        <v>80.062483402060806</v>
      </c>
      <c r="FU10">
        <v>80.271697472641051</v>
      </c>
      <c r="FV10">
        <v>80.448169570318811</v>
      </c>
      <c r="FW10">
        <v>80.616690578562583</v>
      </c>
      <c r="FX10">
        <v>80.897672989835996</v>
      </c>
      <c r="FY10">
        <v>81.413076896314635</v>
      </c>
      <c r="FZ10">
        <v>81.988186646952343</v>
      </c>
      <c r="GA10">
        <v>77.483704190786497</v>
      </c>
      <c r="GB10">
        <v>77.615449429248088</v>
      </c>
      <c r="GC10">
        <v>77.275700468500204</v>
      </c>
      <c r="GD10">
        <v>76.363048700214847</v>
      </c>
      <c r="GE10">
        <v>79.866255258543319</v>
      </c>
      <c r="GF10">
        <v>78.271791684988003</v>
      </c>
      <c r="GG10">
        <v>82.450090468588328</v>
      </c>
      <c r="GH10">
        <v>77.651058153760232</v>
      </c>
    </row>
    <row r="11" spans="1:190" x14ac:dyDescent="0.2">
      <c r="A11" s="1">
        <v>10</v>
      </c>
      <c r="B11">
        <v>82.951767489289978</v>
      </c>
      <c r="C11">
        <v>80.285770748500582</v>
      </c>
      <c r="D11">
        <v>83.154074008852774</v>
      </c>
      <c r="E11">
        <v>82.38299330876616</v>
      </c>
      <c r="F11">
        <v>77.907864673190616</v>
      </c>
      <c r="G11">
        <v>80.037220697716236</v>
      </c>
      <c r="H11">
        <v>83.043309667644067</v>
      </c>
      <c r="I11">
        <v>82.345716272082612</v>
      </c>
      <c r="J11">
        <v>77.946033561337387</v>
      </c>
      <c r="K11">
        <v>81.434572742075972</v>
      </c>
      <c r="L11">
        <v>79.968988937544083</v>
      </c>
      <c r="M11">
        <v>80.735416527417755</v>
      </c>
      <c r="N11">
        <v>82.342543369445309</v>
      </c>
      <c r="O11">
        <v>77.953557115099258</v>
      </c>
      <c r="P11">
        <v>82.213323092332686</v>
      </c>
      <c r="Q11">
        <v>81.308485528927761</v>
      </c>
      <c r="R11">
        <v>79.854370052376439</v>
      </c>
      <c r="S11">
        <v>78.446982253459552</v>
      </c>
      <c r="T11">
        <v>82.344545526898017</v>
      </c>
      <c r="U11">
        <v>77.953675506085844</v>
      </c>
      <c r="V11">
        <v>82.429967057583625</v>
      </c>
      <c r="W11">
        <v>80.029389214333776</v>
      </c>
      <c r="X11">
        <v>81.263628504638987</v>
      </c>
      <c r="Y11">
        <v>79.867999867632093</v>
      </c>
      <c r="Z11">
        <v>78.469961808377107</v>
      </c>
      <c r="AA11">
        <v>82.360904618596905</v>
      </c>
      <c r="AB11">
        <v>77.961235754713115</v>
      </c>
      <c r="AC11">
        <v>82.312175159026097</v>
      </c>
      <c r="AD11">
        <v>78.211189253044523</v>
      </c>
      <c r="AE11">
        <v>77.627527404118467</v>
      </c>
      <c r="AF11">
        <v>78.991737086721173</v>
      </c>
      <c r="AG11">
        <v>79.896914931055832</v>
      </c>
      <c r="AH11">
        <v>78.488471176928655</v>
      </c>
      <c r="AI11">
        <v>82.372118403805416</v>
      </c>
      <c r="AJ11">
        <v>77.967497330216233</v>
      </c>
      <c r="AK11">
        <v>81.895730183026615</v>
      </c>
      <c r="AL11">
        <v>80.351265833524621</v>
      </c>
      <c r="AM11">
        <v>77.972018533558568</v>
      </c>
      <c r="AN11">
        <v>77.54743432133256</v>
      </c>
      <c r="AO11">
        <v>76.682926340575136</v>
      </c>
      <c r="AP11">
        <v>79.925586013816655</v>
      </c>
      <c r="AQ11">
        <v>78.502930723004454</v>
      </c>
      <c r="AR11">
        <v>82.377975421666932</v>
      </c>
      <c r="AS11">
        <v>77.970038063536521</v>
      </c>
      <c r="AT11">
        <v>81.434965704289439</v>
      </c>
      <c r="AU11">
        <v>82.063112713572195</v>
      </c>
      <c r="AV11">
        <v>77.815832980091272</v>
      </c>
      <c r="AW11">
        <v>77.914432149107299</v>
      </c>
      <c r="AX11">
        <v>77.580693879819719</v>
      </c>
      <c r="AY11">
        <v>76.719821215671317</v>
      </c>
      <c r="AZ11">
        <v>79.947706668112147</v>
      </c>
      <c r="BA11">
        <v>78.516775261531052</v>
      </c>
      <c r="BB11">
        <v>82.385375365428374</v>
      </c>
      <c r="BC11">
        <v>77.973603830651953</v>
      </c>
      <c r="BD11">
        <v>81.00359464597318</v>
      </c>
      <c r="BE11">
        <v>81.344076228532785</v>
      </c>
      <c r="BF11">
        <v>81.823557871152246</v>
      </c>
      <c r="BG11">
        <v>77.808620042742788</v>
      </c>
      <c r="BH11">
        <v>77.964178380216637</v>
      </c>
      <c r="BI11">
        <v>77.619973797396298</v>
      </c>
      <c r="BJ11">
        <v>76.747462742394021</v>
      </c>
      <c r="BK11">
        <v>79.964571928472196</v>
      </c>
      <c r="BL11">
        <v>78.527675158529405</v>
      </c>
      <c r="BM11">
        <v>82.392392776001259</v>
      </c>
      <c r="BN11">
        <v>77.97725955924308</v>
      </c>
      <c r="BO11">
        <v>80.723408074422224</v>
      </c>
      <c r="BP11">
        <v>80.790645855203167</v>
      </c>
      <c r="BQ11">
        <v>81.249269180503475</v>
      </c>
      <c r="BR11">
        <v>81.890781745679675</v>
      </c>
      <c r="BS11">
        <v>77.866616287416562</v>
      </c>
      <c r="BT11">
        <v>78.00094220676759</v>
      </c>
      <c r="BU11">
        <v>77.644399256231324</v>
      </c>
      <c r="BV11">
        <v>76.761956447568977</v>
      </c>
      <c r="BW11">
        <v>79.971476259762127</v>
      </c>
      <c r="BX11">
        <v>78.531290577664194</v>
      </c>
      <c r="BY11">
        <v>82.394501726674079</v>
      </c>
      <c r="BZ11">
        <v>77.978022917185967</v>
      </c>
      <c r="CA11">
        <v>80.520802293194137</v>
      </c>
      <c r="CB11">
        <v>80.482466225256502</v>
      </c>
      <c r="CC11">
        <v>80.785803119443912</v>
      </c>
      <c r="CD11">
        <v>81.348711181689836</v>
      </c>
      <c r="CE11">
        <v>81.953516471571888</v>
      </c>
      <c r="CF11">
        <v>77.904689227153511</v>
      </c>
      <c r="CG11">
        <v>78.025100809510761</v>
      </c>
      <c r="CH11">
        <v>77.662807330102183</v>
      </c>
      <c r="CI11">
        <v>76.772650834531618</v>
      </c>
      <c r="CJ11">
        <v>79.978442829735897</v>
      </c>
      <c r="CK11">
        <v>78.535334966786195</v>
      </c>
      <c r="CL11">
        <v>82.39466980874991</v>
      </c>
      <c r="CM11">
        <v>77.978409125523939</v>
      </c>
      <c r="CN11">
        <v>80.323277326270457</v>
      </c>
      <c r="CO11">
        <v>80.30624799368276</v>
      </c>
      <c r="CP11">
        <v>80.534421104705842</v>
      </c>
      <c r="CQ11">
        <v>80.87366980129552</v>
      </c>
      <c r="CR11">
        <v>81.398871568622809</v>
      </c>
      <c r="CS11">
        <v>81.975267577180958</v>
      </c>
      <c r="CT11">
        <v>77.91583398194328</v>
      </c>
      <c r="CU11">
        <v>78.036068691762381</v>
      </c>
      <c r="CV11">
        <v>77.67180433801424</v>
      </c>
      <c r="CW11">
        <v>76.778710855399225</v>
      </c>
      <c r="CX11">
        <v>79.981889945548701</v>
      </c>
      <c r="CY11">
        <v>78.536951682613918</v>
      </c>
      <c r="CZ11">
        <v>82.395345206361029</v>
      </c>
      <c r="DA11">
        <v>77.978694184970792</v>
      </c>
      <c r="DB11">
        <v>80.135627562022918</v>
      </c>
      <c r="DC11">
        <v>80.154784641660044</v>
      </c>
      <c r="DD11">
        <v>80.390765962718291</v>
      </c>
      <c r="DE11">
        <v>80.615152291246062</v>
      </c>
      <c r="DF11">
        <v>80.919369907654172</v>
      </c>
      <c r="DG11">
        <v>81.418963641473852</v>
      </c>
      <c r="DH11">
        <v>81.987082029894978</v>
      </c>
      <c r="DI11">
        <v>77.922748999075012</v>
      </c>
      <c r="DJ11">
        <v>78.043284642012196</v>
      </c>
      <c r="DK11">
        <v>77.677397940206006</v>
      </c>
      <c r="DL11">
        <v>76.782338080481409</v>
      </c>
      <c r="DM11">
        <v>79.982880805762974</v>
      </c>
      <c r="DN11">
        <v>78.537523860749729</v>
      </c>
      <c r="DO11">
        <v>82.394586388645791</v>
      </c>
      <c r="DP11">
        <v>77.977009868084124</v>
      </c>
      <c r="DQ11">
        <v>84.25431404434589</v>
      </c>
      <c r="DR11">
        <v>79.994697720227549</v>
      </c>
      <c r="DS11">
        <v>80.244642713002463</v>
      </c>
      <c r="DT11">
        <v>80.466186432828422</v>
      </c>
      <c r="DU11">
        <v>80.662281276763736</v>
      </c>
      <c r="DV11">
        <v>80.941278598075215</v>
      </c>
      <c r="DW11">
        <v>81.430951559805834</v>
      </c>
      <c r="DX11">
        <v>81.994301654659552</v>
      </c>
      <c r="DY11">
        <v>77.927666239073673</v>
      </c>
      <c r="DZ11">
        <v>78.046601216578878</v>
      </c>
      <c r="EA11">
        <v>77.681395130587958</v>
      </c>
      <c r="EB11">
        <v>76.785008864883153</v>
      </c>
      <c r="EC11">
        <v>79.984222144283251</v>
      </c>
      <c r="ED11">
        <v>78.538443315665816</v>
      </c>
      <c r="EE11">
        <v>82.393463518610062</v>
      </c>
      <c r="EF11">
        <v>77.976086492009685</v>
      </c>
      <c r="EG11">
        <v>84.089948199997153</v>
      </c>
      <c r="EH11">
        <v>82.00295745123627</v>
      </c>
      <c r="EI11">
        <v>80.080186037167849</v>
      </c>
      <c r="EJ11">
        <v>80.327218347908683</v>
      </c>
      <c r="EK11">
        <v>80.518713343473721</v>
      </c>
      <c r="EL11">
        <v>80.687655840930631</v>
      </c>
      <c r="EM11">
        <v>80.956734449714872</v>
      </c>
      <c r="EN11">
        <v>81.443454012452577</v>
      </c>
      <c r="EO11">
        <v>82.004137300088829</v>
      </c>
      <c r="EP11">
        <v>77.931945693353114</v>
      </c>
      <c r="EQ11">
        <v>78.048415149676643</v>
      </c>
      <c r="ER11">
        <v>77.682522154724069</v>
      </c>
      <c r="ES11">
        <v>76.785291485664928</v>
      </c>
      <c r="ET11">
        <v>79.984431434005444</v>
      </c>
      <c r="EU11">
        <v>78.537724503699408</v>
      </c>
      <c r="EV11">
        <v>82.391512498286261</v>
      </c>
      <c r="EW11">
        <v>77.973753533950457</v>
      </c>
      <c r="EX11">
        <v>83.939538599007776</v>
      </c>
      <c r="EY11">
        <v>83.926219609454989</v>
      </c>
      <c r="EZ11">
        <v>79.890062247890597</v>
      </c>
      <c r="FA11">
        <v>80.162423757549917</v>
      </c>
      <c r="FB11">
        <v>80.374459454786901</v>
      </c>
      <c r="FC11">
        <v>80.541086132681954</v>
      </c>
      <c r="FD11">
        <v>80.70109595904124</v>
      </c>
      <c r="FE11">
        <v>80.966457883791549</v>
      </c>
      <c r="FF11">
        <v>81.450882331581212</v>
      </c>
      <c r="FG11">
        <v>82.009948642280051</v>
      </c>
      <c r="FH11">
        <v>77.935523893105781</v>
      </c>
      <c r="FI11">
        <v>78.051193784460906</v>
      </c>
      <c r="FJ11">
        <v>77.684171211075736</v>
      </c>
      <c r="FK11">
        <v>76.787372517786039</v>
      </c>
      <c r="FL11">
        <v>79.984467428145209</v>
      </c>
      <c r="FM11">
        <v>78.534751816624777</v>
      </c>
      <c r="FN11">
        <v>82.387634631221673</v>
      </c>
      <c r="FO11">
        <v>77.971841023871377</v>
      </c>
      <c r="FP11">
        <v>83.821000510433009</v>
      </c>
      <c r="FQ11">
        <v>83.777843322531211</v>
      </c>
      <c r="FR11">
        <v>81.892713737978752</v>
      </c>
      <c r="FS11">
        <v>79.969511339166132</v>
      </c>
      <c r="FT11">
        <v>80.205139235033514</v>
      </c>
      <c r="FU11">
        <v>80.39385309030979</v>
      </c>
      <c r="FV11">
        <v>80.552142378103341</v>
      </c>
      <c r="FW11">
        <v>80.707229688845516</v>
      </c>
      <c r="FX11">
        <v>80.97114981556129</v>
      </c>
      <c r="FY11">
        <v>81.455448208929582</v>
      </c>
      <c r="FZ11">
        <v>82.013299838266761</v>
      </c>
      <c r="GA11">
        <v>77.937962470103699</v>
      </c>
      <c r="GB11">
        <v>78.052584378278183</v>
      </c>
      <c r="GC11">
        <v>77.685082540593243</v>
      </c>
      <c r="GD11">
        <v>76.786865708862877</v>
      </c>
      <c r="GE11">
        <v>79.983247243019392</v>
      </c>
      <c r="GF11">
        <v>78.535085946449954</v>
      </c>
      <c r="GG11">
        <v>82.384949404746934</v>
      </c>
      <c r="GH11">
        <v>77.96795378026458</v>
      </c>
    </row>
    <row r="12" spans="1:190" x14ac:dyDescent="0.2">
      <c r="A12" s="1">
        <v>11</v>
      </c>
      <c r="B12">
        <v>82.74314650685146</v>
      </c>
      <c r="C12">
        <v>80.37776139238359</v>
      </c>
      <c r="D12">
        <v>82.924230865439839</v>
      </c>
      <c r="E12">
        <v>82.291695475545339</v>
      </c>
      <c r="F12">
        <v>78.258254611635635</v>
      </c>
      <c r="G12">
        <v>80.128879926648295</v>
      </c>
      <c r="H12">
        <v>82.82372162895642</v>
      </c>
      <c r="I12">
        <v>82.262969764080381</v>
      </c>
      <c r="J12">
        <v>78.290171203655262</v>
      </c>
      <c r="K12">
        <v>81.365619292403437</v>
      </c>
      <c r="L12">
        <v>80.074631052823818</v>
      </c>
      <c r="M12">
        <v>80.789926049308107</v>
      </c>
      <c r="N12">
        <v>82.26999266849964</v>
      </c>
      <c r="O12">
        <v>78.295793311437833</v>
      </c>
      <c r="P12">
        <v>82.093307294453837</v>
      </c>
      <c r="Q12">
        <v>81.28714180529191</v>
      </c>
      <c r="R12">
        <v>79.983668696844092</v>
      </c>
      <c r="S12">
        <v>78.739810860419738</v>
      </c>
      <c r="T12">
        <v>82.275334343798747</v>
      </c>
      <c r="U12">
        <v>78.295387277609009</v>
      </c>
      <c r="V12">
        <v>82.339457659075947</v>
      </c>
      <c r="W12">
        <v>80.189870415597781</v>
      </c>
      <c r="X12">
        <v>81.254936748706484</v>
      </c>
      <c r="Y12">
        <v>80.002092926231811</v>
      </c>
      <c r="Z12">
        <v>78.763635845077232</v>
      </c>
      <c r="AA12">
        <v>82.290595794571672</v>
      </c>
      <c r="AB12">
        <v>78.301940133298956</v>
      </c>
      <c r="AC12">
        <v>82.272049761183425</v>
      </c>
      <c r="AD12">
        <v>78.602657823441277</v>
      </c>
      <c r="AE12">
        <v>78.037218076300448</v>
      </c>
      <c r="AF12">
        <v>79.224590701892751</v>
      </c>
      <c r="AG12">
        <v>80.033316444286868</v>
      </c>
      <c r="AH12">
        <v>78.781230628050722</v>
      </c>
      <c r="AI12">
        <v>82.299982792538401</v>
      </c>
      <c r="AJ12">
        <v>78.307320112524764</v>
      </c>
      <c r="AK12">
        <v>81.901176592326152</v>
      </c>
      <c r="AL12">
        <v>80.524310666976959</v>
      </c>
      <c r="AM12">
        <v>78.398985302992116</v>
      </c>
      <c r="AN12">
        <v>77.976748829882865</v>
      </c>
      <c r="AO12">
        <v>77.141924694969475</v>
      </c>
      <c r="AP12">
        <v>80.061862363355218</v>
      </c>
      <c r="AQ12">
        <v>78.794635792159028</v>
      </c>
      <c r="AR12">
        <v>82.30467548243675</v>
      </c>
      <c r="AS12">
        <v>78.309250403343597</v>
      </c>
      <c r="AT12">
        <v>81.457127811518376</v>
      </c>
      <c r="AU12">
        <v>82.004418773036136</v>
      </c>
      <c r="AV12">
        <v>78.24673580594154</v>
      </c>
      <c r="AW12">
        <v>78.357701449061835</v>
      </c>
      <c r="AX12">
        <v>78.017022548646537</v>
      </c>
      <c r="AY12">
        <v>77.179573749847648</v>
      </c>
      <c r="AZ12">
        <v>80.08308634703819</v>
      </c>
      <c r="BA12">
        <v>78.807316811926214</v>
      </c>
      <c r="BB12">
        <v>82.311114586333062</v>
      </c>
      <c r="BC12">
        <v>78.312686373873206</v>
      </c>
      <c r="BD12">
        <v>81.019187499620998</v>
      </c>
      <c r="BE12">
        <v>81.325271515082463</v>
      </c>
      <c r="BF12">
        <v>81.798566360514386</v>
      </c>
      <c r="BG12">
        <v>78.252367789911958</v>
      </c>
      <c r="BH12">
        <v>78.409632847379967</v>
      </c>
      <c r="BI12">
        <v>78.05572147500898</v>
      </c>
      <c r="BJ12">
        <v>77.205365961695932</v>
      </c>
      <c r="BK12">
        <v>80.09860501953267</v>
      </c>
      <c r="BL12">
        <v>78.817654495285126</v>
      </c>
      <c r="BM12">
        <v>82.317309519200819</v>
      </c>
      <c r="BN12">
        <v>78.315886267680312</v>
      </c>
      <c r="BO12">
        <v>80.749111518760714</v>
      </c>
      <c r="BP12">
        <v>80.82459645470135</v>
      </c>
      <c r="BQ12">
        <v>81.256953498590192</v>
      </c>
      <c r="BR12">
        <v>81.869265936594701</v>
      </c>
      <c r="BS12">
        <v>78.312408300059616</v>
      </c>
      <c r="BT12">
        <v>78.446236803828029</v>
      </c>
      <c r="BU12">
        <v>78.079216110102863</v>
      </c>
      <c r="BV12">
        <v>77.219997043435939</v>
      </c>
      <c r="BW12">
        <v>80.105365177413333</v>
      </c>
      <c r="BX12">
        <v>78.821098147622152</v>
      </c>
      <c r="BY12">
        <v>82.318809464989471</v>
      </c>
      <c r="BZ12">
        <v>78.31672815837905</v>
      </c>
      <c r="CA12">
        <v>80.567005211922776</v>
      </c>
      <c r="CB12">
        <v>80.548589964695935</v>
      </c>
      <c r="CC12">
        <v>80.832261405086115</v>
      </c>
      <c r="CD12">
        <v>81.355984568641119</v>
      </c>
      <c r="CE12">
        <v>81.934927951801939</v>
      </c>
      <c r="CF12">
        <v>78.355216288135665</v>
      </c>
      <c r="CG12">
        <v>78.473730204087019</v>
      </c>
      <c r="CH12">
        <v>78.099851870455694</v>
      </c>
      <c r="CI12">
        <v>77.231879298325794</v>
      </c>
      <c r="CJ12">
        <v>80.112689893721679</v>
      </c>
      <c r="CK12">
        <v>78.82515325608729</v>
      </c>
      <c r="CL12">
        <v>82.319409720143895</v>
      </c>
      <c r="CM12">
        <v>78.316734848649375</v>
      </c>
      <c r="CN12">
        <v>80.399019902981948</v>
      </c>
      <c r="CO12">
        <v>80.391191459147862</v>
      </c>
      <c r="CP12">
        <v>80.601114591388651</v>
      </c>
      <c r="CQ12">
        <v>80.920023998241192</v>
      </c>
      <c r="CR12">
        <v>81.40949261680602</v>
      </c>
      <c r="CS12">
        <v>81.96092701800913</v>
      </c>
      <c r="CT12">
        <v>78.370443695832108</v>
      </c>
      <c r="CU12">
        <v>78.487284276941594</v>
      </c>
      <c r="CV12">
        <v>78.109072004946754</v>
      </c>
      <c r="CW12">
        <v>77.23840541706366</v>
      </c>
      <c r="CX12">
        <v>80.116040183342747</v>
      </c>
      <c r="CY12">
        <v>78.826498977080064</v>
      </c>
      <c r="CZ12">
        <v>82.319292872396076</v>
      </c>
      <c r="DA12">
        <v>78.316534082078604</v>
      </c>
      <c r="DB12">
        <v>80.242414488033816</v>
      </c>
      <c r="DC12">
        <v>80.261063308593634</v>
      </c>
      <c r="DD12">
        <v>80.471038718377031</v>
      </c>
      <c r="DE12">
        <v>80.68219941036952</v>
      </c>
      <c r="DF12">
        <v>80.969405789375429</v>
      </c>
      <c r="DG12">
        <v>81.434210504281722</v>
      </c>
      <c r="DH12">
        <v>81.975930427258177</v>
      </c>
      <c r="DI12">
        <v>78.379413360222216</v>
      </c>
      <c r="DJ12">
        <v>78.494768958031955</v>
      </c>
      <c r="DK12">
        <v>78.115345681672821</v>
      </c>
      <c r="DL12">
        <v>77.241375925014964</v>
      </c>
      <c r="DM12">
        <v>80.116899931071387</v>
      </c>
      <c r="DN12">
        <v>78.826719107210408</v>
      </c>
      <c r="DO12">
        <v>82.318993150225936</v>
      </c>
      <c r="DP12">
        <v>78.315341479861218</v>
      </c>
      <c r="DQ12">
        <v>83.898072109106749</v>
      </c>
      <c r="DR12">
        <v>80.126556751176821</v>
      </c>
      <c r="DS12">
        <v>80.346949458111013</v>
      </c>
      <c r="DT12">
        <v>80.548703324165928</v>
      </c>
      <c r="DU12">
        <v>80.73342754750081</v>
      </c>
      <c r="DV12">
        <v>80.996124298089484</v>
      </c>
      <c r="DW12">
        <v>81.449958049429839</v>
      </c>
      <c r="DX12">
        <v>81.985897912451051</v>
      </c>
      <c r="DY12">
        <v>78.386080813910525</v>
      </c>
      <c r="DZ12">
        <v>78.498170322445517</v>
      </c>
      <c r="EA12">
        <v>78.118729459935594</v>
      </c>
      <c r="EB12">
        <v>77.243455465189982</v>
      </c>
      <c r="EC12">
        <v>80.117840611994311</v>
      </c>
      <c r="ED12">
        <v>78.827152874301262</v>
      </c>
      <c r="EE12">
        <v>82.318545984891443</v>
      </c>
      <c r="EF12">
        <v>78.31412768373707</v>
      </c>
      <c r="EG12">
        <v>83.763285485720786</v>
      </c>
      <c r="EH12">
        <v>81.926503559004516</v>
      </c>
      <c r="EI12">
        <v>80.210173131379804</v>
      </c>
      <c r="EJ12">
        <v>80.432463972975725</v>
      </c>
      <c r="EK12">
        <v>80.605536762112465</v>
      </c>
      <c r="EL12">
        <v>80.764513397727399</v>
      </c>
      <c r="EM12">
        <v>81.015817022197993</v>
      </c>
      <c r="EN12">
        <v>81.465155719967754</v>
      </c>
      <c r="EO12">
        <v>81.997317045370053</v>
      </c>
      <c r="EP12">
        <v>78.390928227276305</v>
      </c>
      <c r="EQ12">
        <v>78.500931952809708</v>
      </c>
      <c r="ER12">
        <v>78.119616029185238</v>
      </c>
      <c r="ES12">
        <v>77.243798319539366</v>
      </c>
      <c r="ET12">
        <v>80.117633990673013</v>
      </c>
      <c r="EU12">
        <v>78.826499207319785</v>
      </c>
      <c r="EV12">
        <v>82.316389226709973</v>
      </c>
      <c r="EW12">
        <v>78.311475455666226</v>
      </c>
      <c r="EX12">
        <v>83.643429695944235</v>
      </c>
      <c r="EY12">
        <v>83.633452879897618</v>
      </c>
      <c r="EZ12">
        <v>80.048286090419154</v>
      </c>
      <c r="FA12">
        <v>80.295574218670879</v>
      </c>
      <c r="FB12">
        <v>80.484075959352566</v>
      </c>
      <c r="FC12">
        <v>80.63353640716538</v>
      </c>
      <c r="FD12">
        <v>80.781687156965376</v>
      </c>
      <c r="FE12">
        <v>81.027904888938764</v>
      </c>
      <c r="FF12">
        <v>81.474115940081191</v>
      </c>
      <c r="FG12">
        <v>82.003895786499413</v>
      </c>
      <c r="FH12">
        <v>78.395331686683875</v>
      </c>
      <c r="FI12">
        <v>78.503321043107618</v>
      </c>
      <c r="FJ12">
        <v>78.12130957380198</v>
      </c>
      <c r="FK12">
        <v>77.244744723444441</v>
      </c>
      <c r="FL12">
        <v>80.117612670367748</v>
      </c>
      <c r="FM12">
        <v>78.824351914686758</v>
      </c>
      <c r="FN12">
        <v>82.313854106082587</v>
      </c>
      <c r="FO12">
        <v>78.312663570805441</v>
      </c>
      <c r="FP12">
        <v>83.552625720001529</v>
      </c>
      <c r="FQ12">
        <v>83.514600280772783</v>
      </c>
      <c r="FR12">
        <v>81.84838957649508</v>
      </c>
      <c r="FS12">
        <v>80.131067121235631</v>
      </c>
      <c r="FT12">
        <v>80.342600968423469</v>
      </c>
      <c r="FU12">
        <v>80.508639983945912</v>
      </c>
      <c r="FV12">
        <v>80.648030762831823</v>
      </c>
      <c r="FW12">
        <v>80.789643605704086</v>
      </c>
      <c r="FX12">
        <v>81.033470473843551</v>
      </c>
      <c r="FY12">
        <v>81.47944496963369</v>
      </c>
      <c r="FZ12">
        <v>82.007449211756722</v>
      </c>
      <c r="GA12">
        <v>78.397304179872648</v>
      </c>
      <c r="GB12">
        <v>78.504619344540899</v>
      </c>
      <c r="GC12">
        <v>78.121420588059848</v>
      </c>
      <c r="GD12">
        <v>77.243180181744066</v>
      </c>
      <c r="GE12">
        <v>80.116277953444978</v>
      </c>
      <c r="GF12">
        <v>78.822965086136506</v>
      </c>
      <c r="GG12">
        <v>82.312432840740144</v>
      </c>
      <c r="GH12">
        <v>78.307329197664828</v>
      </c>
    </row>
    <row r="13" spans="1:190" x14ac:dyDescent="0.2">
      <c r="A13" s="1">
        <v>12</v>
      </c>
      <c r="B13">
        <v>82.519478307663803</v>
      </c>
      <c r="C13">
        <v>80.474969615616828</v>
      </c>
      <c r="D13">
        <v>82.694341095437338</v>
      </c>
      <c r="E13">
        <v>82.186981118135762</v>
      </c>
      <c r="F13">
        <v>78.628794728006028</v>
      </c>
      <c r="G13">
        <v>80.22833840563878</v>
      </c>
      <c r="H13">
        <v>82.604725915641737</v>
      </c>
      <c r="I13">
        <v>82.170181532921262</v>
      </c>
      <c r="J13">
        <v>78.654748466526058</v>
      </c>
      <c r="K13">
        <v>81.30070048281803</v>
      </c>
      <c r="L13">
        <v>80.189911459147396</v>
      </c>
      <c r="M13">
        <v>80.857670122876584</v>
      </c>
      <c r="N13">
        <v>82.186107216190393</v>
      </c>
      <c r="O13">
        <v>78.659883353195681</v>
      </c>
      <c r="P13">
        <v>81.971748452086032</v>
      </c>
      <c r="Q13">
        <v>81.266173305706317</v>
      </c>
      <c r="R13">
        <v>80.126312557190403</v>
      </c>
      <c r="S13">
        <v>79.059826050641547</v>
      </c>
      <c r="T13">
        <v>82.194534665998034</v>
      </c>
      <c r="U13">
        <v>78.658802806878498</v>
      </c>
      <c r="V13">
        <v>82.230870056967632</v>
      </c>
      <c r="W13">
        <v>80.354405632912957</v>
      </c>
      <c r="X13">
        <v>81.248831678111216</v>
      </c>
      <c r="Y13">
        <v>80.150323715925424</v>
      </c>
      <c r="Z13">
        <v>79.08430932275563</v>
      </c>
      <c r="AA13">
        <v>82.207679042798461</v>
      </c>
      <c r="AB13">
        <v>78.664394126521245</v>
      </c>
      <c r="AC13">
        <v>82.200842758256996</v>
      </c>
      <c r="AD13">
        <v>78.989745857086149</v>
      </c>
      <c r="AE13">
        <v>78.472861069781928</v>
      </c>
      <c r="AF13">
        <v>79.478165151134988</v>
      </c>
      <c r="AG13">
        <v>80.183019414386379</v>
      </c>
      <c r="AH13">
        <v>79.100730401937611</v>
      </c>
      <c r="AI13">
        <v>82.215290034592684</v>
      </c>
      <c r="AJ13">
        <v>78.668975106795273</v>
      </c>
      <c r="AK13">
        <v>81.872378531187636</v>
      </c>
      <c r="AL13">
        <v>80.674679043684705</v>
      </c>
      <c r="AM13">
        <v>78.837620666784872</v>
      </c>
      <c r="AN13">
        <v>78.434863952102631</v>
      </c>
      <c r="AO13">
        <v>77.635508302944586</v>
      </c>
      <c r="AP13">
        <v>80.210753858453614</v>
      </c>
      <c r="AQ13">
        <v>79.112313865078576</v>
      </c>
      <c r="AR13">
        <v>82.21916196970632</v>
      </c>
      <c r="AS13">
        <v>78.670164896138914</v>
      </c>
      <c r="AT13">
        <v>81.451940949256667</v>
      </c>
      <c r="AU13">
        <v>81.922914926494713</v>
      </c>
      <c r="AV13">
        <v>78.681202508420839</v>
      </c>
      <c r="AW13">
        <v>78.814198892250261</v>
      </c>
      <c r="AX13">
        <v>78.48001917282474</v>
      </c>
      <c r="AY13">
        <v>77.672154778807538</v>
      </c>
      <c r="AZ13">
        <v>80.230168436219131</v>
      </c>
      <c r="BA13">
        <v>79.123835175230795</v>
      </c>
      <c r="BB13">
        <v>82.22436231025543</v>
      </c>
      <c r="BC13">
        <v>78.673206546382119</v>
      </c>
      <c r="BD13">
        <v>81.025247628891535</v>
      </c>
      <c r="BE13">
        <v>81.299127776991952</v>
      </c>
      <c r="BF13">
        <v>81.754623512634765</v>
      </c>
      <c r="BG13">
        <v>78.699827393859493</v>
      </c>
      <c r="BH13">
        <v>78.867784382620428</v>
      </c>
      <c r="BI13">
        <v>78.517087566269794</v>
      </c>
      <c r="BJ13">
        <v>77.695892948152689</v>
      </c>
      <c r="BK13">
        <v>80.243909092082049</v>
      </c>
      <c r="BL13">
        <v>79.133180409002549</v>
      </c>
      <c r="BM13">
        <v>82.229475814369025</v>
      </c>
      <c r="BN13">
        <v>78.675487797120567</v>
      </c>
      <c r="BO13">
        <v>80.7757044592325</v>
      </c>
      <c r="BP13">
        <v>80.856453351402919</v>
      </c>
      <c r="BQ13">
        <v>81.255650964306327</v>
      </c>
      <c r="BR13">
        <v>81.825300642033753</v>
      </c>
      <c r="BS13">
        <v>78.759530625748852</v>
      </c>
      <c r="BT13">
        <v>78.902199096738116</v>
      </c>
      <c r="BU13">
        <v>78.538832724055396</v>
      </c>
      <c r="BV13">
        <v>77.70970452917669</v>
      </c>
      <c r="BW13">
        <v>80.25003334126238</v>
      </c>
      <c r="BX13">
        <v>79.136343299289095</v>
      </c>
      <c r="BY13">
        <v>82.230466877396964</v>
      </c>
      <c r="BZ13">
        <v>78.676738458011428</v>
      </c>
      <c r="CA13">
        <v>80.612241049894394</v>
      </c>
      <c r="CB13">
        <v>80.612618791768739</v>
      </c>
      <c r="CC13">
        <v>80.874688515091506</v>
      </c>
      <c r="CD13">
        <v>81.350495757725483</v>
      </c>
      <c r="CE13">
        <v>81.890040915607244</v>
      </c>
      <c r="CF13">
        <v>78.802696807995034</v>
      </c>
      <c r="CG13">
        <v>78.930027864591793</v>
      </c>
      <c r="CH13">
        <v>78.559380019946289</v>
      </c>
      <c r="CI13">
        <v>77.722086408115729</v>
      </c>
      <c r="CJ13">
        <v>80.257125669652567</v>
      </c>
      <c r="CK13">
        <v>79.139909142293149</v>
      </c>
      <c r="CL13">
        <v>82.231380564741016</v>
      </c>
      <c r="CM13">
        <v>78.676010226036937</v>
      </c>
      <c r="CN13">
        <v>80.470591209090713</v>
      </c>
      <c r="CO13">
        <v>80.472003647504238</v>
      </c>
      <c r="CP13">
        <v>80.665012910918122</v>
      </c>
      <c r="CQ13">
        <v>80.959395698706174</v>
      </c>
      <c r="CR13">
        <v>81.403698718375722</v>
      </c>
      <c r="CS13">
        <v>81.91702377051223</v>
      </c>
      <c r="CT13">
        <v>78.819999669448393</v>
      </c>
      <c r="CU13">
        <v>78.944429802102917</v>
      </c>
      <c r="CV13">
        <v>78.568439454469541</v>
      </c>
      <c r="CW13">
        <v>77.727610270498843</v>
      </c>
      <c r="CX13">
        <v>80.259739331804127</v>
      </c>
      <c r="CY13">
        <v>79.141085127137657</v>
      </c>
      <c r="CZ13">
        <v>82.230832570235194</v>
      </c>
      <c r="DA13">
        <v>78.676278945376311</v>
      </c>
      <c r="DB13">
        <v>80.342363134946226</v>
      </c>
      <c r="DC13">
        <v>80.362578953613195</v>
      </c>
      <c r="DD13">
        <v>80.547076866744803</v>
      </c>
      <c r="DE13">
        <v>80.744285229203115</v>
      </c>
      <c r="DF13">
        <v>81.009111172995006</v>
      </c>
      <c r="DG13">
        <v>81.430439557032457</v>
      </c>
      <c r="DH13">
        <v>81.933913383190273</v>
      </c>
      <c r="DI13">
        <v>78.830910918723063</v>
      </c>
      <c r="DJ13">
        <v>78.952180701107721</v>
      </c>
      <c r="DK13">
        <v>78.574838829162417</v>
      </c>
      <c r="DL13">
        <v>77.730229063053287</v>
      </c>
      <c r="DM13">
        <v>80.260920271672717</v>
      </c>
      <c r="DN13">
        <v>79.141027095246869</v>
      </c>
      <c r="DO13">
        <v>82.230208328618872</v>
      </c>
      <c r="DP13">
        <v>78.67519921643725</v>
      </c>
      <c r="DQ13">
        <v>83.504676462134753</v>
      </c>
      <c r="DR13">
        <v>80.252328227483488</v>
      </c>
      <c r="DS13">
        <v>80.444068756014076</v>
      </c>
      <c r="DT13">
        <v>80.624437489604745</v>
      </c>
      <c r="DU13">
        <v>80.795786077245097</v>
      </c>
      <c r="DV13">
        <v>81.037663063961887</v>
      </c>
      <c r="DW13">
        <v>81.44823596278593</v>
      </c>
      <c r="DX13">
        <v>81.945698744546064</v>
      </c>
      <c r="DY13">
        <v>78.838327146106892</v>
      </c>
      <c r="DZ13">
        <v>78.956180071693737</v>
      </c>
      <c r="EA13">
        <v>78.578111500807452</v>
      </c>
      <c r="EB13">
        <v>77.733090030072304</v>
      </c>
      <c r="EC13">
        <v>80.261850128243822</v>
      </c>
      <c r="ED13">
        <v>79.141596488346067</v>
      </c>
      <c r="EE13">
        <v>82.229617263017303</v>
      </c>
      <c r="EF13">
        <v>78.674302870154349</v>
      </c>
      <c r="EG13">
        <v>83.397264967030694</v>
      </c>
      <c r="EH13">
        <v>81.825470796052258</v>
      </c>
      <c r="EI13">
        <v>80.334034471027977</v>
      </c>
      <c r="EJ13">
        <v>80.529233277820026</v>
      </c>
      <c r="EK13">
        <v>80.682052360986944</v>
      </c>
      <c r="EL13">
        <v>80.829434147884001</v>
      </c>
      <c r="EM13">
        <v>81.060100874682675</v>
      </c>
      <c r="EN13">
        <v>81.464869540042315</v>
      </c>
      <c r="EO13">
        <v>81.957812211343892</v>
      </c>
      <c r="EP13">
        <v>78.84478081235882</v>
      </c>
      <c r="EQ13">
        <v>78.959715127816878</v>
      </c>
      <c r="ER13">
        <v>78.579383278030349</v>
      </c>
      <c r="ES13">
        <v>77.732641606410681</v>
      </c>
      <c r="ET13">
        <v>80.261149697602761</v>
      </c>
      <c r="EU13">
        <v>79.141289296566057</v>
      </c>
      <c r="EV13">
        <v>82.22741777859919</v>
      </c>
      <c r="EW13">
        <v>78.671270826286744</v>
      </c>
      <c r="EX13">
        <v>83.306900886661467</v>
      </c>
      <c r="EY13">
        <v>83.30413019071591</v>
      </c>
      <c r="EZ13">
        <v>80.201831249168194</v>
      </c>
      <c r="FA13">
        <v>80.419018400637157</v>
      </c>
      <c r="FB13">
        <v>80.582506867448927</v>
      </c>
      <c r="FC13">
        <v>80.712941827859169</v>
      </c>
      <c r="FD13">
        <v>80.848712627909123</v>
      </c>
      <c r="FE13">
        <v>81.073476563474983</v>
      </c>
      <c r="FF13">
        <v>81.475024071350902</v>
      </c>
      <c r="FG13">
        <v>81.964527848548869</v>
      </c>
      <c r="FH13">
        <v>78.848877194989512</v>
      </c>
      <c r="FI13">
        <v>78.961357719918468</v>
      </c>
      <c r="FJ13">
        <v>78.580717177250548</v>
      </c>
      <c r="FK13">
        <v>77.733038691226128</v>
      </c>
      <c r="FL13">
        <v>80.261304703057533</v>
      </c>
      <c r="FM13">
        <v>79.138900747563227</v>
      </c>
      <c r="FN13">
        <v>82.225829742712165</v>
      </c>
      <c r="FO13">
        <v>78.67198395870065</v>
      </c>
      <c r="FP13">
        <v>83.242327207695411</v>
      </c>
      <c r="FQ13">
        <v>83.214430321802922</v>
      </c>
      <c r="FR13">
        <v>81.780731650939373</v>
      </c>
      <c r="FS13">
        <v>80.284507543093582</v>
      </c>
      <c r="FT13">
        <v>80.467968133480213</v>
      </c>
      <c r="FU13">
        <v>80.610033532531517</v>
      </c>
      <c r="FV13">
        <v>80.72967899772803</v>
      </c>
      <c r="FW13">
        <v>80.858336860833333</v>
      </c>
      <c r="FX13">
        <v>81.079508084907005</v>
      </c>
      <c r="FY13">
        <v>81.48095546724555</v>
      </c>
      <c r="FZ13">
        <v>81.968583194344973</v>
      </c>
      <c r="GA13">
        <v>78.850950850939071</v>
      </c>
      <c r="GB13">
        <v>78.962865046603397</v>
      </c>
      <c r="GC13">
        <v>78.580666440182597</v>
      </c>
      <c r="GD13">
        <v>77.732125681074294</v>
      </c>
      <c r="GE13">
        <v>80.25985066162626</v>
      </c>
      <c r="GF13">
        <v>79.137943349624777</v>
      </c>
      <c r="GG13">
        <v>82.2235728638165</v>
      </c>
      <c r="GH13">
        <v>78.668314153078157</v>
      </c>
    </row>
    <row r="14" spans="1:190" x14ac:dyDescent="0.2">
      <c r="A14" s="1">
        <v>13</v>
      </c>
      <c r="B14">
        <v>82.282667779133149</v>
      </c>
      <c r="C14">
        <v>80.57645668703698</v>
      </c>
      <c r="D14">
        <v>82.463885420598544</v>
      </c>
      <c r="E14">
        <v>82.05743995419887</v>
      </c>
      <c r="F14">
        <v>79.010701284672052</v>
      </c>
      <c r="G14">
        <v>80.334683007241011</v>
      </c>
      <c r="H14">
        <v>82.39070519250221</v>
      </c>
      <c r="I14">
        <v>82.052161805121727</v>
      </c>
      <c r="J14">
        <v>79.03167634863685</v>
      </c>
      <c r="K14">
        <v>81.244028898609514</v>
      </c>
      <c r="L14">
        <v>80.312644946059663</v>
      </c>
      <c r="M14">
        <v>80.937792694525385</v>
      </c>
      <c r="N14">
        <v>82.076801883263741</v>
      </c>
      <c r="O14">
        <v>79.038048594343877</v>
      </c>
      <c r="P14">
        <v>81.853694744968053</v>
      </c>
      <c r="Q14">
        <v>81.250738486784925</v>
      </c>
      <c r="R14">
        <v>80.277791746229227</v>
      </c>
      <c r="S14">
        <v>79.40624072885214</v>
      </c>
      <c r="T14">
        <v>82.087721847823644</v>
      </c>
      <c r="U14">
        <v>79.036287057429092</v>
      </c>
      <c r="V14">
        <v>82.109274971393035</v>
      </c>
      <c r="W14">
        <v>80.518723408115278</v>
      </c>
      <c r="X14">
        <v>81.250685597416307</v>
      </c>
      <c r="Y14">
        <v>80.306950303062649</v>
      </c>
      <c r="Z14">
        <v>79.431354034036261</v>
      </c>
      <c r="AA14">
        <v>82.098313430697786</v>
      </c>
      <c r="AB14">
        <v>79.04060402505786</v>
      </c>
      <c r="AC14">
        <v>82.101467971494174</v>
      </c>
      <c r="AD14">
        <v>79.3697205753475</v>
      </c>
      <c r="AE14">
        <v>78.925978399772561</v>
      </c>
      <c r="AF14">
        <v>79.748701319219592</v>
      </c>
      <c r="AG14">
        <v>80.339844960103008</v>
      </c>
      <c r="AH14">
        <v>79.446462006880026</v>
      </c>
      <c r="AI14">
        <v>82.104353364491473</v>
      </c>
      <c r="AJ14">
        <v>79.044224950918888</v>
      </c>
      <c r="AK14">
        <v>81.811578419862641</v>
      </c>
      <c r="AL14">
        <v>80.807763576532167</v>
      </c>
      <c r="AM14">
        <v>79.274561547621005</v>
      </c>
      <c r="AN14">
        <v>78.911730416341243</v>
      </c>
      <c r="AO14">
        <v>78.156540929972849</v>
      </c>
      <c r="AP14">
        <v>80.366183216016125</v>
      </c>
      <c r="AQ14">
        <v>79.456473515952297</v>
      </c>
      <c r="AR14">
        <v>82.107106243518658</v>
      </c>
      <c r="AS14">
        <v>79.044829153571342</v>
      </c>
      <c r="AT14">
        <v>81.423772778546308</v>
      </c>
      <c r="AU14">
        <v>81.824967086407867</v>
      </c>
      <c r="AV14">
        <v>79.113970702428034</v>
      </c>
      <c r="AW14">
        <v>79.270463871912995</v>
      </c>
      <c r="AX14">
        <v>78.959046119512394</v>
      </c>
      <c r="AY14">
        <v>78.191306719016254</v>
      </c>
      <c r="AZ14">
        <v>80.383026988408673</v>
      </c>
      <c r="BA14">
        <v>79.466142134395497</v>
      </c>
      <c r="BB14">
        <v>82.111274668581615</v>
      </c>
      <c r="BC14">
        <v>79.046952963931631</v>
      </c>
      <c r="BD14">
        <v>81.027748120148743</v>
      </c>
      <c r="BE14">
        <v>81.270065269600693</v>
      </c>
      <c r="BF14">
        <v>81.697038655943786</v>
      </c>
      <c r="BG14">
        <v>79.144191988816019</v>
      </c>
      <c r="BH14">
        <v>79.323466595355242</v>
      </c>
      <c r="BI14">
        <v>78.993517697279216</v>
      </c>
      <c r="BJ14">
        <v>78.212197867120906</v>
      </c>
      <c r="BK14">
        <v>80.39464605708271</v>
      </c>
      <c r="BL14">
        <v>79.474069795148068</v>
      </c>
      <c r="BM14">
        <v>82.11516779164748</v>
      </c>
      <c r="BN14">
        <v>79.049026883688271</v>
      </c>
      <c r="BO14">
        <v>80.805667079282728</v>
      </c>
      <c r="BP14">
        <v>80.88999777524576</v>
      </c>
      <c r="BQ14">
        <v>81.248727810115625</v>
      </c>
      <c r="BR14">
        <v>81.765310997033907</v>
      </c>
      <c r="BS14">
        <v>79.201357837025981</v>
      </c>
      <c r="BT14">
        <v>79.354136780532841</v>
      </c>
      <c r="BU14">
        <v>79.012326203831179</v>
      </c>
      <c r="BV14">
        <v>78.224526147722784</v>
      </c>
      <c r="BW14">
        <v>80.399896247207366</v>
      </c>
      <c r="BX14">
        <v>79.476754059955709</v>
      </c>
      <c r="BY14">
        <v>82.115668636891911</v>
      </c>
      <c r="BZ14">
        <v>79.049687293158826</v>
      </c>
      <c r="CA14">
        <v>80.661770008201742</v>
      </c>
      <c r="CB14">
        <v>80.677300364628266</v>
      </c>
      <c r="CC14">
        <v>80.916450365186535</v>
      </c>
      <c r="CD14">
        <v>81.336529741809272</v>
      </c>
      <c r="CE14">
        <v>81.825764663041525</v>
      </c>
      <c r="CF14">
        <v>79.241858245699717</v>
      </c>
      <c r="CG14">
        <v>79.37997955772417</v>
      </c>
      <c r="CH14">
        <v>79.030931071836775</v>
      </c>
      <c r="CI14">
        <v>78.235991986841185</v>
      </c>
      <c r="CJ14">
        <v>80.405957470480644</v>
      </c>
      <c r="CK14">
        <v>79.479845723972872</v>
      </c>
      <c r="CL14">
        <v>82.116436333934658</v>
      </c>
      <c r="CM14">
        <v>79.049572210566751</v>
      </c>
      <c r="CN14">
        <v>80.54457595242846</v>
      </c>
      <c r="CO14">
        <v>80.552797409009216</v>
      </c>
      <c r="CP14">
        <v>80.729294792741996</v>
      </c>
      <c r="CQ14">
        <v>80.995636630940822</v>
      </c>
      <c r="CR14">
        <v>81.386607634736549</v>
      </c>
      <c r="CS14">
        <v>81.851277632576682</v>
      </c>
      <c r="CT14">
        <v>79.259380129686221</v>
      </c>
      <c r="CU14">
        <v>79.393539242618516</v>
      </c>
      <c r="CV14">
        <v>79.039611651455289</v>
      </c>
      <c r="CW14">
        <v>78.241125439273304</v>
      </c>
      <c r="CX14">
        <v>80.407847350849806</v>
      </c>
      <c r="CY14">
        <v>79.48044160875709</v>
      </c>
      <c r="CZ14">
        <v>82.115770121147122</v>
      </c>
      <c r="DA14">
        <v>79.049819829107662</v>
      </c>
      <c r="DB14">
        <v>80.440842657125529</v>
      </c>
      <c r="DC14">
        <v>80.462848778505787</v>
      </c>
      <c r="DD14">
        <v>80.622844718778197</v>
      </c>
      <c r="DE14">
        <v>80.803984672093335</v>
      </c>
      <c r="DF14">
        <v>81.042491473238542</v>
      </c>
      <c r="DG14">
        <v>81.41253382529618</v>
      </c>
      <c r="DH14">
        <v>81.868214943572838</v>
      </c>
      <c r="DI14">
        <v>79.271060484270023</v>
      </c>
      <c r="DJ14">
        <v>79.401527051296469</v>
      </c>
      <c r="DK14">
        <v>79.045179889589818</v>
      </c>
      <c r="DL14">
        <v>78.243253170016573</v>
      </c>
      <c r="DM14">
        <v>80.408741158336738</v>
      </c>
      <c r="DN14">
        <v>79.480564545912188</v>
      </c>
      <c r="DO14">
        <v>82.115519201704643</v>
      </c>
      <c r="DP14">
        <v>79.048938963122652</v>
      </c>
      <c r="DQ14">
        <v>83.088040478155094</v>
      </c>
      <c r="DR14">
        <v>80.375329340816251</v>
      </c>
      <c r="DS14">
        <v>80.539505051401378</v>
      </c>
      <c r="DT14">
        <v>80.696627350450413</v>
      </c>
      <c r="DU14">
        <v>80.852489929172236</v>
      </c>
      <c r="DV14">
        <v>81.070151190105008</v>
      </c>
      <c r="DW14">
        <v>81.430194985592905</v>
      </c>
      <c r="DX14">
        <v>81.880082922202334</v>
      </c>
      <c r="DY14">
        <v>79.278599510434731</v>
      </c>
      <c r="DZ14">
        <v>79.405648836431084</v>
      </c>
      <c r="EA14">
        <v>79.048221852573121</v>
      </c>
      <c r="EB14">
        <v>78.245705731276757</v>
      </c>
      <c r="EC14">
        <v>80.409792813474198</v>
      </c>
      <c r="ED14">
        <v>79.481085151133527</v>
      </c>
      <c r="EE14">
        <v>82.114960533159689</v>
      </c>
      <c r="EF14">
        <v>79.04841092950663</v>
      </c>
      <c r="EG14">
        <v>83.005985558026026</v>
      </c>
      <c r="EH14">
        <v>81.712570582550953</v>
      </c>
      <c r="EI14">
        <v>80.453804081276957</v>
      </c>
      <c r="EJ14">
        <v>80.620805882315594</v>
      </c>
      <c r="EK14">
        <v>80.751209984867444</v>
      </c>
      <c r="EL14">
        <v>80.885384300138284</v>
      </c>
      <c r="EM14">
        <v>81.092843559868996</v>
      </c>
      <c r="EN14">
        <v>81.447029011391294</v>
      </c>
      <c r="EO14">
        <v>81.891901225525132</v>
      </c>
      <c r="EP14">
        <v>79.286010834899884</v>
      </c>
      <c r="EQ14">
        <v>79.409186165508416</v>
      </c>
      <c r="ER14">
        <v>79.049795983326618</v>
      </c>
      <c r="ES14">
        <v>78.245506849752246</v>
      </c>
      <c r="ET14">
        <v>80.408973349828941</v>
      </c>
      <c r="EU14">
        <v>79.480642760994797</v>
      </c>
      <c r="EV14">
        <v>82.113665559701658</v>
      </c>
      <c r="EW14">
        <v>79.046676579821408</v>
      </c>
      <c r="EX14">
        <v>82.941564214766416</v>
      </c>
      <c r="EY14">
        <v>82.947565163257451</v>
      </c>
      <c r="EZ14">
        <v>80.349860792800612</v>
      </c>
      <c r="FA14">
        <v>80.534765998111965</v>
      </c>
      <c r="FB14">
        <v>80.671936163922439</v>
      </c>
      <c r="FC14">
        <v>80.782051394718366</v>
      </c>
      <c r="FD14">
        <v>80.905168184670444</v>
      </c>
      <c r="FE14">
        <v>81.106373220305315</v>
      </c>
      <c r="FF14">
        <v>81.457302564371645</v>
      </c>
      <c r="FG14">
        <v>81.898510961775841</v>
      </c>
      <c r="FH14">
        <v>79.289739122972918</v>
      </c>
      <c r="FI14">
        <v>79.411329733541862</v>
      </c>
      <c r="FJ14">
        <v>79.050645398011127</v>
      </c>
      <c r="FK14">
        <v>78.245378789683485</v>
      </c>
      <c r="FL14">
        <v>80.408687714720898</v>
      </c>
      <c r="FM14">
        <v>79.478372207957079</v>
      </c>
      <c r="FN14">
        <v>82.111421974052845</v>
      </c>
      <c r="FO14">
        <v>79.046538381765544</v>
      </c>
      <c r="FP14">
        <v>82.89978893966142</v>
      </c>
      <c r="FQ14">
        <v>82.884936995959848</v>
      </c>
      <c r="FR14">
        <v>81.695837113145032</v>
      </c>
      <c r="FS14">
        <v>80.42858653001089</v>
      </c>
      <c r="FT14">
        <v>80.582299059549854</v>
      </c>
      <c r="FU14">
        <v>80.700128777992802</v>
      </c>
      <c r="FV14">
        <v>80.799447080425608</v>
      </c>
      <c r="FW14">
        <v>80.91528779722448</v>
      </c>
      <c r="FX14">
        <v>81.112897586223141</v>
      </c>
      <c r="FY14">
        <v>81.463070065121997</v>
      </c>
      <c r="FZ14">
        <v>81.902382668584863</v>
      </c>
      <c r="GA14">
        <v>79.291644358578154</v>
      </c>
      <c r="GB14">
        <v>79.412129166695934</v>
      </c>
      <c r="GC14">
        <v>79.049792725954461</v>
      </c>
      <c r="GD14">
        <v>78.243793909211632</v>
      </c>
      <c r="GE14">
        <v>80.407122307961771</v>
      </c>
      <c r="GF14">
        <v>79.477695979484054</v>
      </c>
      <c r="GG14">
        <v>82.108780670388029</v>
      </c>
      <c r="GH14">
        <v>79.04305220224758</v>
      </c>
    </row>
    <row r="15" spans="1:190" x14ac:dyDescent="0.2">
      <c r="A15" s="1">
        <v>14</v>
      </c>
      <c r="B15">
        <v>82.031351236782058</v>
      </c>
      <c r="C15">
        <v>80.678378834039592</v>
      </c>
      <c r="D15">
        <v>82.216473229682038</v>
      </c>
      <c r="E15">
        <v>81.897927775521651</v>
      </c>
      <c r="F15">
        <v>79.39776005807505</v>
      </c>
      <c r="G15">
        <v>80.449368800729431</v>
      </c>
      <c r="H15">
        <v>82.167402372284201</v>
      </c>
      <c r="I15">
        <v>81.899712319162788</v>
      </c>
      <c r="J15">
        <v>79.414318135273703</v>
      </c>
      <c r="K15">
        <v>81.197888340688436</v>
      </c>
      <c r="L15">
        <v>80.444124906217368</v>
      </c>
      <c r="M15">
        <v>81.030042291191634</v>
      </c>
      <c r="N15">
        <v>81.930488034225135</v>
      </c>
      <c r="O15">
        <v>79.422105385491449</v>
      </c>
      <c r="P15">
        <v>81.736554376624738</v>
      </c>
      <c r="Q15">
        <v>81.244384367552655</v>
      </c>
      <c r="R15">
        <v>80.435733945797793</v>
      </c>
      <c r="S15">
        <v>79.774528482260038</v>
      </c>
      <c r="T15">
        <v>81.944193536579334</v>
      </c>
      <c r="U15">
        <v>79.420133931739201</v>
      </c>
      <c r="V15">
        <v>81.976726416404432</v>
      </c>
      <c r="W15">
        <v>80.689588737809743</v>
      </c>
      <c r="X15">
        <v>81.261305180244619</v>
      </c>
      <c r="Y15">
        <v>80.46782615566373</v>
      </c>
      <c r="Z15">
        <v>79.799030195792753</v>
      </c>
      <c r="AA15">
        <v>81.952945654214815</v>
      </c>
      <c r="AB15">
        <v>79.423212598191299</v>
      </c>
      <c r="AC15">
        <v>81.978783522518555</v>
      </c>
      <c r="AD15">
        <v>79.752993090672959</v>
      </c>
      <c r="AE15">
        <v>79.400992679270232</v>
      </c>
      <c r="AF15">
        <v>80.039220056428746</v>
      </c>
      <c r="AG15">
        <v>80.500111673151878</v>
      </c>
      <c r="AH15">
        <v>79.812748041152403</v>
      </c>
      <c r="AI15">
        <v>81.957727938131001</v>
      </c>
      <c r="AJ15">
        <v>79.425665390817926</v>
      </c>
      <c r="AK15">
        <v>81.725768154239702</v>
      </c>
      <c r="AL15">
        <v>80.930335542569082</v>
      </c>
      <c r="AM15">
        <v>79.716908757842035</v>
      </c>
      <c r="AN15">
        <v>79.408685553557106</v>
      </c>
      <c r="AO15">
        <v>78.70707025659199</v>
      </c>
      <c r="AP15">
        <v>80.524758337589859</v>
      </c>
      <c r="AQ15">
        <v>79.821370448833122</v>
      </c>
      <c r="AR15">
        <v>81.959585188093158</v>
      </c>
      <c r="AS15">
        <v>79.425807792193652</v>
      </c>
      <c r="AT15">
        <v>81.379969272599197</v>
      </c>
      <c r="AU15">
        <v>81.710630167073674</v>
      </c>
      <c r="AV15">
        <v>79.552445032480975</v>
      </c>
      <c r="AW15">
        <v>79.730518143145162</v>
      </c>
      <c r="AX15">
        <v>79.455973074631061</v>
      </c>
      <c r="AY15">
        <v>78.739228466214712</v>
      </c>
      <c r="AZ15">
        <v>80.538828025557521</v>
      </c>
      <c r="BA15">
        <v>79.829073898905946</v>
      </c>
      <c r="BB15">
        <v>81.962493297034442</v>
      </c>
      <c r="BC15">
        <v>79.427214314918416</v>
      </c>
      <c r="BD15">
        <v>81.031766690937602</v>
      </c>
      <c r="BE15">
        <v>81.238830152526859</v>
      </c>
      <c r="BF15">
        <v>81.628482068842047</v>
      </c>
      <c r="BG15">
        <v>79.592874666107548</v>
      </c>
      <c r="BH15">
        <v>79.780151528900475</v>
      </c>
      <c r="BI15">
        <v>79.486654932647681</v>
      </c>
      <c r="BJ15">
        <v>78.756708231907112</v>
      </c>
      <c r="BK15">
        <v>80.548056520145749</v>
      </c>
      <c r="BL15">
        <v>79.835401199703483</v>
      </c>
      <c r="BM15">
        <v>81.965462440326604</v>
      </c>
      <c r="BN15">
        <v>79.429026281470044</v>
      </c>
      <c r="BO15">
        <v>80.839395134484263</v>
      </c>
      <c r="BP15">
        <v>80.927405942804441</v>
      </c>
      <c r="BQ15">
        <v>81.238082397549306</v>
      </c>
      <c r="BR15">
        <v>81.692021994381037</v>
      </c>
      <c r="BS15">
        <v>79.645303934692237</v>
      </c>
      <c r="BT15">
        <v>79.806162558421377</v>
      </c>
      <c r="BU15">
        <v>79.502269738959782</v>
      </c>
      <c r="BV15">
        <v>78.766706344158919</v>
      </c>
      <c r="BW15">
        <v>80.551995751071445</v>
      </c>
      <c r="BX15">
        <v>79.837377193539652</v>
      </c>
      <c r="BY15">
        <v>81.965317575736904</v>
      </c>
      <c r="BZ15">
        <v>79.429273272458431</v>
      </c>
      <c r="CA15">
        <v>80.717359077941254</v>
      </c>
      <c r="CB15">
        <v>80.746235957409368</v>
      </c>
      <c r="CC15">
        <v>80.961558432507147</v>
      </c>
      <c r="CD15">
        <v>81.316623396036405</v>
      </c>
      <c r="CE15">
        <v>81.746060668316318</v>
      </c>
      <c r="CF15">
        <v>79.680848736552633</v>
      </c>
      <c r="CG15">
        <v>79.828215163727762</v>
      </c>
      <c r="CH15">
        <v>79.517766998773169</v>
      </c>
      <c r="CI15">
        <v>78.776731470981829</v>
      </c>
      <c r="CJ15">
        <v>80.556850798763975</v>
      </c>
      <c r="CK15">
        <v>79.839793710625457</v>
      </c>
      <c r="CL15">
        <v>81.965678089390408</v>
      </c>
      <c r="CM15">
        <v>79.429365849387338</v>
      </c>
      <c r="CN15">
        <v>80.625423522026153</v>
      </c>
      <c r="CO15">
        <v>80.63954599278496</v>
      </c>
      <c r="CP15">
        <v>80.798118299551106</v>
      </c>
      <c r="CQ15">
        <v>81.033198166900817</v>
      </c>
      <c r="CR15">
        <v>81.361598270706921</v>
      </c>
      <c r="CS15">
        <v>81.76840775038481</v>
      </c>
      <c r="CT15">
        <v>79.697027916740339</v>
      </c>
      <c r="CU15">
        <v>79.839458404438304</v>
      </c>
      <c r="CV15">
        <v>79.525020093260707</v>
      </c>
      <c r="CW15">
        <v>78.780920406996358</v>
      </c>
      <c r="CX15">
        <v>80.558012118219509</v>
      </c>
      <c r="CY15">
        <v>79.840081558690301</v>
      </c>
      <c r="CZ15">
        <v>81.964972344374075</v>
      </c>
      <c r="DA15">
        <v>79.429545421830085</v>
      </c>
      <c r="DB15">
        <v>80.543080682617855</v>
      </c>
      <c r="DC15">
        <v>80.569127483889261</v>
      </c>
      <c r="DD15">
        <v>80.704738986797523</v>
      </c>
      <c r="DE15">
        <v>80.865875275192622</v>
      </c>
      <c r="DF15">
        <v>81.075002659224339</v>
      </c>
      <c r="DG15">
        <v>81.384700228512031</v>
      </c>
      <c r="DH15">
        <v>81.783515663543938</v>
      </c>
      <c r="DI15">
        <v>79.707623101259273</v>
      </c>
      <c r="DJ15">
        <v>79.846826947703804</v>
      </c>
      <c r="DK15">
        <v>79.529689182124542</v>
      </c>
      <c r="DL15">
        <v>78.78258154699914</v>
      </c>
      <c r="DM15">
        <v>80.558350882870357</v>
      </c>
      <c r="DN15">
        <v>79.839993363598126</v>
      </c>
      <c r="DO15">
        <v>81.965022870572668</v>
      </c>
      <c r="DP15">
        <v>79.428895848735607</v>
      </c>
      <c r="DQ15">
        <v>82.655825144796552</v>
      </c>
      <c r="DR15">
        <v>80.501360667745118</v>
      </c>
      <c r="DS15">
        <v>80.64081162019832</v>
      </c>
      <c r="DT15">
        <v>80.772352682546</v>
      </c>
      <c r="DU15">
        <v>80.908953440200719</v>
      </c>
      <c r="DV15">
        <v>81.099636193446671</v>
      </c>
      <c r="DW15">
        <v>81.40043785757581</v>
      </c>
      <c r="DX15">
        <v>81.793979750278382</v>
      </c>
      <c r="DY15">
        <v>79.715240281054193</v>
      </c>
      <c r="DZ15">
        <v>79.850718857503225</v>
      </c>
      <c r="EA15">
        <v>79.531879483501129</v>
      </c>
      <c r="EB15">
        <v>78.784216977215081</v>
      </c>
      <c r="EC15">
        <v>80.558953444275872</v>
      </c>
      <c r="ED15">
        <v>79.840513488059514</v>
      </c>
      <c r="EE15">
        <v>81.964245480412458</v>
      </c>
      <c r="EF15">
        <v>79.428947770785896</v>
      </c>
      <c r="EG15">
        <v>82.596484346989442</v>
      </c>
      <c r="EH15">
        <v>81.587983244239936</v>
      </c>
      <c r="EI15">
        <v>80.575571738582113</v>
      </c>
      <c r="EJ15">
        <v>80.715166353907918</v>
      </c>
      <c r="EK15">
        <v>80.821067339384115</v>
      </c>
      <c r="EL15">
        <v>80.938421336249135</v>
      </c>
      <c r="EM15">
        <v>81.120153241571799</v>
      </c>
      <c r="EN15">
        <v>81.415758660787859</v>
      </c>
      <c r="EO15">
        <v>81.804386103321022</v>
      </c>
      <c r="EP15">
        <v>79.72199178228513</v>
      </c>
      <c r="EQ15">
        <v>79.85421840025495</v>
      </c>
      <c r="ER15">
        <v>79.533628135605554</v>
      </c>
      <c r="ES15">
        <v>78.784252931987126</v>
      </c>
      <c r="ET15">
        <v>80.558435772547583</v>
      </c>
      <c r="EU15">
        <v>79.839844896165474</v>
      </c>
      <c r="EV15">
        <v>81.963104443542662</v>
      </c>
      <c r="EW15">
        <v>79.4273341004873</v>
      </c>
      <c r="EX15">
        <v>82.553782035979765</v>
      </c>
      <c r="EY15">
        <v>82.568448193447338</v>
      </c>
      <c r="EZ15">
        <v>80.496119525390171</v>
      </c>
      <c r="FA15">
        <v>80.649044768217735</v>
      </c>
      <c r="FB15">
        <v>80.761082337221438</v>
      </c>
      <c r="FC15">
        <v>80.849059786110743</v>
      </c>
      <c r="FD15">
        <v>80.956820182982767</v>
      </c>
      <c r="FE15">
        <v>81.132682224988343</v>
      </c>
      <c r="FF15">
        <v>81.424943682972966</v>
      </c>
      <c r="FG15">
        <v>81.810513830926169</v>
      </c>
      <c r="FH15">
        <v>79.725741107584966</v>
      </c>
      <c r="FI15">
        <v>79.855873135589462</v>
      </c>
      <c r="FJ15">
        <v>79.533903704735707</v>
      </c>
      <c r="FK15">
        <v>78.783939521588294</v>
      </c>
      <c r="FL15">
        <v>80.557185399070391</v>
      </c>
      <c r="FM15">
        <v>79.838041235908733</v>
      </c>
      <c r="FN15">
        <v>81.961561727245126</v>
      </c>
      <c r="FO15">
        <v>79.426522259710453</v>
      </c>
      <c r="FP15">
        <v>82.529655530104606</v>
      </c>
      <c r="FQ15">
        <v>82.52864919135034</v>
      </c>
      <c r="FR15">
        <v>81.593558424166204</v>
      </c>
      <c r="FS15">
        <v>80.567975382715545</v>
      </c>
      <c r="FT15">
        <v>80.6922123282977</v>
      </c>
      <c r="FU15">
        <v>80.787048289593642</v>
      </c>
      <c r="FV15">
        <v>80.865624858186408</v>
      </c>
      <c r="FW15">
        <v>80.966709272007876</v>
      </c>
      <c r="FX15">
        <v>81.139224833975817</v>
      </c>
      <c r="FY15">
        <v>81.430113806754505</v>
      </c>
      <c r="FZ15">
        <v>81.813746557653346</v>
      </c>
      <c r="GA15">
        <v>79.727222649310761</v>
      </c>
      <c r="GB15">
        <v>79.856158196239775</v>
      </c>
      <c r="GC15">
        <v>79.533292163104306</v>
      </c>
      <c r="GD15">
        <v>78.782095567146172</v>
      </c>
      <c r="GE15">
        <v>80.555547016036243</v>
      </c>
      <c r="GF15">
        <v>79.837606282414882</v>
      </c>
      <c r="GG15">
        <v>81.960318454394866</v>
      </c>
      <c r="GH15">
        <v>79.423953356976327</v>
      </c>
    </row>
    <row r="16" spans="1:190" x14ac:dyDescent="0.2">
      <c r="A16" s="1">
        <v>15</v>
      </c>
      <c r="B16">
        <v>81.765324782185886</v>
      </c>
      <c r="C16">
        <v>80.774065958657658</v>
      </c>
      <c r="D16">
        <v>81.940876157985585</v>
      </c>
      <c r="E16">
        <v>81.710439624211602</v>
      </c>
      <c r="F16">
        <v>79.786977828982145</v>
      </c>
      <c r="G16">
        <v>80.578858635997037</v>
      </c>
      <c r="H16">
        <v>81.91054442364721</v>
      </c>
      <c r="I16">
        <v>81.716478089592982</v>
      </c>
      <c r="J16">
        <v>79.799491496437867</v>
      </c>
      <c r="K16">
        <v>81.170849192614128</v>
      </c>
      <c r="L16">
        <v>80.588774502013209</v>
      </c>
      <c r="M16">
        <v>81.090761263354011</v>
      </c>
      <c r="N16">
        <v>81.750996893450107</v>
      </c>
      <c r="O16">
        <v>79.808639883321291</v>
      </c>
      <c r="P16">
        <v>81.625251178869505</v>
      </c>
      <c r="Q16">
        <v>81.24839229503209</v>
      </c>
      <c r="R16">
        <v>80.6003393378232</v>
      </c>
      <c r="S16">
        <v>80.137258354484388</v>
      </c>
      <c r="T16">
        <v>81.768831448830895</v>
      </c>
      <c r="U16">
        <v>79.807191899327378</v>
      </c>
      <c r="V16">
        <v>81.840233827051961</v>
      </c>
      <c r="W16">
        <v>80.860147108778861</v>
      </c>
      <c r="X16">
        <v>81.27673114386792</v>
      </c>
      <c r="Y16">
        <v>80.632876638304452</v>
      </c>
      <c r="Z16">
        <v>80.159670931598583</v>
      </c>
      <c r="AA16">
        <v>81.776573377865148</v>
      </c>
      <c r="AB16">
        <v>79.809434881889402</v>
      </c>
      <c r="AC16">
        <v>81.845742695598332</v>
      </c>
      <c r="AD16">
        <v>80.135700633187511</v>
      </c>
      <c r="AE16">
        <v>79.889986958688397</v>
      </c>
      <c r="AF16">
        <v>80.342660789866343</v>
      </c>
      <c r="AG16">
        <v>80.664117141456771</v>
      </c>
      <c r="AH16">
        <v>80.172345715346822</v>
      </c>
      <c r="AI16">
        <v>81.780865699272539</v>
      </c>
      <c r="AJ16">
        <v>79.810946692074836</v>
      </c>
      <c r="AK16">
        <v>81.6276556337058</v>
      </c>
      <c r="AL16">
        <v>81.036495005033416</v>
      </c>
      <c r="AM16">
        <v>80.155084178823316</v>
      </c>
      <c r="AN16">
        <v>79.917166572062513</v>
      </c>
      <c r="AO16">
        <v>79.282800538462979</v>
      </c>
      <c r="AP16">
        <v>80.687109947782034</v>
      </c>
      <c r="AQ16">
        <v>80.180032784998986</v>
      </c>
      <c r="AR16">
        <v>81.782381465767799</v>
      </c>
      <c r="AS16">
        <v>79.810591261051187</v>
      </c>
      <c r="AT16">
        <v>81.333452215647497</v>
      </c>
      <c r="AU16">
        <v>81.58688366840309</v>
      </c>
      <c r="AV16">
        <v>79.991777597832296</v>
      </c>
      <c r="AW16">
        <v>80.182979473343664</v>
      </c>
      <c r="AX16">
        <v>79.963036553602052</v>
      </c>
      <c r="AY16">
        <v>79.311610568561406</v>
      </c>
      <c r="AZ16">
        <v>80.69910237395159</v>
      </c>
      <c r="BA16">
        <v>80.185982816106019</v>
      </c>
      <c r="BB16">
        <v>81.784208082308339</v>
      </c>
      <c r="BC16">
        <v>79.811579699244902</v>
      </c>
      <c r="BD16">
        <v>81.045341249810917</v>
      </c>
      <c r="BE16">
        <v>81.217649217815691</v>
      </c>
      <c r="BF16">
        <v>81.545840878663483</v>
      </c>
      <c r="BG16">
        <v>80.037804366635754</v>
      </c>
      <c r="BH16">
        <v>80.228855185131792</v>
      </c>
      <c r="BI16">
        <v>79.989572815803072</v>
      </c>
      <c r="BJ16">
        <v>79.326025631121425</v>
      </c>
      <c r="BK16">
        <v>80.706027713154668</v>
      </c>
      <c r="BL16">
        <v>80.190645142860916</v>
      </c>
      <c r="BM16">
        <v>81.786049711985754</v>
      </c>
      <c r="BN16">
        <v>79.812707026315337</v>
      </c>
      <c r="BO16">
        <v>80.886542285575999</v>
      </c>
      <c r="BP16">
        <v>80.981479229492038</v>
      </c>
      <c r="BQ16">
        <v>81.232038829366871</v>
      </c>
      <c r="BR16">
        <v>81.603556598406229</v>
      </c>
      <c r="BS16">
        <v>80.084512601460034</v>
      </c>
      <c r="BT16">
        <v>80.2501767012443</v>
      </c>
      <c r="BU16">
        <v>80.001614998556306</v>
      </c>
      <c r="BV16">
        <v>79.333712121444577</v>
      </c>
      <c r="BW16">
        <v>80.708400309802329</v>
      </c>
      <c r="BX16">
        <v>80.191469384023904</v>
      </c>
      <c r="BY16">
        <v>81.785228272619776</v>
      </c>
      <c r="BZ16">
        <v>79.812900454727298</v>
      </c>
      <c r="CA16">
        <v>80.786564862345045</v>
      </c>
      <c r="CB16">
        <v>80.831217758678591</v>
      </c>
      <c r="CC16">
        <v>81.019235694741084</v>
      </c>
      <c r="CD16">
        <v>81.299978744234721</v>
      </c>
      <c r="CE16">
        <v>81.650978424563306</v>
      </c>
      <c r="CF16">
        <v>80.113988487111996</v>
      </c>
      <c r="CG16">
        <v>80.267197481031161</v>
      </c>
      <c r="CH16">
        <v>80.013627399755279</v>
      </c>
      <c r="CI16">
        <v>79.34148693686349</v>
      </c>
      <c r="CJ16">
        <v>80.711942342786003</v>
      </c>
      <c r="CK16">
        <v>80.192927577145994</v>
      </c>
      <c r="CL16">
        <v>81.785029822734217</v>
      </c>
      <c r="CM16">
        <v>79.812512229765687</v>
      </c>
      <c r="CN16">
        <v>80.718703934996014</v>
      </c>
      <c r="CO16">
        <v>80.741248529542887</v>
      </c>
      <c r="CP16">
        <v>80.880140639622837</v>
      </c>
      <c r="CQ16">
        <v>81.081670518712912</v>
      </c>
      <c r="CR16">
        <v>81.339123021880866</v>
      </c>
      <c r="CS16">
        <v>81.670048661257169</v>
      </c>
      <c r="CT16">
        <v>80.12740102254412</v>
      </c>
      <c r="CU16">
        <v>80.275943192422261</v>
      </c>
      <c r="CV16">
        <v>80.019452915433291</v>
      </c>
      <c r="CW16">
        <v>79.344490606213242</v>
      </c>
      <c r="CX16">
        <v>80.712321556030062</v>
      </c>
      <c r="CY16">
        <v>80.192747359788186</v>
      </c>
      <c r="CZ16">
        <v>81.784123797616274</v>
      </c>
      <c r="DA16">
        <v>79.812589103912387</v>
      </c>
      <c r="DB16">
        <v>80.654009378484233</v>
      </c>
      <c r="DC16">
        <v>80.687389304144858</v>
      </c>
      <c r="DD16">
        <v>80.799641976127262</v>
      </c>
      <c r="DE16">
        <v>80.939991710439358</v>
      </c>
      <c r="DF16">
        <v>81.117937195985448</v>
      </c>
      <c r="DG16">
        <v>81.358515195333581</v>
      </c>
      <c r="DH16">
        <v>81.68240494840704</v>
      </c>
      <c r="DI16">
        <v>80.136618689995743</v>
      </c>
      <c r="DJ16">
        <v>80.28168725965935</v>
      </c>
      <c r="DK16">
        <v>80.022718149408902</v>
      </c>
      <c r="DL16">
        <v>79.345609081634805</v>
      </c>
      <c r="DM16">
        <v>80.71185465740308</v>
      </c>
      <c r="DN16">
        <v>80.192461316705888</v>
      </c>
      <c r="DO16">
        <v>81.78379001642044</v>
      </c>
      <c r="DP16">
        <v>79.812134707857638</v>
      </c>
      <c r="DQ16">
        <v>82.22092478616905</v>
      </c>
      <c r="DR16">
        <v>80.634055625475156</v>
      </c>
      <c r="DS16">
        <v>80.752103485814047</v>
      </c>
      <c r="DT16">
        <v>80.86020369632439</v>
      </c>
      <c r="DU16">
        <v>80.976687130742448</v>
      </c>
      <c r="DV16">
        <v>81.138421505793943</v>
      </c>
      <c r="DW16">
        <v>81.371569084105829</v>
      </c>
      <c r="DX16">
        <v>81.690874629530384</v>
      </c>
      <c r="DY16">
        <v>80.142909833935789</v>
      </c>
      <c r="DZ16">
        <v>80.284995943274595</v>
      </c>
      <c r="EA16">
        <v>80.024187833101664</v>
      </c>
      <c r="EB16">
        <v>79.346413506834779</v>
      </c>
      <c r="EC16">
        <v>80.711994086214162</v>
      </c>
      <c r="ED16">
        <v>80.192757629747334</v>
      </c>
      <c r="EE16">
        <v>81.783117709841036</v>
      </c>
      <c r="EF16">
        <v>79.8121018351831</v>
      </c>
      <c r="EG16">
        <v>82.18146036010117</v>
      </c>
      <c r="EH16">
        <v>81.459270544478812</v>
      </c>
      <c r="EI16">
        <v>80.701958543447617</v>
      </c>
      <c r="EJ16">
        <v>80.81810901570347</v>
      </c>
      <c r="EK16">
        <v>80.901669689434272</v>
      </c>
      <c r="EL16">
        <v>81.001167282293807</v>
      </c>
      <c r="EM16">
        <v>81.15543339835618</v>
      </c>
      <c r="EN16">
        <v>81.383899552891833</v>
      </c>
      <c r="EO16">
        <v>81.698999570545325</v>
      </c>
      <c r="EP16">
        <v>80.148798959244075</v>
      </c>
      <c r="EQ16">
        <v>80.287801594316235</v>
      </c>
      <c r="ER16">
        <v>80.025271664057144</v>
      </c>
      <c r="ES16">
        <v>79.346337919254637</v>
      </c>
      <c r="ET16">
        <v>80.711427781268398</v>
      </c>
      <c r="EU16">
        <v>80.192048529469176</v>
      </c>
      <c r="EV16">
        <v>81.781825090057339</v>
      </c>
      <c r="EW16">
        <v>79.810598221409748</v>
      </c>
      <c r="EX16">
        <v>82.156627481073841</v>
      </c>
      <c r="EY16">
        <v>82.177978556017976</v>
      </c>
      <c r="EZ16">
        <v>80.64157377119281</v>
      </c>
      <c r="FA16">
        <v>80.766322828434355</v>
      </c>
      <c r="FB16">
        <v>80.857349969538859</v>
      </c>
      <c r="FC16">
        <v>80.925280222740383</v>
      </c>
      <c r="FD16">
        <v>81.016779067860242</v>
      </c>
      <c r="FE16">
        <v>81.165982727885023</v>
      </c>
      <c r="FF16">
        <v>81.391437639666862</v>
      </c>
      <c r="FG16">
        <v>81.703964961110827</v>
      </c>
      <c r="FH16">
        <v>80.151873979380582</v>
      </c>
      <c r="FI16">
        <v>80.289003453172882</v>
      </c>
      <c r="FJ16">
        <v>80.025474977907578</v>
      </c>
      <c r="FK16">
        <v>79.345767921087429</v>
      </c>
      <c r="FL16">
        <v>80.709654036177653</v>
      </c>
      <c r="FM16">
        <v>80.190567008558233</v>
      </c>
      <c r="FN16">
        <v>81.780854551968631</v>
      </c>
      <c r="FO16">
        <v>79.809720752131284</v>
      </c>
      <c r="FP16">
        <v>82.145842868437612</v>
      </c>
      <c r="FQ16">
        <v>82.156585566542574</v>
      </c>
      <c r="FR16">
        <v>81.479233147344573</v>
      </c>
      <c r="FS16">
        <v>80.704773561187011</v>
      </c>
      <c r="FT16">
        <v>80.803201732767192</v>
      </c>
      <c r="FU16">
        <v>80.879291530065984</v>
      </c>
      <c r="FV16">
        <v>80.939671903399443</v>
      </c>
      <c r="FW16">
        <v>81.025902673691206</v>
      </c>
      <c r="FX16">
        <v>81.171728861591617</v>
      </c>
      <c r="FY16">
        <v>81.395521105477854</v>
      </c>
      <c r="FZ16">
        <v>81.706111116697272</v>
      </c>
      <c r="GA16">
        <v>80.153175157024023</v>
      </c>
      <c r="GB16">
        <v>80.289039836641294</v>
      </c>
      <c r="GC16">
        <v>80.024599327895942</v>
      </c>
      <c r="GD16">
        <v>79.343836505100327</v>
      </c>
      <c r="GE16">
        <v>80.707964843163523</v>
      </c>
      <c r="GF16">
        <v>80.190066663032781</v>
      </c>
      <c r="GG16">
        <v>81.77880474143609</v>
      </c>
      <c r="GH16">
        <v>79.808431594408148</v>
      </c>
    </row>
    <row r="17" spans="1:190" x14ac:dyDescent="0.2">
      <c r="A17" s="1">
        <v>16</v>
      </c>
      <c r="B17">
        <v>81.485935660162255</v>
      </c>
      <c r="C17">
        <v>80.857098113937113</v>
      </c>
      <c r="D17">
        <v>81.645308348009394</v>
      </c>
      <c r="E17">
        <v>81.498574013105397</v>
      </c>
      <c r="F17">
        <v>80.172589581698276</v>
      </c>
      <c r="G17">
        <v>80.723335756462447</v>
      </c>
      <c r="H17">
        <v>81.623256692394406</v>
      </c>
      <c r="I17">
        <v>81.506978698614375</v>
      </c>
      <c r="J17">
        <v>80.180750353186255</v>
      </c>
      <c r="K17">
        <v>81.159027809156697</v>
      </c>
      <c r="L17">
        <v>80.738573430298018</v>
      </c>
      <c r="M17">
        <v>81.117118221396552</v>
      </c>
      <c r="N17">
        <v>81.544304190283114</v>
      </c>
      <c r="O17">
        <v>80.192153030542798</v>
      </c>
      <c r="P17">
        <v>81.516598005151792</v>
      </c>
      <c r="Q17">
        <v>81.243867482069035</v>
      </c>
      <c r="R17">
        <v>80.763143892330248</v>
      </c>
      <c r="S17">
        <v>80.47281663265619</v>
      </c>
      <c r="T17">
        <v>81.56891155002323</v>
      </c>
      <c r="U17">
        <v>80.192601541539105</v>
      </c>
      <c r="V17">
        <v>81.702420576952989</v>
      </c>
      <c r="W17">
        <v>81.023863422029464</v>
      </c>
      <c r="X17">
        <v>81.275386693029844</v>
      </c>
      <c r="Y17">
        <v>80.793416997473798</v>
      </c>
      <c r="Z17">
        <v>80.493566754431242</v>
      </c>
      <c r="AA17">
        <v>81.576858818533637</v>
      </c>
      <c r="AB17">
        <v>80.194172401862687</v>
      </c>
      <c r="AC17">
        <v>81.71097038591104</v>
      </c>
      <c r="AD17">
        <v>80.513138167696354</v>
      </c>
      <c r="AE17">
        <v>80.364457234746951</v>
      </c>
      <c r="AF17">
        <v>80.648955863736873</v>
      </c>
      <c r="AG17">
        <v>80.823506604161338</v>
      </c>
      <c r="AH17">
        <v>80.50592049152192</v>
      </c>
      <c r="AI17">
        <v>81.581691456527864</v>
      </c>
      <c r="AJ17">
        <v>80.195345312094645</v>
      </c>
      <c r="AK17">
        <v>81.529970875047709</v>
      </c>
      <c r="AL17">
        <v>81.128437791497987</v>
      </c>
      <c r="AM17">
        <v>80.563076045738867</v>
      </c>
      <c r="AN17">
        <v>80.407002421389393</v>
      </c>
      <c r="AO17">
        <v>79.8764775178213</v>
      </c>
      <c r="AP17">
        <v>80.84576587225142</v>
      </c>
      <c r="AQ17">
        <v>80.513559401343514</v>
      </c>
      <c r="AR17">
        <v>81.583752687241528</v>
      </c>
      <c r="AS17">
        <v>80.194769735785542</v>
      </c>
      <c r="AT17">
        <v>81.293543999467744</v>
      </c>
      <c r="AU17">
        <v>81.454069446497272</v>
      </c>
      <c r="AV17">
        <v>80.409725580005855</v>
      </c>
      <c r="AW17">
        <v>80.602361306971389</v>
      </c>
      <c r="AX17">
        <v>80.450679022621429</v>
      </c>
      <c r="AY17">
        <v>79.902090348230175</v>
      </c>
      <c r="AZ17">
        <v>80.856563770959596</v>
      </c>
      <c r="BA17">
        <v>80.517924312351767</v>
      </c>
      <c r="BB17">
        <v>81.584585245142023</v>
      </c>
      <c r="BC17">
        <v>80.195044608177369</v>
      </c>
      <c r="BD17">
        <v>81.071462424548201</v>
      </c>
      <c r="BE17">
        <v>81.197093972314917</v>
      </c>
      <c r="BF17">
        <v>81.447711637920136</v>
      </c>
      <c r="BG17">
        <v>80.460236696171037</v>
      </c>
      <c r="BH17">
        <v>80.644052798673187</v>
      </c>
      <c r="BI17">
        <v>80.473698508689168</v>
      </c>
      <c r="BJ17">
        <v>79.914337710786597</v>
      </c>
      <c r="BK17">
        <v>80.861566232795852</v>
      </c>
      <c r="BL17">
        <v>80.520925060999986</v>
      </c>
      <c r="BM17">
        <v>81.585167784562159</v>
      </c>
      <c r="BN17">
        <v>80.195601752246915</v>
      </c>
      <c r="BO17">
        <v>80.955244299114767</v>
      </c>
      <c r="BP17">
        <v>81.042861585940756</v>
      </c>
      <c r="BQ17">
        <v>81.224857807947217</v>
      </c>
      <c r="BR17">
        <v>81.49880832282868</v>
      </c>
      <c r="BS17">
        <v>80.502227655366127</v>
      </c>
      <c r="BT17">
        <v>80.662168285139614</v>
      </c>
      <c r="BU17">
        <v>80.483268273816364</v>
      </c>
      <c r="BV17">
        <v>79.919840768289589</v>
      </c>
      <c r="BW17">
        <v>80.86258759650778</v>
      </c>
      <c r="BX17">
        <v>80.520458475379229</v>
      </c>
      <c r="BY17">
        <v>81.583658072288671</v>
      </c>
      <c r="BZ17">
        <v>80.195208170089245</v>
      </c>
      <c r="CA17">
        <v>80.884269625838328</v>
      </c>
      <c r="CB17">
        <v>80.93476500765253</v>
      </c>
      <c r="CC17">
        <v>81.082488251252173</v>
      </c>
      <c r="CD17">
        <v>81.281063075940949</v>
      </c>
      <c r="CE17">
        <v>81.54067541311602</v>
      </c>
      <c r="CF17">
        <v>80.526632616977778</v>
      </c>
      <c r="CG17">
        <v>80.67499019520146</v>
      </c>
      <c r="CH17">
        <v>80.491912611422393</v>
      </c>
      <c r="CI17">
        <v>79.925438906488239</v>
      </c>
      <c r="CJ17">
        <v>80.86440836738646</v>
      </c>
      <c r="CK17">
        <v>80.521087113441439</v>
      </c>
      <c r="CL17">
        <v>81.582926218951414</v>
      </c>
      <c r="CM17">
        <v>80.194822264006632</v>
      </c>
      <c r="CN17">
        <v>80.833618396576782</v>
      </c>
      <c r="CO17">
        <v>80.866301488367156</v>
      </c>
      <c r="CP17">
        <v>80.978153660702162</v>
      </c>
      <c r="CQ17">
        <v>81.135233456782856</v>
      </c>
      <c r="CR17">
        <v>81.315382825906198</v>
      </c>
      <c r="CS17">
        <v>81.558080113306488</v>
      </c>
      <c r="CT17">
        <v>80.537342174803854</v>
      </c>
      <c r="CU17">
        <v>80.681505756238224</v>
      </c>
      <c r="CV17">
        <v>80.495920941092137</v>
      </c>
      <c r="CW17">
        <v>79.927121086542954</v>
      </c>
      <c r="CX17">
        <v>80.86403955950928</v>
      </c>
      <c r="CY17">
        <v>80.520067423356764</v>
      </c>
      <c r="CZ17">
        <v>81.581586522079974</v>
      </c>
      <c r="DA17">
        <v>80.194547885782313</v>
      </c>
      <c r="DB17">
        <v>80.780420685633061</v>
      </c>
      <c r="DC17">
        <v>80.822423644489405</v>
      </c>
      <c r="DD17">
        <v>80.915214149058599</v>
      </c>
      <c r="DE17">
        <v>81.02990807137212</v>
      </c>
      <c r="DF17">
        <v>81.167020986052307</v>
      </c>
      <c r="DG17">
        <v>81.332057490027552</v>
      </c>
      <c r="DH17">
        <v>81.568022403452829</v>
      </c>
      <c r="DI17">
        <v>80.544327892060224</v>
      </c>
      <c r="DJ17">
        <v>80.684980054161684</v>
      </c>
      <c r="DK17">
        <v>80.497527613663252</v>
      </c>
      <c r="DL17">
        <v>79.927414305858946</v>
      </c>
      <c r="DM17">
        <v>80.862638409220395</v>
      </c>
      <c r="DN17">
        <v>80.519413708746953</v>
      </c>
      <c r="DO17">
        <v>81.58086631557903</v>
      </c>
      <c r="DP17">
        <v>80.194237975929354</v>
      </c>
      <c r="DQ17">
        <v>81.805111426868677</v>
      </c>
      <c r="DR17">
        <v>80.778291432081787</v>
      </c>
      <c r="DS17">
        <v>80.877353823355847</v>
      </c>
      <c r="DT17">
        <v>80.968330119501161</v>
      </c>
      <c r="DU17">
        <v>81.061297636594603</v>
      </c>
      <c r="DV17">
        <v>81.183945511579935</v>
      </c>
      <c r="DW17">
        <v>81.342577150756767</v>
      </c>
      <c r="DX17">
        <v>81.574337499251911</v>
      </c>
      <c r="DY17">
        <v>80.549298217779139</v>
      </c>
      <c r="DZ17">
        <v>80.687184832454491</v>
      </c>
      <c r="EA17">
        <v>80.498091671212649</v>
      </c>
      <c r="EB17">
        <v>79.927394982053215</v>
      </c>
      <c r="EC17">
        <v>80.862182772936222</v>
      </c>
      <c r="ED17">
        <v>80.518984184131966</v>
      </c>
      <c r="EE17">
        <v>81.580114281799439</v>
      </c>
      <c r="EF17">
        <v>80.19408980234617</v>
      </c>
      <c r="EG17">
        <v>81.78554278984744</v>
      </c>
      <c r="EH17">
        <v>81.335110804098406</v>
      </c>
      <c r="EI17">
        <v>80.836488916794124</v>
      </c>
      <c r="EJ17">
        <v>80.93420244629921</v>
      </c>
      <c r="EK17">
        <v>81.002927704755407</v>
      </c>
      <c r="EL17">
        <v>81.081250263606165</v>
      </c>
      <c r="EM17">
        <v>81.197362088088596</v>
      </c>
      <c r="EN17">
        <v>81.351417340104689</v>
      </c>
      <c r="EO17">
        <v>81.579672942875817</v>
      </c>
      <c r="EP17">
        <v>80.553410031907774</v>
      </c>
      <c r="EQ17">
        <v>80.688842049813388</v>
      </c>
      <c r="ER17">
        <v>80.498700276343101</v>
      </c>
      <c r="ES17">
        <v>79.926754718653982</v>
      </c>
      <c r="ET17">
        <v>80.861203584005551</v>
      </c>
      <c r="EU17">
        <v>80.518150173526166</v>
      </c>
      <c r="EV17">
        <v>81.579372297063571</v>
      </c>
      <c r="EW17">
        <v>80.193271220415212</v>
      </c>
      <c r="EX17">
        <v>81.778005203936345</v>
      </c>
      <c r="EY17">
        <v>81.803429171258259</v>
      </c>
      <c r="EZ17">
        <v>80.791479668651263</v>
      </c>
      <c r="FA17">
        <v>80.891142274901341</v>
      </c>
      <c r="FB17">
        <v>80.967149729804973</v>
      </c>
      <c r="FC17">
        <v>81.022465583279867</v>
      </c>
      <c r="FD17">
        <v>81.093746244972593</v>
      </c>
      <c r="FE17">
        <v>81.205361289646888</v>
      </c>
      <c r="FF17">
        <v>81.356899629858859</v>
      </c>
      <c r="FG17">
        <v>81.58289766790638</v>
      </c>
      <c r="FH17">
        <v>80.555356441220837</v>
      </c>
      <c r="FI17">
        <v>80.689194364664445</v>
      </c>
      <c r="FJ17">
        <v>80.497912317619594</v>
      </c>
      <c r="FK17">
        <v>79.925854760481329</v>
      </c>
      <c r="FL17">
        <v>80.859433366779967</v>
      </c>
      <c r="FM17">
        <v>80.516688429166422</v>
      </c>
      <c r="FN17">
        <v>81.57790060655563</v>
      </c>
      <c r="FO17">
        <v>80.192751439186523</v>
      </c>
      <c r="FP17">
        <v>81.777317447237849</v>
      </c>
      <c r="FQ17">
        <v>81.799138108479596</v>
      </c>
      <c r="FR17">
        <v>81.363531799965344</v>
      </c>
      <c r="FS17">
        <v>80.844979888015104</v>
      </c>
      <c r="FT17">
        <v>80.921966884879126</v>
      </c>
      <c r="FU17">
        <v>80.985220732814952</v>
      </c>
      <c r="FV17">
        <v>81.034170245442013</v>
      </c>
      <c r="FW17">
        <v>81.101153250397843</v>
      </c>
      <c r="FX17">
        <v>81.20986971466067</v>
      </c>
      <c r="FY17">
        <v>81.359680131969682</v>
      </c>
      <c r="FZ17">
        <v>81.5840292631501</v>
      </c>
      <c r="GA17">
        <v>80.555977391004404</v>
      </c>
      <c r="GB17">
        <v>80.688942684293096</v>
      </c>
      <c r="GC17">
        <v>80.496443774035725</v>
      </c>
      <c r="GD17">
        <v>79.923944401103867</v>
      </c>
      <c r="GE17">
        <v>80.85779527901434</v>
      </c>
      <c r="GF17">
        <v>80.516128548903623</v>
      </c>
      <c r="GG17">
        <v>81.576564365184126</v>
      </c>
      <c r="GH17">
        <v>80.191563237973568</v>
      </c>
    </row>
    <row r="18" spans="1:190" x14ac:dyDescent="0.2">
      <c r="A18" s="1">
        <v>17</v>
      </c>
      <c r="B18">
        <v>81.194280574704379</v>
      </c>
      <c r="C18">
        <v>80.927613210969952</v>
      </c>
      <c r="D18">
        <v>81.327668212475018</v>
      </c>
      <c r="E18">
        <v>81.255134777782729</v>
      </c>
      <c r="F18">
        <v>80.548323041217913</v>
      </c>
      <c r="G18">
        <v>80.87582416484112</v>
      </c>
      <c r="H18">
        <v>81.306719382522274</v>
      </c>
      <c r="I18">
        <v>81.264115482977417</v>
      </c>
      <c r="J18">
        <v>80.553422060568721</v>
      </c>
      <c r="K18">
        <v>81.156250676950776</v>
      </c>
      <c r="L18">
        <v>80.883803533281863</v>
      </c>
      <c r="M18">
        <v>81.116211255936022</v>
      </c>
      <c r="N18">
        <v>81.304344029711331</v>
      </c>
      <c r="O18">
        <v>80.567514886744718</v>
      </c>
      <c r="P18">
        <v>81.415160331591963</v>
      </c>
      <c r="Q18">
        <v>81.220910543261795</v>
      </c>
      <c r="R18">
        <v>80.90975659390574</v>
      </c>
      <c r="S18">
        <v>80.78400605958555</v>
      </c>
      <c r="T18">
        <v>81.337277460574896</v>
      </c>
      <c r="U18">
        <v>80.571766882652327</v>
      </c>
      <c r="V18">
        <v>81.575831596631048</v>
      </c>
      <c r="W18">
        <v>81.1631454285139</v>
      </c>
      <c r="X18">
        <v>81.244091497734473</v>
      </c>
      <c r="Y18">
        <v>80.935316392596519</v>
      </c>
      <c r="Z18">
        <v>80.804110264611623</v>
      </c>
      <c r="AA18">
        <v>81.346633931174736</v>
      </c>
      <c r="AB18">
        <v>80.573026360989289</v>
      </c>
      <c r="AC18">
        <v>81.592210600492834</v>
      </c>
      <c r="AD18">
        <v>80.878722483356299</v>
      </c>
      <c r="AE18">
        <v>80.797635954402381</v>
      </c>
      <c r="AF18">
        <v>80.924365032409483</v>
      </c>
      <c r="AG18">
        <v>80.964596280147205</v>
      </c>
      <c r="AH18">
        <v>80.817529917235078</v>
      </c>
      <c r="AI18">
        <v>81.353276203385818</v>
      </c>
      <c r="AJ18">
        <v>80.574034792168675</v>
      </c>
      <c r="AK18">
        <v>81.447565918886596</v>
      </c>
      <c r="AL18">
        <v>81.218689622588158</v>
      </c>
      <c r="AM18">
        <v>80.933518617089803</v>
      </c>
      <c r="AN18">
        <v>80.847135559752445</v>
      </c>
      <c r="AO18">
        <v>80.45966915001712</v>
      </c>
      <c r="AP18">
        <v>80.987376398062835</v>
      </c>
      <c r="AQ18">
        <v>80.826292372147606</v>
      </c>
      <c r="AR18">
        <v>81.356806982209847</v>
      </c>
      <c r="AS18">
        <v>80.573649043305466</v>
      </c>
      <c r="AT18">
        <v>81.267390128227788</v>
      </c>
      <c r="AU18">
        <v>81.335041698136351</v>
      </c>
      <c r="AV18">
        <v>80.808070786795156</v>
      </c>
      <c r="AW18">
        <v>80.97906547686641</v>
      </c>
      <c r="AX18">
        <v>80.887646004931753</v>
      </c>
      <c r="AY18">
        <v>80.483183569618276</v>
      </c>
      <c r="AZ18">
        <v>80.997928132164191</v>
      </c>
      <c r="BA18">
        <v>80.829883582753467</v>
      </c>
      <c r="BB18">
        <v>81.356789489335256</v>
      </c>
      <c r="BC18">
        <v>80.573292407236508</v>
      </c>
      <c r="BD18">
        <v>81.10956982916997</v>
      </c>
      <c r="BE18">
        <v>81.182372852984386</v>
      </c>
      <c r="BF18">
        <v>81.357549604208188</v>
      </c>
      <c r="BG18">
        <v>80.860052326295502</v>
      </c>
      <c r="BH18">
        <v>81.017096618850132</v>
      </c>
      <c r="BI18">
        <v>80.90878275012993</v>
      </c>
      <c r="BJ18">
        <v>80.494280678266733</v>
      </c>
      <c r="BK18">
        <v>81.001825417068247</v>
      </c>
      <c r="BL18">
        <v>80.831156346574588</v>
      </c>
      <c r="BM18">
        <v>81.356108810195664</v>
      </c>
      <c r="BN18">
        <v>80.573275088718944</v>
      </c>
      <c r="BO18">
        <v>81.039816568678546</v>
      </c>
      <c r="BP18">
        <v>81.105003480306934</v>
      </c>
      <c r="BQ18">
        <v>81.22065262069718</v>
      </c>
      <c r="BR18">
        <v>81.401703741260263</v>
      </c>
      <c r="BS18">
        <v>80.8988785809577</v>
      </c>
      <c r="BT18">
        <v>81.034506086059324</v>
      </c>
      <c r="BU18">
        <v>80.917393508484551</v>
      </c>
      <c r="BV18">
        <v>80.49807790223781</v>
      </c>
      <c r="BW18">
        <v>81.00145046914318</v>
      </c>
      <c r="BX18">
        <v>80.829637833171276</v>
      </c>
      <c r="BY18">
        <v>81.353749911601682</v>
      </c>
      <c r="BZ18">
        <v>80.572205588538623</v>
      </c>
      <c r="CA18">
        <v>81.003081678488343</v>
      </c>
      <c r="CB18">
        <v>81.04756152056494</v>
      </c>
      <c r="CC18">
        <v>81.143280666356958</v>
      </c>
      <c r="CD18">
        <v>81.265336910970689</v>
      </c>
      <c r="CE18">
        <v>81.440784391045085</v>
      </c>
      <c r="CF18">
        <v>80.920725508397354</v>
      </c>
      <c r="CG18">
        <v>81.044747247175806</v>
      </c>
      <c r="CH18">
        <v>80.923084387035843</v>
      </c>
      <c r="CI18">
        <v>80.501424798411136</v>
      </c>
      <c r="CJ18">
        <v>81.001817091181977</v>
      </c>
      <c r="CK18">
        <v>80.829201351233465</v>
      </c>
      <c r="CL18">
        <v>81.35242520479828</v>
      </c>
      <c r="CM18">
        <v>80.571886283518168</v>
      </c>
      <c r="CN18">
        <v>80.973197049167908</v>
      </c>
      <c r="CO18">
        <v>81.007466077187374</v>
      </c>
      <c r="CP18">
        <v>81.081745871026627</v>
      </c>
      <c r="CQ18">
        <v>81.186437198274007</v>
      </c>
      <c r="CR18">
        <v>81.297841287682644</v>
      </c>
      <c r="CS18">
        <v>81.459081217691207</v>
      </c>
      <c r="CT18">
        <v>80.929882785616499</v>
      </c>
      <c r="CU18">
        <v>81.049386733816604</v>
      </c>
      <c r="CV18">
        <v>80.925543309531946</v>
      </c>
      <c r="CW18">
        <v>80.502043742832967</v>
      </c>
      <c r="CX18">
        <v>81.000413250361746</v>
      </c>
      <c r="CY18">
        <v>80.827410311258049</v>
      </c>
      <c r="CZ18">
        <v>81.350726066542677</v>
      </c>
      <c r="DA18">
        <v>80.571188480544564</v>
      </c>
      <c r="DB18">
        <v>80.934394096179361</v>
      </c>
      <c r="DC18">
        <v>80.976720124662748</v>
      </c>
      <c r="DD18">
        <v>81.043035540816916</v>
      </c>
      <c r="DE18">
        <v>81.125972841987718</v>
      </c>
      <c r="DF18">
        <v>81.217031802693526</v>
      </c>
      <c r="DG18">
        <v>81.314397868661445</v>
      </c>
      <c r="DH18">
        <v>81.467712590899581</v>
      </c>
      <c r="DI18">
        <v>80.934685235673257</v>
      </c>
      <c r="DJ18">
        <v>81.050597917770091</v>
      </c>
      <c r="DK18">
        <v>80.925173059609179</v>
      </c>
      <c r="DL18">
        <v>80.501118304695211</v>
      </c>
      <c r="DM18">
        <v>80.998313374184264</v>
      </c>
      <c r="DN18">
        <v>80.826226285058439</v>
      </c>
      <c r="DO18">
        <v>81.349743404433625</v>
      </c>
      <c r="DP18">
        <v>80.570786651168007</v>
      </c>
      <c r="DQ18">
        <v>81.427096168128713</v>
      </c>
      <c r="DR18">
        <v>80.945645843411384</v>
      </c>
      <c r="DS18">
        <v>81.018391865690276</v>
      </c>
      <c r="DT18">
        <v>81.089149692177898</v>
      </c>
      <c r="DU18">
        <v>81.155287765922509</v>
      </c>
      <c r="DV18">
        <v>81.232724112073456</v>
      </c>
      <c r="DW18">
        <v>81.323381970504187</v>
      </c>
      <c r="DX18">
        <v>81.472393513118931</v>
      </c>
      <c r="DY18">
        <v>80.938082209557379</v>
      </c>
      <c r="DZ18">
        <v>81.051583365326437</v>
      </c>
      <c r="EA18">
        <v>80.924714766500415</v>
      </c>
      <c r="EB18">
        <v>80.499688978918314</v>
      </c>
      <c r="EC18">
        <v>80.997028567252784</v>
      </c>
      <c r="ED18">
        <v>80.825059475639094</v>
      </c>
      <c r="EE18">
        <v>81.348791155787495</v>
      </c>
      <c r="EF18">
        <v>80.57091501961915</v>
      </c>
      <c r="EG18">
        <v>81.431352014567167</v>
      </c>
      <c r="EH18">
        <v>81.250375878089315</v>
      </c>
      <c r="EI18">
        <v>80.990759356398996</v>
      </c>
      <c r="EJ18">
        <v>81.066061415635332</v>
      </c>
      <c r="EK18">
        <v>81.11970053442144</v>
      </c>
      <c r="EL18">
        <v>81.172730778478126</v>
      </c>
      <c r="EM18">
        <v>81.243466074541431</v>
      </c>
      <c r="EN18">
        <v>81.32915079665888</v>
      </c>
      <c r="EO18">
        <v>81.474767512134548</v>
      </c>
      <c r="EP18">
        <v>80.94012266369657</v>
      </c>
      <c r="EQ18">
        <v>81.051794722600931</v>
      </c>
      <c r="ER18">
        <v>80.924325297140356</v>
      </c>
      <c r="ES18">
        <v>80.49872109794228</v>
      </c>
      <c r="ET18">
        <v>80.995680734505555</v>
      </c>
      <c r="EU18">
        <v>80.824140837328613</v>
      </c>
      <c r="EV18">
        <v>81.348139203806113</v>
      </c>
      <c r="EW18">
        <v>80.569986089576204</v>
      </c>
      <c r="EX18">
        <v>81.443574701210906</v>
      </c>
      <c r="EY18">
        <v>81.467778801002751</v>
      </c>
      <c r="EZ18">
        <v>80.965613242372498</v>
      </c>
      <c r="FA18">
        <v>81.035843265638718</v>
      </c>
      <c r="FB18">
        <v>81.095167948788969</v>
      </c>
      <c r="FC18">
        <v>81.137000508371045</v>
      </c>
      <c r="FD18">
        <v>81.182962945036536</v>
      </c>
      <c r="FE18">
        <v>81.248985921849126</v>
      </c>
      <c r="FF18">
        <v>81.33244805255832</v>
      </c>
      <c r="FG18">
        <v>81.476285487919398</v>
      </c>
      <c r="FH18">
        <v>80.940887072337276</v>
      </c>
      <c r="FI18">
        <v>81.051270758025098</v>
      </c>
      <c r="FJ18">
        <v>80.922655183837904</v>
      </c>
      <c r="FK18">
        <v>80.496960544295604</v>
      </c>
      <c r="FL18">
        <v>80.993480552817189</v>
      </c>
      <c r="FM18">
        <v>80.822390761072526</v>
      </c>
      <c r="FN18">
        <v>81.346990936182422</v>
      </c>
      <c r="FO18">
        <v>80.569405760119039</v>
      </c>
      <c r="FP18">
        <v>81.451547384841177</v>
      </c>
      <c r="FQ18">
        <v>81.481692538771412</v>
      </c>
      <c r="FR18">
        <v>81.288504226769106</v>
      </c>
      <c r="FS18">
        <v>81.009825916741363</v>
      </c>
      <c r="FT18">
        <v>81.062963459238787</v>
      </c>
      <c r="FU18">
        <v>81.111162294011109</v>
      </c>
      <c r="FV18">
        <v>81.146663575878435</v>
      </c>
      <c r="FW18">
        <v>81.188302271472338</v>
      </c>
      <c r="FX18">
        <v>81.25194800158728</v>
      </c>
      <c r="FY18">
        <v>81.333614816691451</v>
      </c>
      <c r="FZ18">
        <v>81.476232205886802</v>
      </c>
      <c r="GA18">
        <v>80.940668638683846</v>
      </c>
      <c r="GB18">
        <v>81.050145141414063</v>
      </c>
      <c r="GC18">
        <v>80.920588288527966</v>
      </c>
      <c r="GD18">
        <v>80.495130585109905</v>
      </c>
      <c r="GE18">
        <v>80.992023308543963</v>
      </c>
      <c r="GF18">
        <v>80.821885199568868</v>
      </c>
      <c r="GG18">
        <v>81.346443935798732</v>
      </c>
      <c r="GH18">
        <v>80.568929493675327</v>
      </c>
    </row>
    <row r="19" spans="1:190" x14ac:dyDescent="0.2">
      <c r="A19" s="1">
        <v>18</v>
      </c>
      <c r="B19">
        <v>80.889040537209226</v>
      </c>
      <c r="C19">
        <v>80.970085312798574</v>
      </c>
      <c r="D19">
        <v>80.978129438462233</v>
      </c>
      <c r="E19">
        <v>80.964218249943414</v>
      </c>
      <c r="F19">
        <v>80.904080247490597</v>
      </c>
      <c r="G19">
        <v>81.032211083184805</v>
      </c>
      <c r="H19">
        <v>80.952363763586206</v>
      </c>
      <c r="I19">
        <v>80.972263013105874</v>
      </c>
      <c r="J19">
        <v>80.907172688610061</v>
      </c>
      <c r="K19">
        <v>81.166661897561823</v>
      </c>
      <c r="L19">
        <v>81.020927584655936</v>
      </c>
      <c r="M19">
        <v>81.078548410516021</v>
      </c>
      <c r="N19">
        <v>81.013113135946682</v>
      </c>
      <c r="O19">
        <v>80.924730752215737</v>
      </c>
      <c r="P19">
        <v>81.336898094357267</v>
      </c>
      <c r="Q19">
        <v>81.18800309795796</v>
      </c>
      <c r="R19">
        <v>81.032850087551907</v>
      </c>
      <c r="S19">
        <v>81.064694387340992</v>
      </c>
      <c r="T19">
        <v>81.052511182646157</v>
      </c>
      <c r="U19">
        <v>80.934573303092904</v>
      </c>
      <c r="V19">
        <v>81.477918179724469</v>
      </c>
      <c r="W19">
        <v>81.312669116094739</v>
      </c>
      <c r="X19">
        <v>81.186999117096875</v>
      </c>
      <c r="Y19">
        <v>81.049550988616971</v>
      </c>
      <c r="Z19">
        <v>81.084730088164548</v>
      </c>
      <c r="AA19">
        <v>81.064009457423609</v>
      </c>
      <c r="AB19">
        <v>80.936334156594526</v>
      </c>
      <c r="AC19">
        <v>81.508623448705364</v>
      </c>
      <c r="AD19">
        <v>81.260957359144101</v>
      </c>
      <c r="AE19">
        <v>81.208246117710416</v>
      </c>
      <c r="AF19">
        <v>81.165748306875784</v>
      </c>
      <c r="AG19">
        <v>81.076578558934244</v>
      </c>
      <c r="AH19">
        <v>81.100463139967957</v>
      </c>
      <c r="AI19">
        <v>81.073644495426251</v>
      </c>
      <c r="AJ19">
        <v>80.937740422045678</v>
      </c>
      <c r="AK19">
        <v>81.405914896152012</v>
      </c>
      <c r="AL19">
        <v>81.34827597481771</v>
      </c>
      <c r="AM19">
        <v>81.296795208348854</v>
      </c>
      <c r="AN19">
        <v>81.251728213283542</v>
      </c>
      <c r="AO19">
        <v>81.012574801062797</v>
      </c>
      <c r="AP19">
        <v>81.100099428216879</v>
      </c>
      <c r="AQ19">
        <v>81.111716344051018</v>
      </c>
      <c r="AR19">
        <v>81.07939413546606</v>
      </c>
      <c r="AS19">
        <v>80.937886216947859</v>
      </c>
      <c r="AT19">
        <v>81.274355041253656</v>
      </c>
      <c r="AU19">
        <v>81.266486127332669</v>
      </c>
      <c r="AV19">
        <v>81.218993888511704</v>
      </c>
      <c r="AW19">
        <v>81.338724866734069</v>
      </c>
      <c r="AX19">
        <v>81.285454703542925</v>
      </c>
      <c r="AY19">
        <v>81.035019760645852</v>
      </c>
      <c r="AZ19">
        <v>81.111614629165445</v>
      </c>
      <c r="BA19">
        <v>81.115193077472227</v>
      </c>
      <c r="BB19">
        <v>81.078749309533777</v>
      </c>
      <c r="BC19">
        <v>80.937032021228703</v>
      </c>
      <c r="BD19">
        <v>81.172451893452362</v>
      </c>
      <c r="BE19">
        <v>81.206940666727633</v>
      </c>
      <c r="BF19">
        <v>81.30728759714448</v>
      </c>
      <c r="BG19">
        <v>81.268432796320326</v>
      </c>
      <c r="BH19">
        <v>81.371959570246446</v>
      </c>
      <c r="BI19">
        <v>81.306257196005433</v>
      </c>
      <c r="BJ19">
        <v>81.046539853577698</v>
      </c>
      <c r="BK19">
        <v>81.115284350127695</v>
      </c>
      <c r="BL19">
        <v>81.115067484657359</v>
      </c>
      <c r="BM19">
        <v>81.076879704240696</v>
      </c>
      <c r="BN19">
        <v>80.936144394109462</v>
      </c>
      <c r="BO19">
        <v>81.141482274069091</v>
      </c>
      <c r="BP19">
        <v>81.193936063086554</v>
      </c>
      <c r="BQ19">
        <v>81.251687777428216</v>
      </c>
      <c r="BR19">
        <v>81.341918086556959</v>
      </c>
      <c r="BS19">
        <v>81.305317623970552</v>
      </c>
      <c r="BT19">
        <v>81.391460413392281</v>
      </c>
      <c r="BU19">
        <v>81.315792888580646</v>
      </c>
      <c r="BV19">
        <v>81.049028588481306</v>
      </c>
      <c r="BW19">
        <v>81.113580625351204</v>
      </c>
      <c r="BX19">
        <v>81.112397749815557</v>
      </c>
      <c r="BY19">
        <v>81.073763964915329</v>
      </c>
      <c r="BZ19">
        <v>80.934351642259188</v>
      </c>
      <c r="CA19">
        <v>81.135246104421839</v>
      </c>
      <c r="CB19">
        <v>81.176621488984424</v>
      </c>
      <c r="CC19">
        <v>81.225761469142768</v>
      </c>
      <c r="CD19">
        <v>81.284370368061246</v>
      </c>
      <c r="CE19">
        <v>81.379994873567</v>
      </c>
      <c r="CF19">
        <v>81.327736062461682</v>
      </c>
      <c r="CG19">
        <v>81.401315194137069</v>
      </c>
      <c r="CH19">
        <v>81.319473250448084</v>
      </c>
      <c r="CI19">
        <v>81.050509427296916</v>
      </c>
      <c r="CJ19">
        <v>81.112785981292092</v>
      </c>
      <c r="CK19">
        <v>81.11107803989529</v>
      </c>
      <c r="CL19">
        <v>81.071930476549795</v>
      </c>
      <c r="CM19">
        <v>80.933969106713732</v>
      </c>
      <c r="CN19">
        <v>81.135477769289295</v>
      </c>
      <c r="CO19">
        <v>81.16062801406467</v>
      </c>
      <c r="CP19">
        <v>81.19563893599576</v>
      </c>
      <c r="CQ19">
        <v>81.258604290544383</v>
      </c>
      <c r="CR19">
        <v>81.318242143039086</v>
      </c>
      <c r="CS19">
        <v>81.40194791277483</v>
      </c>
      <c r="CT19">
        <v>81.337121667838375</v>
      </c>
      <c r="CU19">
        <v>81.404966591095487</v>
      </c>
      <c r="CV19">
        <v>81.320685555641404</v>
      </c>
      <c r="CW19">
        <v>81.050147777798202</v>
      </c>
      <c r="CX19">
        <v>81.110305974469341</v>
      </c>
      <c r="CY19">
        <v>81.108453736715248</v>
      </c>
      <c r="CZ19">
        <v>81.069914918786949</v>
      </c>
      <c r="DA19">
        <v>80.93295012317148</v>
      </c>
      <c r="DB19">
        <v>81.122338768280798</v>
      </c>
      <c r="DC19">
        <v>81.149885238147718</v>
      </c>
      <c r="DD19">
        <v>81.176869413804667</v>
      </c>
      <c r="DE19">
        <v>81.23211771589331</v>
      </c>
      <c r="DF19">
        <v>81.291568957461351</v>
      </c>
      <c r="DG19">
        <v>81.337488854567241</v>
      </c>
      <c r="DH19">
        <v>81.410700657956951</v>
      </c>
      <c r="DI19">
        <v>81.34022234985467</v>
      </c>
      <c r="DJ19">
        <v>81.404089435574221</v>
      </c>
      <c r="DK19">
        <v>81.318305528712173</v>
      </c>
      <c r="DL19">
        <v>81.04764916307056</v>
      </c>
      <c r="DM19">
        <v>81.107702600010583</v>
      </c>
      <c r="DN19">
        <v>81.106945712392516</v>
      </c>
      <c r="DO19">
        <v>81.068849121927428</v>
      </c>
      <c r="DP19">
        <v>80.932576829915888</v>
      </c>
      <c r="DQ19">
        <v>81.071968716695693</v>
      </c>
      <c r="DR19">
        <v>81.142683860460977</v>
      </c>
      <c r="DS19">
        <v>81.172347448375646</v>
      </c>
      <c r="DT19">
        <v>81.215863162048024</v>
      </c>
      <c r="DU19">
        <v>81.262866618148692</v>
      </c>
      <c r="DV19">
        <v>81.308904032850535</v>
      </c>
      <c r="DW19">
        <v>81.346432421661021</v>
      </c>
      <c r="DX19">
        <v>81.414443088739191</v>
      </c>
      <c r="DY19">
        <v>81.341849523328094</v>
      </c>
      <c r="DZ19">
        <v>81.403664472599843</v>
      </c>
      <c r="EA19">
        <v>81.316700086998026</v>
      </c>
      <c r="EB19">
        <v>81.044883194624646</v>
      </c>
      <c r="EC19">
        <v>81.105428809701209</v>
      </c>
      <c r="ED19">
        <v>81.105013092944745</v>
      </c>
      <c r="EE19">
        <v>81.067794849437817</v>
      </c>
      <c r="EF19">
        <v>80.932526442767823</v>
      </c>
      <c r="EG19">
        <v>81.103431034738747</v>
      </c>
      <c r="EH19">
        <v>81.197337241645187</v>
      </c>
      <c r="EI19">
        <v>81.169187189648156</v>
      </c>
      <c r="EJ19">
        <v>81.210498797366441</v>
      </c>
      <c r="EK19">
        <v>81.245604959562797</v>
      </c>
      <c r="EL19">
        <v>81.280432834784079</v>
      </c>
      <c r="EM19">
        <v>81.318440757022984</v>
      </c>
      <c r="EN19">
        <v>81.349921729950466</v>
      </c>
      <c r="EO19">
        <v>81.414145993303549</v>
      </c>
      <c r="EP19">
        <v>81.341959725418249</v>
      </c>
      <c r="EQ19">
        <v>81.402496360963156</v>
      </c>
      <c r="ER19">
        <v>81.315148342174211</v>
      </c>
      <c r="ES19">
        <v>81.043579231471043</v>
      </c>
      <c r="ET19">
        <v>81.103775795558846</v>
      </c>
      <c r="EU19">
        <v>81.103734795758342</v>
      </c>
      <c r="EV19">
        <v>81.067105125668135</v>
      </c>
      <c r="EW19">
        <v>80.931767101957888</v>
      </c>
      <c r="EX19">
        <v>81.136475478675266</v>
      </c>
      <c r="EY19">
        <v>81.145440150858335</v>
      </c>
      <c r="EZ19">
        <v>81.173543651810959</v>
      </c>
      <c r="FA19">
        <v>81.204054881144472</v>
      </c>
      <c r="FB19">
        <v>81.238599984348269</v>
      </c>
      <c r="FC19">
        <v>81.263244267149389</v>
      </c>
      <c r="FD19">
        <v>81.289704671514002</v>
      </c>
      <c r="FE19">
        <v>81.321962069601199</v>
      </c>
      <c r="FF19">
        <v>81.351153385412104</v>
      </c>
      <c r="FG19">
        <v>81.414130506077527</v>
      </c>
      <c r="FH19">
        <v>81.341392174170295</v>
      </c>
      <c r="FI19">
        <v>81.400883476664788</v>
      </c>
      <c r="FJ19">
        <v>81.312655235295281</v>
      </c>
      <c r="FK19">
        <v>81.040951523636693</v>
      </c>
      <c r="FL19">
        <v>81.100904375439484</v>
      </c>
      <c r="FM19">
        <v>81.101880988690439</v>
      </c>
      <c r="FN19">
        <v>81.066063851801076</v>
      </c>
      <c r="FO19">
        <v>80.931829513266422</v>
      </c>
      <c r="FP19">
        <v>81.152741443467818</v>
      </c>
      <c r="FQ19">
        <v>81.177669126797824</v>
      </c>
      <c r="FR19">
        <v>81.241599814039859</v>
      </c>
      <c r="FS19">
        <v>81.207738596102459</v>
      </c>
      <c r="FT19">
        <v>81.230204640517201</v>
      </c>
      <c r="FU19">
        <v>81.255007693557474</v>
      </c>
      <c r="FV19">
        <v>81.271790768555931</v>
      </c>
      <c r="FW19">
        <v>81.293343181926474</v>
      </c>
      <c r="FX19">
        <v>81.323252397305964</v>
      </c>
      <c r="FY19">
        <v>81.350694263586362</v>
      </c>
      <c r="FZ19">
        <v>81.412736536608037</v>
      </c>
      <c r="GA19">
        <v>81.340276121249346</v>
      </c>
      <c r="GB19">
        <v>81.398896730293572</v>
      </c>
      <c r="GC19">
        <v>81.310107660006821</v>
      </c>
      <c r="GD19">
        <v>81.038818104765781</v>
      </c>
      <c r="GE19">
        <v>81.099470612356285</v>
      </c>
      <c r="GF19">
        <v>81.101116221364464</v>
      </c>
      <c r="GG19">
        <v>81.065679472986048</v>
      </c>
      <c r="GH19">
        <v>80.931219896239185</v>
      </c>
    </row>
    <row r="20" spans="1:190" x14ac:dyDescent="0.2">
      <c r="A20" s="1">
        <v>19</v>
      </c>
      <c r="B20">
        <v>80.56589709599902</v>
      </c>
      <c r="C20">
        <v>80.989970738344667</v>
      </c>
      <c r="D20">
        <v>80.585773413645597</v>
      </c>
      <c r="E20">
        <v>80.61304642436744</v>
      </c>
      <c r="F20">
        <v>81.225427701873372</v>
      </c>
      <c r="G20">
        <v>81.192548073578507</v>
      </c>
      <c r="H20">
        <v>80.549004891132213</v>
      </c>
      <c r="I20">
        <v>80.618329838498454</v>
      </c>
      <c r="J20">
        <v>81.227398658479942</v>
      </c>
      <c r="K20">
        <v>81.190348748191099</v>
      </c>
      <c r="L20">
        <v>81.1443712952141</v>
      </c>
      <c r="M20">
        <v>80.986646146208628</v>
      </c>
      <c r="N20">
        <v>80.653977997955323</v>
      </c>
      <c r="O20">
        <v>81.248319809113525</v>
      </c>
      <c r="P20">
        <v>81.277958619333106</v>
      </c>
      <c r="Q20">
        <v>81.138936503280178</v>
      </c>
      <c r="R20">
        <v>81.120726991807487</v>
      </c>
      <c r="S20">
        <v>81.294164025389705</v>
      </c>
      <c r="T20">
        <v>80.695735688687051</v>
      </c>
      <c r="U20">
        <v>81.264654407113227</v>
      </c>
      <c r="V20">
        <v>81.404372045292575</v>
      </c>
      <c r="W20">
        <v>81.473800846510656</v>
      </c>
      <c r="X20">
        <v>81.0915922210731</v>
      </c>
      <c r="Y20">
        <v>81.120669688308269</v>
      </c>
      <c r="Z20">
        <v>81.313313351422849</v>
      </c>
      <c r="AA20">
        <v>80.70944295101846</v>
      </c>
      <c r="AB20">
        <v>81.267462780585788</v>
      </c>
      <c r="AC20">
        <v>81.456734930995594</v>
      </c>
      <c r="AD20">
        <v>81.675881753758972</v>
      </c>
      <c r="AE20">
        <v>81.609742404694302</v>
      </c>
      <c r="AF20">
        <v>81.363032309356072</v>
      </c>
      <c r="AG20">
        <v>81.14088491676695</v>
      </c>
      <c r="AH20">
        <v>81.331636449368219</v>
      </c>
      <c r="AI20">
        <v>80.722294736978881</v>
      </c>
      <c r="AJ20">
        <v>81.270071543017494</v>
      </c>
      <c r="AK20">
        <v>81.405866997487209</v>
      </c>
      <c r="AL20">
        <v>81.521902540335788</v>
      </c>
      <c r="AM20">
        <v>81.665253605903729</v>
      </c>
      <c r="AN20">
        <v>81.625905861273125</v>
      </c>
      <c r="AO20">
        <v>81.523847297554923</v>
      </c>
      <c r="AP20">
        <v>81.163634143533841</v>
      </c>
      <c r="AQ20">
        <v>81.346239144880812</v>
      </c>
      <c r="AR20">
        <v>80.730605449184168</v>
      </c>
      <c r="AS20">
        <v>81.271044332843118</v>
      </c>
      <c r="AT20">
        <v>81.323615553591779</v>
      </c>
      <c r="AU20">
        <v>81.244691167214341</v>
      </c>
      <c r="AV20">
        <v>81.65680590319127</v>
      </c>
      <c r="AW20">
        <v>81.687021345714996</v>
      </c>
      <c r="AX20">
        <v>81.646342355468306</v>
      </c>
      <c r="AY20">
        <v>81.544998659110902</v>
      </c>
      <c r="AZ20">
        <v>81.176919639330805</v>
      </c>
      <c r="BA20">
        <v>81.350336548770215</v>
      </c>
      <c r="BB20">
        <v>80.72980677566845</v>
      </c>
      <c r="BC20">
        <v>81.26963540533464</v>
      </c>
      <c r="BD20">
        <v>81.271818434246526</v>
      </c>
      <c r="BE20">
        <v>81.276165762708999</v>
      </c>
      <c r="BF20">
        <v>81.28056745751681</v>
      </c>
      <c r="BG20">
        <v>81.694366558148886</v>
      </c>
      <c r="BH20">
        <v>81.71139336608033</v>
      </c>
      <c r="BI20">
        <v>81.667374568778044</v>
      </c>
      <c r="BJ20">
        <v>81.558376706293757</v>
      </c>
      <c r="BK20">
        <v>81.181083667285364</v>
      </c>
      <c r="BL20">
        <v>81.349308098448574</v>
      </c>
      <c r="BM20">
        <v>80.726965331214046</v>
      </c>
      <c r="BN20">
        <v>81.268007102110346</v>
      </c>
      <c r="BO20">
        <v>81.271033784711619</v>
      </c>
      <c r="BP20">
        <v>81.316035893877711</v>
      </c>
      <c r="BQ20">
        <v>81.315379756372181</v>
      </c>
      <c r="BR20">
        <v>81.29741967332275</v>
      </c>
      <c r="BS20">
        <v>81.728543810137253</v>
      </c>
      <c r="BT20">
        <v>81.734729061057038</v>
      </c>
      <c r="BU20">
        <v>81.679245804553943</v>
      </c>
      <c r="BV20">
        <v>81.560262161836732</v>
      </c>
      <c r="BW20">
        <v>81.178420498470288</v>
      </c>
      <c r="BX20">
        <v>81.345600019685619</v>
      </c>
      <c r="BY20">
        <v>80.723310212668324</v>
      </c>
      <c r="BZ20">
        <v>81.265446119492779</v>
      </c>
      <c r="CA20">
        <v>81.289468705759376</v>
      </c>
      <c r="CB20">
        <v>81.325012595364214</v>
      </c>
      <c r="CC20">
        <v>81.331146091927337</v>
      </c>
      <c r="CD20">
        <v>81.331216282407112</v>
      </c>
      <c r="CE20">
        <v>81.333331292631328</v>
      </c>
      <c r="CF20">
        <v>81.753941164614176</v>
      </c>
      <c r="CG20">
        <v>81.745999110394735</v>
      </c>
      <c r="CH20">
        <v>81.682011246354122</v>
      </c>
      <c r="CI20">
        <v>81.560434109369851</v>
      </c>
      <c r="CJ20">
        <v>81.176842347279347</v>
      </c>
      <c r="CK20">
        <v>81.343587157933641</v>
      </c>
      <c r="CL20">
        <v>80.721292857690401</v>
      </c>
      <c r="CM20">
        <v>81.265107738318619</v>
      </c>
      <c r="CN20">
        <v>81.315943735354523</v>
      </c>
      <c r="CO20">
        <v>81.324270651879601</v>
      </c>
      <c r="CP20">
        <v>81.318461864473861</v>
      </c>
      <c r="CQ20">
        <v>81.349696300189223</v>
      </c>
      <c r="CR20">
        <v>81.366948160768132</v>
      </c>
      <c r="CS20">
        <v>81.360212970433821</v>
      </c>
      <c r="CT20">
        <v>81.76508900635217</v>
      </c>
      <c r="CU20">
        <v>81.749489873606507</v>
      </c>
      <c r="CV20">
        <v>81.682251248779863</v>
      </c>
      <c r="CW20">
        <v>81.559103405597256</v>
      </c>
      <c r="CX20">
        <v>81.17322895547305</v>
      </c>
      <c r="CY20">
        <v>81.340154147475374</v>
      </c>
      <c r="CZ20">
        <v>80.718823624310076</v>
      </c>
      <c r="DA20">
        <v>81.263725082085529</v>
      </c>
      <c r="DB20">
        <v>81.330100464349229</v>
      </c>
      <c r="DC20">
        <v>81.328749419013121</v>
      </c>
      <c r="DD20">
        <v>81.311366166305703</v>
      </c>
      <c r="DE20">
        <v>81.343594884643849</v>
      </c>
      <c r="DF20">
        <v>81.386051311210551</v>
      </c>
      <c r="DG20">
        <v>81.39067072135191</v>
      </c>
      <c r="DH20">
        <v>81.37013594991042</v>
      </c>
      <c r="DI20">
        <v>81.767050155178126</v>
      </c>
      <c r="DJ20">
        <v>81.746917154600752</v>
      </c>
      <c r="DK20">
        <v>81.678068385455859</v>
      </c>
      <c r="DL20">
        <v>81.555157498710471</v>
      </c>
      <c r="DM20">
        <v>81.170155083157965</v>
      </c>
      <c r="DN20">
        <v>81.338391835116184</v>
      </c>
      <c r="DO20">
        <v>80.718127007960106</v>
      </c>
      <c r="DP20">
        <v>81.263436262934547</v>
      </c>
      <c r="DQ20">
        <v>80.698307772438483</v>
      </c>
      <c r="DR20">
        <v>81.346875538580591</v>
      </c>
      <c r="DS20">
        <v>81.321747679052891</v>
      </c>
      <c r="DT20">
        <v>81.339430711619414</v>
      </c>
      <c r="DU20">
        <v>81.377139693861849</v>
      </c>
      <c r="DV20">
        <v>81.406857726763846</v>
      </c>
      <c r="DW20">
        <v>81.400750972048343</v>
      </c>
      <c r="DX20">
        <v>81.373487985967643</v>
      </c>
      <c r="DY20">
        <v>81.767369094294381</v>
      </c>
      <c r="DZ20">
        <v>81.744960095529507</v>
      </c>
      <c r="EA20">
        <v>81.67542103945685</v>
      </c>
      <c r="EB20">
        <v>81.551127237245311</v>
      </c>
      <c r="EC20">
        <v>81.167032262284664</v>
      </c>
      <c r="ED20">
        <v>81.335744409608253</v>
      </c>
      <c r="EE20">
        <v>80.716760278644117</v>
      </c>
      <c r="EF20">
        <v>81.26322353865271</v>
      </c>
      <c r="EG20">
        <v>80.753549666776209</v>
      </c>
      <c r="EH20">
        <v>81.128386926132265</v>
      </c>
      <c r="EI20">
        <v>81.344226551736213</v>
      </c>
      <c r="EJ20">
        <v>81.346464981109392</v>
      </c>
      <c r="EK20">
        <v>81.369669689673685</v>
      </c>
      <c r="EL20">
        <v>81.396663466535344</v>
      </c>
      <c r="EM20">
        <v>81.416375527965556</v>
      </c>
      <c r="EN20">
        <v>81.402731042017322</v>
      </c>
      <c r="EO20">
        <v>81.371124804765259</v>
      </c>
      <c r="EP20">
        <v>81.765545679557803</v>
      </c>
      <c r="EQ20">
        <v>81.742615279133645</v>
      </c>
      <c r="ER20">
        <v>81.672760454432392</v>
      </c>
      <c r="ES20">
        <v>81.549396935087813</v>
      </c>
      <c r="ET20">
        <v>81.165218907173269</v>
      </c>
      <c r="EU20">
        <v>81.334224522435463</v>
      </c>
      <c r="EV20">
        <v>80.716247577503168</v>
      </c>
      <c r="EW20">
        <v>81.262726185348313</v>
      </c>
      <c r="EX20">
        <v>80.803548717289118</v>
      </c>
      <c r="EY20">
        <v>80.771046925994398</v>
      </c>
      <c r="EZ20">
        <v>81.381804729103948</v>
      </c>
      <c r="FA20">
        <v>81.365008496059559</v>
      </c>
      <c r="FB20">
        <v>81.374821443100274</v>
      </c>
      <c r="FC20">
        <v>81.389316390195461</v>
      </c>
      <c r="FD20">
        <v>81.406145155209174</v>
      </c>
      <c r="FE20">
        <v>81.41852499621433</v>
      </c>
      <c r="FF20">
        <v>81.402165367244734</v>
      </c>
      <c r="FG20">
        <v>81.369764921132045</v>
      </c>
      <c r="FH20">
        <v>81.76371221481844</v>
      </c>
      <c r="FI20">
        <v>81.740073408103271</v>
      </c>
      <c r="FJ20">
        <v>81.669357999992187</v>
      </c>
      <c r="FK20">
        <v>81.545968791959751</v>
      </c>
      <c r="FL20">
        <v>81.161777878376981</v>
      </c>
      <c r="FM20">
        <v>81.332297878982189</v>
      </c>
      <c r="FN20">
        <v>80.715247594427197</v>
      </c>
      <c r="FO20">
        <v>81.262654709640756</v>
      </c>
      <c r="FP20">
        <v>80.826131987218375</v>
      </c>
      <c r="FQ20">
        <v>80.817163396877646</v>
      </c>
      <c r="FR20">
        <v>81.16390160053146</v>
      </c>
      <c r="FS20">
        <v>81.402115939689295</v>
      </c>
      <c r="FT20">
        <v>81.391582094644079</v>
      </c>
      <c r="FU20">
        <v>81.393468170413129</v>
      </c>
      <c r="FV20">
        <v>81.397814724682135</v>
      </c>
      <c r="FW20">
        <v>81.408463634138258</v>
      </c>
      <c r="FX20">
        <v>81.418298818075669</v>
      </c>
      <c r="FY20">
        <v>81.400212803938061</v>
      </c>
      <c r="FZ20">
        <v>81.367258881096262</v>
      </c>
      <c r="GA20">
        <v>81.761553274122448</v>
      </c>
      <c r="GB20">
        <v>81.737206360965644</v>
      </c>
      <c r="GC20">
        <v>81.666419604050773</v>
      </c>
      <c r="GD20">
        <v>81.54375836861341</v>
      </c>
      <c r="GE20">
        <v>81.160408652117127</v>
      </c>
      <c r="GF20">
        <v>81.331509078771361</v>
      </c>
      <c r="GG20">
        <v>80.71474433033265</v>
      </c>
      <c r="GH20">
        <v>81.262484087063399</v>
      </c>
    </row>
    <row r="21" spans="1:190" x14ac:dyDescent="0.2">
      <c r="A21" s="1">
        <v>20</v>
      </c>
      <c r="B21">
        <v>80.223143125677922</v>
      </c>
      <c r="C21">
        <v>80.973688396803084</v>
      </c>
      <c r="D21">
        <v>80.142685643635829</v>
      </c>
      <c r="E21">
        <v>80.194538701880717</v>
      </c>
      <c r="F21">
        <v>81.500016612049194</v>
      </c>
      <c r="G21">
        <v>81.342430432429495</v>
      </c>
      <c r="H21">
        <v>80.083811474467723</v>
      </c>
      <c r="I21">
        <v>80.193420557926558</v>
      </c>
      <c r="J21">
        <v>81.502171354425613</v>
      </c>
      <c r="K21">
        <v>81.212954568263129</v>
      </c>
      <c r="L21">
        <v>81.231238931817416</v>
      </c>
      <c r="M21">
        <v>80.817451876302741</v>
      </c>
      <c r="N21">
        <v>80.215435190863843</v>
      </c>
      <c r="O21">
        <v>81.524639026362522</v>
      </c>
      <c r="P21">
        <v>81.214894741301421</v>
      </c>
      <c r="Q21">
        <v>81.047852448534428</v>
      </c>
      <c r="R21">
        <v>81.141474180167307</v>
      </c>
      <c r="S21">
        <v>81.442986847546308</v>
      </c>
      <c r="T21">
        <v>80.253944126816918</v>
      </c>
      <c r="U21">
        <v>81.546847301989345</v>
      </c>
      <c r="V21">
        <v>81.330322104150241</v>
      </c>
      <c r="W21">
        <v>81.616907912016359</v>
      </c>
      <c r="X21">
        <v>80.925904942301671</v>
      </c>
      <c r="Y21">
        <v>81.113786579915597</v>
      </c>
      <c r="Z21">
        <v>81.458896890934952</v>
      </c>
      <c r="AA21">
        <v>80.269237269994122</v>
      </c>
      <c r="AB21">
        <v>81.551199366252902</v>
      </c>
      <c r="AC21">
        <v>81.410821664003905</v>
      </c>
      <c r="AD21">
        <v>82.106482350628781</v>
      </c>
      <c r="AE21">
        <v>81.979360453283221</v>
      </c>
      <c r="AF21">
        <v>81.48225014570103</v>
      </c>
      <c r="AG21">
        <v>81.119850475368921</v>
      </c>
      <c r="AH21">
        <v>81.478860789547724</v>
      </c>
      <c r="AI21">
        <v>80.284811575411965</v>
      </c>
      <c r="AJ21">
        <v>81.555304114637892</v>
      </c>
      <c r="AK21">
        <v>81.420610467875875</v>
      </c>
      <c r="AL21">
        <v>81.704972376025253</v>
      </c>
      <c r="AM21">
        <v>82.011057884191132</v>
      </c>
      <c r="AN21">
        <v>81.939116764229823</v>
      </c>
      <c r="AO21">
        <v>81.964469907118058</v>
      </c>
      <c r="AP21">
        <v>81.13884128875695</v>
      </c>
      <c r="AQ21">
        <v>81.496800394300607</v>
      </c>
      <c r="AR21">
        <v>80.295831457717355</v>
      </c>
      <c r="AS21">
        <v>81.557539468245324</v>
      </c>
      <c r="AT21">
        <v>81.395074748787209</v>
      </c>
      <c r="AU21">
        <v>81.221687237944522</v>
      </c>
      <c r="AV21">
        <v>82.092209267097473</v>
      </c>
      <c r="AW21">
        <v>81.987293755624179</v>
      </c>
      <c r="AX21">
        <v>81.935608654123698</v>
      </c>
      <c r="AY21">
        <v>81.982515820020083</v>
      </c>
      <c r="AZ21">
        <v>81.153762039245279</v>
      </c>
      <c r="BA21">
        <v>81.501903684623372</v>
      </c>
      <c r="BB21">
        <v>80.294915850188175</v>
      </c>
      <c r="BC21">
        <v>81.555650154421755</v>
      </c>
      <c r="BD21">
        <v>81.392428754271478</v>
      </c>
      <c r="BE21">
        <v>81.347282735150159</v>
      </c>
      <c r="BF21">
        <v>81.212726386807645</v>
      </c>
      <c r="BG21">
        <v>82.100625305196488</v>
      </c>
      <c r="BH21">
        <v>81.994170073817941</v>
      </c>
      <c r="BI21">
        <v>81.95582869617121</v>
      </c>
      <c r="BJ21">
        <v>81.998202347962376</v>
      </c>
      <c r="BK21">
        <v>81.159033167387619</v>
      </c>
      <c r="BL21">
        <v>81.500357139156392</v>
      </c>
      <c r="BM21">
        <v>80.291848382998623</v>
      </c>
      <c r="BN21">
        <v>81.55341589247422</v>
      </c>
      <c r="BO21">
        <v>81.414756547620286</v>
      </c>
      <c r="BP21">
        <v>81.433524538270305</v>
      </c>
      <c r="BQ21">
        <v>81.355292579911392</v>
      </c>
      <c r="BR21">
        <v>81.197285592424805</v>
      </c>
      <c r="BS21">
        <v>82.127948234301101</v>
      </c>
      <c r="BT21">
        <v>82.021046610700196</v>
      </c>
      <c r="BU21">
        <v>81.970708639206975</v>
      </c>
      <c r="BV21">
        <v>82.000363656646215</v>
      </c>
      <c r="BW21">
        <v>81.155890552975265</v>
      </c>
      <c r="BX21">
        <v>81.496079794701629</v>
      </c>
      <c r="BY21">
        <v>80.28785040144318</v>
      </c>
      <c r="BZ21">
        <v>81.549935710964263</v>
      </c>
      <c r="CA21">
        <v>81.448648602554073</v>
      </c>
      <c r="CB21">
        <v>81.457832995731465</v>
      </c>
      <c r="CC21">
        <v>81.412328494047003</v>
      </c>
      <c r="CD21">
        <v>81.344320087599399</v>
      </c>
      <c r="CE21">
        <v>81.22662738244621</v>
      </c>
      <c r="CF21">
        <v>82.156959141043714</v>
      </c>
      <c r="CG21">
        <v>82.034571961229943</v>
      </c>
      <c r="CH21">
        <v>81.973276708592124</v>
      </c>
      <c r="CI21">
        <v>81.999681116665926</v>
      </c>
      <c r="CJ21">
        <v>81.154035493605022</v>
      </c>
      <c r="CK21">
        <v>81.493913111207561</v>
      </c>
      <c r="CL21">
        <v>80.285922085420424</v>
      </c>
      <c r="CM21">
        <v>81.550135890229015</v>
      </c>
      <c r="CN21">
        <v>81.490024146006903</v>
      </c>
      <c r="CO21">
        <v>81.461302849227636</v>
      </c>
      <c r="CP21">
        <v>81.408377904145723</v>
      </c>
      <c r="CQ21">
        <v>81.408392570408495</v>
      </c>
      <c r="CR21">
        <v>81.379214651772386</v>
      </c>
      <c r="CS21">
        <v>81.257719346453158</v>
      </c>
      <c r="CT21">
        <v>82.170661072407754</v>
      </c>
      <c r="CU21">
        <v>82.03862113633096</v>
      </c>
      <c r="CV21">
        <v>81.972963444424977</v>
      </c>
      <c r="CW21">
        <v>81.997736115776959</v>
      </c>
      <c r="CX21">
        <v>81.14950691955805</v>
      </c>
      <c r="CY21">
        <v>81.489681093285071</v>
      </c>
      <c r="CZ21">
        <v>80.283548647580986</v>
      </c>
      <c r="DA21">
        <v>81.54830837570384</v>
      </c>
      <c r="DB21">
        <v>81.521662892547525</v>
      </c>
      <c r="DC21">
        <v>81.471382842563003</v>
      </c>
      <c r="DD21">
        <v>81.403944637596098</v>
      </c>
      <c r="DE21">
        <v>81.415302090946213</v>
      </c>
      <c r="DF21">
        <v>81.446243308766839</v>
      </c>
      <c r="DG21">
        <v>81.407316935177121</v>
      </c>
      <c r="DH21">
        <v>81.269400567515177</v>
      </c>
      <c r="DI21">
        <v>82.172054208548118</v>
      </c>
      <c r="DJ21">
        <v>82.034690169835713</v>
      </c>
      <c r="DK21">
        <v>81.967342199197645</v>
      </c>
      <c r="DL21">
        <v>81.992637259313994</v>
      </c>
      <c r="DM21">
        <v>81.146289904571077</v>
      </c>
      <c r="DN21">
        <v>81.488027679657719</v>
      </c>
      <c r="DO21">
        <v>80.283132481800209</v>
      </c>
      <c r="DP21">
        <v>81.548104348279281</v>
      </c>
      <c r="DQ21">
        <v>80.251326103141821</v>
      </c>
      <c r="DR21">
        <v>81.505480815250579</v>
      </c>
      <c r="DS21">
        <v>81.419408026428243</v>
      </c>
      <c r="DT21">
        <v>81.413678923863031</v>
      </c>
      <c r="DU21">
        <v>81.449938108701531</v>
      </c>
      <c r="DV21">
        <v>81.47074778022467</v>
      </c>
      <c r="DW21">
        <v>81.418980327984627</v>
      </c>
      <c r="DX21">
        <v>81.272900323969793</v>
      </c>
      <c r="DY21">
        <v>82.171228106506888</v>
      </c>
      <c r="DZ21">
        <v>82.031481506631906</v>
      </c>
      <c r="EA21">
        <v>81.963943903043486</v>
      </c>
      <c r="EB21">
        <v>81.987618646939907</v>
      </c>
      <c r="EC21">
        <v>81.142444381542475</v>
      </c>
      <c r="ED21">
        <v>81.484733788065995</v>
      </c>
      <c r="EE21">
        <v>80.281531822389866</v>
      </c>
      <c r="EF21">
        <v>81.548115602296704</v>
      </c>
      <c r="EG21">
        <v>80.319222851822929</v>
      </c>
      <c r="EH21">
        <v>80.966847227013673</v>
      </c>
      <c r="EI21">
        <v>81.45781204021101</v>
      </c>
      <c r="EJ21">
        <v>81.423666936198543</v>
      </c>
      <c r="EK21">
        <v>81.443093389562847</v>
      </c>
      <c r="EL21">
        <v>81.471840780113212</v>
      </c>
      <c r="EM21">
        <v>81.480801259826677</v>
      </c>
      <c r="EN21">
        <v>81.420089947629137</v>
      </c>
      <c r="EO21">
        <v>81.268895063212753</v>
      </c>
      <c r="EP21">
        <v>82.168066802518553</v>
      </c>
      <c r="EQ21">
        <v>82.028364417381724</v>
      </c>
      <c r="ER21">
        <v>81.960566045299174</v>
      </c>
      <c r="ES21">
        <v>81.985604319498265</v>
      </c>
      <c r="ET21">
        <v>81.140639985302485</v>
      </c>
      <c r="EU21">
        <v>81.483533173668917</v>
      </c>
      <c r="EV21">
        <v>80.281357799707749</v>
      </c>
      <c r="EW21">
        <v>81.547556606701804</v>
      </c>
      <c r="EX21">
        <v>80.377405413862277</v>
      </c>
      <c r="EY21">
        <v>80.263846633185878</v>
      </c>
      <c r="EZ21">
        <v>81.52000851304615</v>
      </c>
      <c r="FA21">
        <v>81.457142166124825</v>
      </c>
      <c r="FB21">
        <v>81.450948614667567</v>
      </c>
      <c r="FC21">
        <v>81.465001530663628</v>
      </c>
      <c r="FD21">
        <v>81.482019289011191</v>
      </c>
      <c r="FE21">
        <v>81.482171100530422</v>
      </c>
      <c r="FF21">
        <v>81.418246320417211</v>
      </c>
      <c r="FG21">
        <v>81.266558484816969</v>
      </c>
      <c r="FH21">
        <v>82.165118562168871</v>
      </c>
      <c r="FI21">
        <v>82.025022632273789</v>
      </c>
      <c r="FJ21">
        <v>81.956450450188186</v>
      </c>
      <c r="FK21">
        <v>81.981846808238899</v>
      </c>
      <c r="FL21">
        <v>81.137054608609759</v>
      </c>
      <c r="FM21">
        <v>81.48155877391622</v>
      </c>
      <c r="FN21">
        <v>80.280245034467583</v>
      </c>
      <c r="FO21">
        <v>81.546957466482368</v>
      </c>
      <c r="FP21">
        <v>80.401667490160037</v>
      </c>
      <c r="FQ21">
        <v>80.315100772151823</v>
      </c>
      <c r="FR21">
        <v>80.96210603648754</v>
      </c>
      <c r="FS21">
        <v>81.519414984847657</v>
      </c>
      <c r="FT21">
        <v>81.483155092624273</v>
      </c>
      <c r="FU21">
        <v>81.472124482014394</v>
      </c>
      <c r="FV21">
        <v>81.474039694154499</v>
      </c>
      <c r="FW21">
        <v>81.483510398559673</v>
      </c>
      <c r="FX21">
        <v>81.480665944895179</v>
      </c>
      <c r="FY21">
        <v>81.41514193396948</v>
      </c>
      <c r="FZ21">
        <v>81.263248044203706</v>
      </c>
      <c r="GA21">
        <v>82.162193620296776</v>
      </c>
      <c r="GB21">
        <v>82.021590974326244</v>
      </c>
      <c r="GC21">
        <v>81.953413650152896</v>
      </c>
      <c r="GD21">
        <v>81.979367365816927</v>
      </c>
      <c r="GE21">
        <v>81.135475564989903</v>
      </c>
      <c r="GF21">
        <v>81.480154093021625</v>
      </c>
      <c r="GG21">
        <v>80.279860614975249</v>
      </c>
      <c r="GH21">
        <v>81.547601679815727</v>
      </c>
    </row>
    <row r="22" spans="1:190" x14ac:dyDescent="0.2">
      <c r="A22" s="1">
        <v>21</v>
      </c>
      <c r="B22">
        <v>79.864022642431053</v>
      </c>
      <c r="C22">
        <v>80.922853177851948</v>
      </c>
      <c r="D22">
        <v>79.647509079042081</v>
      </c>
      <c r="E22">
        <v>79.707109562294647</v>
      </c>
      <c r="F22">
        <v>81.712365056550865</v>
      </c>
      <c r="G22">
        <v>81.456440146673458</v>
      </c>
      <c r="H22">
        <v>79.54991488758624</v>
      </c>
      <c r="I22">
        <v>79.694361664508023</v>
      </c>
      <c r="J22">
        <v>81.715354369519744</v>
      </c>
      <c r="K22">
        <v>81.209758706596958</v>
      </c>
      <c r="L22">
        <v>81.245864602203611</v>
      </c>
      <c r="M22">
        <v>80.550889355101219</v>
      </c>
      <c r="N22">
        <v>79.692783520415645</v>
      </c>
      <c r="O22">
        <v>81.736348198832758</v>
      </c>
      <c r="P22">
        <v>81.114527776864406</v>
      </c>
      <c r="Q22">
        <v>80.879855233641905</v>
      </c>
      <c r="R22">
        <v>81.053466034246455</v>
      </c>
      <c r="S22">
        <v>81.481006510836039</v>
      </c>
      <c r="T22">
        <v>79.720862387535405</v>
      </c>
      <c r="U22">
        <v>81.762935024343548</v>
      </c>
      <c r="V22">
        <v>81.219161607837506</v>
      </c>
      <c r="W22">
        <v>81.694565567198268</v>
      </c>
      <c r="X22">
        <v>80.648144369011732</v>
      </c>
      <c r="Y22">
        <v>80.983974701210386</v>
      </c>
      <c r="Z22">
        <v>81.489425031403485</v>
      </c>
      <c r="AA22">
        <v>79.736640171120115</v>
      </c>
      <c r="AB22">
        <v>81.768970688551377</v>
      </c>
      <c r="AC22">
        <v>81.333294747692577</v>
      </c>
      <c r="AD22">
        <v>82.502407557075472</v>
      </c>
      <c r="AE22">
        <v>82.261646354099597</v>
      </c>
      <c r="AF22">
        <v>81.475453644028462</v>
      </c>
      <c r="AG22">
        <v>80.965786749917413</v>
      </c>
      <c r="AH22">
        <v>81.508841141936998</v>
      </c>
      <c r="AI22">
        <v>79.754189259241357</v>
      </c>
      <c r="AJ22">
        <v>81.774924895678737</v>
      </c>
      <c r="AK22">
        <v>81.412905873169905</v>
      </c>
      <c r="AL22">
        <v>81.834013709278409</v>
      </c>
      <c r="AM22">
        <v>82.269201998455571</v>
      </c>
      <c r="AN22">
        <v>82.12663875191889</v>
      </c>
      <c r="AO22">
        <v>82.287161513829162</v>
      </c>
      <c r="AP22">
        <v>80.975744813253314</v>
      </c>
      <c r="AQ22">
        <v>81.529108412660406</v>
      </c>
      <c r="AR22">
        <v>79.76716585202665</v>
      </c>
      <c r="AS22">
        <v>81.7783387085518</v>
      </c>
      <c r="AT22">
        <v>81.45383230362863</v>
      </c>
      <c r="AU22">
        <v>81.133973739529949</v>
      </c>
      <c r="AV22">
        <v>82.453986013896554</v>
      </c>
      <c r="AW22">
        <v>82.163605930585106</v>
      </c>
      <c r="AX22">
        <v>82.084616258180276</v>
      </c>
      <c r="AY22">
        <v>82.298799383292433</v>
      </c>
      <c r="AZ22">
        <v>80.991615202212117</v>
      </c>
      <c r="BA22">
        <v>81.535496929374418</v>
      </c>
      <c r="BB22">
        <v>79.766687705188176</v>
      </c>
      <c r="BC22">
        <v>81.776272809809086</v>
      </c>
      <c r="BD22">
        <v>81.499484965432259</v>
      </c>
      <c r="BE22">
        <v>81.352961125361816</v>
      </c>
      <c r="BF22">
        <v>81.025607229164621</v>
      </c>
      <c r="BG22">
        <v>82.406334058015318</v>
      </c>
      <c r="BH22">
        <v>82.137709235893823</v>
      </c>
      <c r="BI22">
        <v>82.100495241733313</v>
      </c>
      <c r="BJ22">
        <v>82.316296522497694</v>
      </c>
      <c r="BK22">
        <v>80.997951618555348</v>
      </c>
      <c r="BL22">
        <v>81.533894780912917</v>
      </c>
      <c r="BM22">
        <v>79.763858821807247</v>
      </c>
      <c r="BN22">
        <v>81.773636749964027</v>
      </c>
      <c r="BO22">
        <v>81.533188049482717</v>
      </c>
      <c r="BP22">
        <v>81.480139885096435</v>
      </c>
      <c r="BQ22">
        <v>81.290478663868768</v>
      </c>
      <c r="BR22">
        <v>80.955942893574147</v>
      </c>
      <c r="BS22">
        <v>82.419422286815745</v>
      </c>
      <c r="BT22">
        <v>82.165794473868417</v>
      </c>
      <c r="BU22">
        <v>82.11822114048104</v>
      </c>
      <c r="BV22">
        <v>82.319360906458598</v>
      </c>
      <c r="BW22">
        <v>80.995104297977335</v>
      </c>
      <c r="BX22">
        <v>81.529391824664302</v>
      </c>
      <c r="BY22">
        <v>79.759868259878175</v>
      </c>
      <c r="BZ22">
        <v>81.769625418311747</v>
      </c>
      <c r="CA22">
        <v>81.567397622879852</v>
      </c>
      <c r="CB22">
        <v>81.508887265796645</v>
      </c>
      <c r="CC22">
        <v>81.392884216183646</v>
      </c>
      <c r="CD22">
        <v>81.236345667394176</v>
      </c>
      <c r="CE22">
        <v>80.97066719191875</v>
      </c>
      <c r="CF22">
        <v>82.450840447953126</v>
      </c>
      <c r="CG22">
        <v>82.181455057177203</v>
      </c>
      <c r="CH22">
        <v>82.1215071833211</v>
      </c>
      <c r="CI22">
        <v>82.31851554575573</v>
      </c>
      <c r="CJ22">
        <v>80.993388534923923</v>
      </c>
      <c r="CK22">
        <v>81.527810456425655</v>
      </c>
      <c r="CL22">
        <v>79.758537978553335</v>
      </c>
      <c r="CM22">
        <v>81.770331131179574</v>
      </c>
      <c r="CN22">
        <v>81.608887084940903</v>
      </c>
      <c r="CO22">
        <v>81.503874436387221</v>
      </c>
      <c r="CP22">
        <v>81.391707887815585</v>
      </c>
      <c r="CQ22">
        <v>81.353837475675448</v>
      </c>
      <c r="CR22">
        <v>81.264727077705288</v>
      </c>
      <c r="CS22">
        <v>81.004158034645442</v>
      </c>
      <c r="CT22">
        <v>82.467143051614272</v>
      </c>
      <c r="CU22">
        <v>82.186504644764028</v>
      </c>
      <c r="CV22">
        <v>82.121294197987396</v>
      </c>
      <c r="CW22">
        <v>82.316363742478501</v>
      </c>
      <c r="CX22">
        <v>80.988933122771982</v>
      </c>
      <c r="CY22">
        <v>81.523159867853167</v>
      </c>
      <c r="CZ22">
        <v>79.756200154556865</v>
      </c>
      <c r="DA22">
        <v>81.768548017933497</v>
      </c>
      <c r="DB22">
        <v>81.644139204512683</v>
      </c>
      <c r="DC22">
        <v>81.508599580482453</v>
      </c>
      <c r="DD22">
        <v>81.380350283627166</v>
      </c>
      <c r="DE22">
        <v>81.36995848820618</v>
      </c>
      <c r="DF22">
        <v>81.388773896473992</v>
      </c>
      <c r="DG22">
        <v>81.295718830858348</v>
      </c>
      <c r="DH22">
        <v>81.017239335648426</v>
      </c>
      <c r="DI22">
        <v>82.468449627572255</v>
      </c>
      <c r="DJ22">
        <v>82.181845976863798</v>
      </c>
      <c r="DK22">
        <v>82.11453413190219</v>
      </c>
      <c r="DL22">
        <v>82.310247538005143</v>
      </c>
      <c r="DM22">
        <v>80.98569924906235</v>
      </c>
      <c r="DN22">
        <v>81.521917358004188</v>
      </c>
      <c r="DO22">
        <v>79.756028998605018</v>
      </c>
      <c r="DP22">
        <v>81.768328168640878</v>
      </c>
      <c r="DQ22">
        <v>79.699836552965564</v>
      </c>
      <c r="DR22">
        <v>81.546211556977667</v>
      </c>
      <c r="DS22">
        <v>81.390080728008058</v>
      </c>
      <c r="DT22">
        <v>81.36072278938363</v>
      </c>
      <c r="DU22">
        <v>81.401736620663812</v>
      </c>
      <c r="DV22">
        <v>81.415667278070771</v>
      </c>
      <c r="DW22">
        <v>81.308737724844846</v>
      </c>
      <c r="DX22">
        <v>81.021189777158185</v>
      </c>
      <c r="DY22">
        <v>82.467109780981843</v>
      </c>
      <c r="DZ22">
        <v>82.17778233188119</v>
      </c>
      <c r="EA22">
        <v>82.110852893622976</v>
      </c>
      <c r="EB22">
        <v>82.304704550641588</v>
      </c>
      <c r="EC22">
        <v>80.981249996601534</v>
      </c>
      <c r="ED22">
        <v>81.518390642666944</v>
      </c>
      <c r="EE22">
        <v>79.754868144098126</v>
      </c>
      <c r="EF22">
        <v>81.76795254233987</v>
      </c>
      <c r="EG22">
        <v>79.766769560602341</v>
      </c>
      <c r="EH22">
        <v>80.645699820179786</v>
      </c>
      <c r="EI22">
        <v>81.43080399019594</v>
      </c>
      <c r="EJ22">
        <v>81.362855122048231</v>
      </c>
      <c r="EK22">
        <v>81.385668794504213</v>
      </c>
      <c r="EL22">
        <v>81.42513248299629</v>
      </c>
      <c r="EM22">
        <v>81.426250910534762</v>
      </c>
      <c r="EN22">
        <v>81.309800736238714</v>
      </c>
      <c r="EO22">
        <v>81.016863949842261</v>
      </c>
      <c r="EP22">
        <v>82.462921302309724</v>
      </c>
      <c r="EQ22">
        <v>82.174665785738512</v>
      </c>
      <c r="ER22">
        <v>82.106997398001567</v>
      </c>
      <c r="ES22">
        <v>82.302770143966697</v>
      </c>
      <c r="ET22">
        <v>80.979523319271593</v>
      </c>
      <c r="EU22">
        <v>81.517011330194094</v>
      </c>
      <c r="EV22">
        <v>79.754714133449042</v>
      </c>
      <c r="EW22">
        <v>81.768197178759877</v>
      </c>
      <c r="EX22">
        <v>79.821871767150043</v>
      </c>
      <c r="EY22">
        <v>79.57798179325448</v>
      </c>
      <c r="EZ22">
        <v>81.501314300743019</v>
      </c>
      <c r="FA22">
        <v>81.397891651845057</v>
      </c>
      <c r="FB22">
        <v>81.385460688959526</v>
      </c>
      <c r="FC22">
        <v>81.409177369617467</v>
      </c>
      <c r="FD22">
        <v>81.43605752276045</v>
      </c>
      <c r="FE22">
        <v>81.427392321443435</v>
      </c>
      <c r="FF22">
        <v>81.306816978324932</v>
      </c>
      <c r="FG22">
        <v>81.013599416655751</v>
      </c>
      <c r="FH22">
        <v>82.459233498104268</v>
      </c>
      <c r="FI22">
        <v>82.170968727146487</v>
      </c>
      <c r="FJ22">
        <v>82.103213492968962</v>
      </c>
      <c r="FK22">
        <v>82.299053517244374</v>
      </c>
      <c r="FL22">
        <v>80.97622809088935</v>
      </c>
      <c r="FM22">
        <v>81.515058390396803</v>
      </c>
      <c r="FN22">
        <v>79.753941886316852</v>
      </c>
      <c r="FO22">
        <v>81.766577536084668</v>
      </c>
      <c r="FP22">
        <v>79.841569949225828</v>
      </c>
      <c r="FQ22">
        <v>79.623137029744854</v>
      </c>
      <c r="FR22">
        <v>80.557987838487833</v>
      </c>
      <c r="FS22">
        <v>81.469344648377273</v>
      </c>
      <c r="FT22">
        <v>81.420100942895758</v>
      </c>
      <c r="FU22">
        <v>81.408735009244126</v>
      </c>
      <c r="FV22">
        <v>81.418868249388211</v>
      </c>
      <c r="FW22">
        <v>81.436993768485934</v>
      </c>
      <c r="FX22">
        <v>81.425277970694808</v>
      </c>
      <c r="FY22">
        <v>81.303540866460352</v>
      </c>
      <c r="FZ22">
        <v>81.009992675517651</v>
      </c>
      <c r="GA22">
        <v>82.455934193996498</v>
      </c>
      <c r="GB22">
        <v>82.167250364147904</v>
      </c>
      <c r="GC22">
        <v>82.099616078313232</v>
      </c>
      <c r="GD22">
        <v>82.296943775174441</v>
      </c>
      <c r="GE22">
        <v>80.974854359302583</v>
      </c>
      <c r="GF22">
        <v>81.513550217411478</v>
      </c>
      <c r="GG22">
        <v>79.755620176415945</v>
      </c>
      <c r="GH22">
        <v>81.768157952153842</v>
      </c>
    </row>
    <row r="23" spans="1:190" x14ac:dyDescent="0.2">
      <c r="A23" s="1">
        <v>22</v>
      </c>
      <c r="B23">
        <v>79.489115076745151</v>
      </c>
      <c r="C23">
        <v>80.835271652025142</v>
      </c>
      <c r="D23">
        <v>79.101682265760374</v>
      </c>
      <c r="E23">
        <v>79.152385157945986</v>
      </c>
      <c r="F23">
        <v>81.852434041225948</v>
      </c>
      <c r="G23">
        <v>81.517357137752896</v>
      </c>
      <c r="H23">
        <v>78.946135033087018</v>
      </c>
      <c r="I23">
        <v>79.12085872048867</v>
      </c>
      <c r="J23">
        <v>81.855834378035368</v>
      </c>
      <c r="K23">
        <v>81.160269054564296</v>
      </c>
      <c r="L23">
        <v>81.167115905963669</v>
      </c>
      <c r="M23">
        <v>80.180068133832265</v>
      </c>
      <c r="N23">
        <v>79.084019753801471</v>
      </c>
      <c r="O23">
        <v>81.872291252444853</v>
      </c>
      <c r="P23">
        <v>80.953777787374591</v>
      </c>
      <c r="Q23">
        <v>80.613530545200547</v>
      </c>
      <c r="R23">
        <v>80.833549773436545</v>
      </c>
      <c r="S23">
        <v>81.389197967369981</v>
      </c>
      <c r="T23">
        <v>79.093765835147394</v>
      </c>
      <c r="U23">
        <v>81.900547465527481</v>
      </c>
      <c r="V23">
        <v>81.045150378426158</v>
      </c>
      <c r="W23">
        <v>81.66868478883741</v>
      </c>
      <c r="X23">
        <v>80.235141883261051</v>
      </c>
      <c r="Y23">
        <v>80.705792712773274</v>
      </c>
      <c r="Z23">
        <v>81.384723957291911</v>
      </c>
      <c r="AA23">
        <v>79.108249863565476</v>
      </c>
      <c r="AB23">
        <v>81.908284915341952</v>
      </c>
      <c r="AC23">
        <v>81.195807056626094</v>
      </c>
      <c r="AD23">
        <v>82.804795817206738</v>
      </c>
      <c r="AE23">
        <v>82.394834538907659</v>
      </c>
      <c r="AF23">
        <v>81.299903492271724</v>
      </c>
      <c r="AG23">
        <v>80.651663047763989</v>
      </c>
      <c r="AH23">
        <v>81.400480616383661</v>
      </c>
      <c r="AI23">
        <v>79.126555529947368</v>
      </c>
      <c r="AJ23">
        <v>81.915997531693179</v>
      </c>
      <c r="AK23">
        <v>81.354425987686767</v>
      </c>
      <c r="AL23">
        <v>81.856420484027836</v>
      </c>
      <c r="AM23">
        <v>82.359549028835161</v>
      </c>
      <c r="AN23">
        <v>82.103854758001177</v>
      </c>
      <c r="AO23">
        <v>82.431176695664604</v>
      </c>
      <c r="AP23">
        <v>80.646270834409606</v>
      </c>
      <c r="AQ23">
        <v>81.421399022670656</v>
      </c>
      <c r="AR23">
        <v>79.140886049146644</v>
      </c>
      <c r="AS23">
        <v>81.920615028539885</v>
      </c>
      <c r="AT23">
        <v>81.470999159549535</v>
      </c>
      <c r="AU23">
        <v>80.938546053623455</v>
      </c>
      <c r="AV23">
        <v>82.660009697754319</v>
      </c>
      <c r="AW23">
        <v>82.115834086579184</v>
      </c>
      <c r="AX23">
        <v>81.999994402121501</v>
      </c>
      <c r="AY23">
        <v>82.4298295944496</v>
      </c>
      <c r="AZ23">
        <v>80.661956589484262</v>
      </c>
      <c r="BA23">
        <v>81.429140565996477</v>
      </c>
      <c r="BB23">
        <v>79.14154916490476</v>
      </c>
      <c r="BC23">
        <v>81.918689282673114</v>
      </c>
      <c r="BD23">
        <v>81.563155866919743</v>
      </c>
      <c r="BE23">
        <v>81.2464268497842</v>
      </c>
      <c r="BF23">
        <v>80.667610931525715</v>
      </c>
      <c r="BG23">
        <v>82.507790889311536</v>
      </c>
      <c r="BH23">
        <v>82.042255130759514</v>
      </c>
      <c r="BI23">
        <v>82.006984611657913</v>
      </c>
      <c r="BJ23">
        <v>82.44825964714579</v>
      </c>
      <c r="BK23">
        <v>80.669283284747806</v>
      </c>
      <c r="BL23">
        <v>81.428289475183988</v>
      </c>
      <c r="BM23">
        <v>79.139003439196983</v>
      </c>
      <c r="BN23">
        <v>81.916106570588838</v>
      </c>
      <c r="BO23">
        <v>81.594390712973862</v>
      </c>
      <c r="BP23">
        <v>81.409473419103279</v>
      </c>
      <c r="BQ23">
        <v>81.065308020910976</v>
      </c>
      <c r="BR23">
        <v>80.515452569109456</v>
      </c>
      <c r="BS23">
        <v>82.492165579513653</v>
      </c>
      <c r="BT23">
        <v>82.067052146348288</v>
      </c>
      <c r="BU23">
        <v>82.026617842477293</v>
      </c>
      <c r="BV23">
        <v>82.452356060607215</v>
      </c>
      <c r="BW23">
        <v>80.667489743688805</v>
      </c>
      <c r="BX23">
        <v>81.423815375828212</v>
      </c>
      <c r="BY23">
        <v>79.135689586352484</v>
      </c>
      <c r="BZ23">
        <v>81.911948736934818</v>
      </c>
      <c r="CA23">
        <v>81.611490219044214</v>
      </c>
      <c r="CB23">
        <v>81.431610997823853</v>
      </c>
      <c r="CC23">
        <v>81.218648915430592</v>
      </c>
      <c r="CD23">
        <v>80.948158519535568</v>
      </c>
      <c r="CE23">
        <v>80.50367262421986</v>
      </c>
      <c r="CF23">
        <v>82.522551838615755</v>
      </c>
      <c r="CG23">
        <v>82.084579327221363</v>
      </c>
      <c r="CH23">
        <v>82.031037130613939</v>
      </c>
      <c r="CI23">
        <v>82.452516291351841</v>
      </c>
      <c r="CJ23">
        <v>80.666687892375464</v>
      </c>
      <c r="CK23">
        <v>81.423252889797268</v>
      </c>
      <c r="CL23">
        <v>79.135076931868483</v>
      </c>
      <c r="CM23">
        <v>81.912953407614097</v>
      </c>
      <c r="CN23">
        <v>81.636221399674596</v>
      </c>
      <c r="CO23">
        <v>81.403410795693418</v>
      </c>
      <c r="CP23">
        <v>81.216397588396092</v>
      </c>
      <c r="CQ23">
        <v>81.12996119646877</v>
      </c>
      <c r="CR23">
        <v>80.962303227742197</v>
      </c>
      <c r="CS23">
        <v>80.535150070961791</v>
      </c>
      <c r="CT23">
        <v>82.540311353631793</v>
      </c>
      <c r="CU23">
        <v>82.090571471221267</v>
      </c>
      <c r="CV23">
        <v>82.030714580580721</v>
      </c>
      <c r="CW23">
        <v>82.450068692952939</v>
      </c>
      <c r="CX23">
        <v>80.662136067905976</v>
      </c>
      <c r="CY23">
        <v>81.418721256306654</v>
      </c>
      <c r="CZ23">
        <v>79.133002698183418</v>
      </c>
      <c r="DA23">
        <v>81.911429851239546</v>
      </c>
      <c r="DB23">
        <v>81.66104181528263</v>
      </c>
      <c r="DC23">
        <v>81.391607265348526</v>
      </c>
      <c r="DD23">
        <v>81.187658103117144</v>
      </c>
      <c r="DE23">
        <v>81.153166271375412</v>
      </c>
      <c r="DF23">
        <v>81.155495330960491</v>
      </c>
      <c r="DG23">
        <v>80.993465910713553</v>
      </c>
      <c r="DH23">
        <v>80.548958567327304</v>
      </c>
      <c r="DI23">
        <v>82.542032689324657</v>
      </c>
      <c r="DJ23">
        <v>82.086031228021241</v>
      </c>
      <c r="DK23">
        <v>82.024225171495857</v>
      </c>
      <c r="DL23">
        <v>82.444501544058141</v>
      </c>
      <c r="DM23">
        <v>80.659258632382404</v>
      </c>
      <c r="DN23">
        <v>81.417614267545034</v>
      </c>
      <c r="DO23">
        <v>79.133299882643385</v>
      </c>
      <c r="DP23">
        <v>81.911374784673569</v>
      </c>
      <c r="DQ23">
        <v>79.027856023693118</v>
      </c>
      <c r="DR23">
        <v>81.420140917930922</v>
      </c>
      <c r="DS23">
        <v>81.179700292547921</v>
      </c>
      <c r="DT23">
        <v>81.125911409082718</v>
      </c>
      <c r="DU23">
        <v>81.176431751567918</v>
      </c>
      <c r="DV23">
        <v>81.182920990281957</v>
      </c>
      <c r="DW23">
        <v>81.008167415784186</v>
      </c>
      <c r="DX23">
        <v>80.55356544418008</v>
      </c>
      <c r="DY23">
        <v>82.541022936964481</v>
      </c>
      <c r="DZ23">
        <v>82.082156158451667</v>
      </c>
      <c r="EA23">
        <v>82.0203913159922</v>
      </c>
      <c r="EB23">
        <v>82.438574703425147</v>
      </c>
      <c r="EC23">
        <v>80.654542599013354</v>
      </c>
      <c r="ED23">
        <v>81.414638123160401</v>
      </c>
      <c r="EE23">
        <v>79.131732981728945</v>
      </c>
      <c r="EF23">
        <v>81.910394784203149</v>
      </c>
      <c r="EG23">
        <v>79.081760941126419</v>
      </c>
      <c r="EH23">
        <v>80.136926735567613</v>
      </c>
      <c r="EI23">
        <v>81.209910015167395</v>
      </c>
      <c r="EJ23">
        <v>81.108780094418407</v>
      </c>
      <c r="EK23">
        <v>81.141287853577722</v>
      </c>
      <c r="EL23">
        <v>81.199705124477092</v>
      </c>
      <c r="EM23">
        <v>81.193722167541964</v>
      </c>
      <c r="EN23">
        <v>81.009017024462395</v>
      </c>
      <c r="EO23">
        <v>80.549857279778408</v>
      </c>
      <c r="EP23">
        <v>82.536696539409689</v>
      </c>
      <c r="EQ23">
        <v>82.079232976760991</v>
      </c>
      <c r="ER23">
        <v>82.017196547168012</v>
      </c>
      <c r="ES23">
        <v>82.436958915956168</v>
      </c>
      <c r="ET23">
        <v>80.653370354293813</v>
      </c>
      <c r="EU23">
        <v>81.41306965690994</v>
      </c>
      <c r="EV23">
        <v>79.133104853060559</v>
      </c>
      <c r="EW23">
        <v>81.910740551020481</v>
      </c>
      <c r="EX23">
        <v>79.122800265860434</v>
      </c>
      <c r="EY23">
        <v>78.691236414478809</v>
      </c>
      <c r="EZ23">
        <v>81.272844941887143</v>
      </c>
      <c r="FA23">
        <v>81.132362258593076</v>
      </c>
      <c r="FB23">
        <v>81.121962955012279</v>
      </c>
      <c r="FC23">
        <v>81.164837421231951</v>
      </c>
      <c r="FD23">
        <v>81.210898224446055</v>
      </c>
      <c r="FE23">
        <v>81.195321253806711</v>
      </c>
      <c r="FF23">
        <v>81.006018108613972</v>
      </c>
      <c r="FG23">
        <v>80.54653057997362</v>
      </c>
      <c r="FH23">
        <v>82.532609118204164</v>
      </c>
      <c r="FI23">
        <v>82.075470127221081</v>
      </c>
      <c r="FJ23">
        <v>82.013431954363256</v>
      </c>
      <c r="FK23">
        <v>82.433901156983922</v>
      </c>
      <c r="FL23">
        <v>80.651197516840028</v>
      </c>
      <c r="FM23">
        <v>81.411555438674256</v>
      </c>
      <c r="FN23">
        <v>79.13099294550716</v>
      </c>
      <c r="FO23">
        <v>81.90899114122422</v>
      </c>
      <c r="FP23">
        <v>79.130737432409461</v>
      </c>
      <c r="FQ23">
        <v>78.71861572004434</v>
      </c>
      <c r="FR23">
        <v>79.91856900221201</v>
      </c>
      <c r="FS23">
        <v>81.197135116553639</v>
      </c>
      <c r="FT23">
        <v>81.145960419811445</v>
      </c>
      <c r="FU23">
        <v>81.145521394049027</v>
      </c>
      <c r="FV23">
        <v>81.175473241220232</v>
      </c>
      <c r="FW23">
        <v>81.21195968763827</v>
      </c>
      <c r="FX23">
        <v>81.19281867079944</v>
      </c>
      <c r="FY23">
        <v>81.002585845148289</v>
      </c>
      <c r="FZ23">
        <v>80.543230005531768</v>
      </c>
      <c r="GA23">
        <v>82.529532127690644</v>
      </c>
      <c r="GB23">
        <v>82.072219303241724</v>
      </c>
      <c r="GC23">
        <v>82.010496497618092</v>
      </c>
      <c r="GD23">
        <v>82.432236986553747</v>
      </c>
      <c r="GE23">
        <v>80.650387794828148</v>
      </c>
      <c r="GF23">
        <v>81.410056015808038</v>
      </c>
      <c r="GG23">
        <v>79.135568811593402</v>
      </c>
      <c r="GH23">
        <v>81.911481799880292</v>
      </c>
    </row>
    <row r="24" spans="1:190" x14ac:dyDescent="0.2">
      <c r="A24" s="1">
        <v>23</v>
      </c>
      <c r="B24">
        <v>79.100032923193027</v>
      </c>
      <c r="C24">
        <v>80.716913439362642</v>
      </c>
      <c r="D24">
        <v>78.513590675883975</v>
      </c>
      <c r="E24">
        <v>78.540500041364993</v>
      </c>
      <c r="F24">
        <v>81.915284687882888</v>
      </c>
      <c r="G24">
        <v>81.515559880737072</v>
      </c>
      <c r="H24">
        <v>78.280264012651045</v>
      </c>
      <c r="I24">
        <v>78.482338406652033</v>
      </c>
      <c r="J24">
        <v>81.917591743313821</v>
      </c>
      <c r="K24">
        <v>81.047673278568723</v>
      </c>
      <c r="L24">
        <v>80.984207254873965</v>
      </c>
      <c r="M24">
        <v>79.703007722753298</v>
      </c>
      <c r="N24">
        <v>78.398267257969408</v>
      </c>
      <c r="O24">
        <v>81.926341802906876</v>
      </c>
      <c r="P24">
        <v>80.717070815646309</v>
      </c>
      <c r="Q24">
        <v>80.232032993167039</v>
      </c>
      <c r="R24">
        <v>80.468427180096128</v>
      </c>
      <c r="S24">
        <v>81.156419932006486</v>
      </c>
      <c r="T24">
        <v>78.381586965413277</v>
      </c>
      <c r="U24">
        <v>81.95337949928475</v>
      </c>
      <c r="V24">
        <v>80.789768379415023</v>
      </c>
      <c r="W24">
        <v>81.518709661463987</v>
      </c>
      <c r="X24">
        <v>79.66872694768</v>
      </c>
      <c r="Y24">
        <v>80.264216871837007</v>
      </c>
      <c r="Z24">
        <v>81.132825571087395</v>
      </c>
      <c r="AA24">
        <v>78.393382365414908</v>
      </c>
      <c r="AB24">
        <v>81.962926452543172</v>
      </c>
      <c r="AC24">
        <v>80.978010687010183</v>
      </c>
      <c r="AD24">
        <v>82.972270088974639</v>
      </c>
      <c r="AE24">
        <v>82.336833230953403</v>
      </c>
      <c r="AF24">
        <v>80.932225232057675</v>
      </c>
      <c r="AG24">
        <v>80.160590516953619</v>
      </c>
      <c r="AH24">
        <v>81.14103277216087</v>
      </c>
      <c r="AI24">
        <v>78.41033651965418</v>
      </c>
      <c r="AJ24">
        <v>81.971706827095446</v>
      </c>
      <c r="AK24">
        <v>81.224148504283932</v>
      </c>
      <c r="AL24">
        <v>81.741783690695456</v>
      </c>
      <c r="AM24">
        <v>82.244060533552855</v>
      </c>
      <c r="AN24">
        <v>81.847001164041615</v>
      </c>
      <c r="AO24">
        <v>82.340414066868533</v>
      </c>
      <c r="AP24">
        <v>80.132897389681673</v>
      </c>
      <c r="AQ24">
        <v>81.160739197638179</v>
      </c>
      <c r="AR24">
        <v>78.425841619386475</v>
      </c>
      <c r="AS24">
        <v>81.977228296205425</v>
      </c>
      <c r="AT24">
        <v>81.424183156387244</v>
      </c>
      <c r="AU24">
        <v>80.606034534986776</v>
      </c>
      <c r="AV24">
        <v>82.650003516878982</v>
      </c>
      <c r="AW24">
        <v>81.819633081221198</v>
      </c>
      <c r="AX24">
        <v>81.665239878675209</v>
      </c>
      <c r="AY24">
        <v>82.321006939122086</v>
      </c>
      <c r="AZ24">
        <v>80.146391071598899</v>
      </c>
      <c r="BA24">
        <v>81.169491927129471</v>
      </c>
      <c r="BB24">
        <v>78.427261743892899</v>
      </c>
      <c r="BC24">
        <v>81.975655398549208</v>
      </c>
      <c r="BD24">
        <v>81.559849253713423</v>
      </c>
      <c r="BE24">
        <v>80.993375628303127</v>
      </c>
      <c r="BF24">
        <v>80.093316662474365</v>
      </c>
      <c r="BG24">
        <v>82.353650100482156</v>
      </c>
      <c r="BH24">
        <v>81.680692375338637</v>
      </c>
      <c r="BI24">
        <v>81.65698680524595</v>
      </c>
      <c r="BJ24">
        <v>82.338473078760359</v>
      </c>
      <c r="BK24">
        <v>80.154887562609446</v>
      </c>
      <c r="BL24">
        <v>81.169461828665504</v>
      </c>
      <c r="BM24">
        <v>78.426014241366786</v>
      </c>
      <c r="BN24">
        <v>81.973697465308419</v>
      </c>
      <c r="BO24">
        <v>81.575419115492508</v>
      </c>
      <c r="BP24">
        <v>81.186438939291023</v>
      </c>
      <c r="BQ24">
        <v>80.63692143939609</v>
      </c>
      <c r="BR24">
        <v>79.816782803260367</v>
      </c>
      <c r="BS24">
        <v>82.298721376157303</v>
      </c>
      <c r="BT24">
        <v>81.698021397592356</v>
      </c>
      <c r="BU24">
        <v>81.677206412278835</v>
      </c>
      <c r="BV24">
        <v>82.344427472851933</v>
      </c>
      <c r="BW24">
        <v>80.154287615634445</v>
      </c>
      <c r="BX24">
        <v>81.166207665033852</v>
      </c>
      <c r="BY24">
        <v>78.423020757752781</v>
      </c>
      <c r="BZ24">
        <v>81.96971897640087</v>
      </c>
      <c r="CA24">
        <v>81.558956977785911</v>
      </c>
      <c r="CB24">
        <v>81.191542520408902</v>
      </c>
      <c r="CC24">
        <v>80.846881090549232</v>
      </c>
      <c r="CD24">
        <v>80.424556744923009</v>
      </c>
      <c r="CE24">
        <v>79.769828671615485</v>
      </c>
      <c r="CF24">
        <v>82.3245528817409</v>
      </c>
      <c r="CG24">
        <v>81.715891751478821</v>
      </c>
      <c r="CH24">
        <v>81.682972160306335</v>
      </c>
      <c r="CI24">
        <v>82.344929888815642</v>
      </c>
      <c r="CJ24">
        <v>80.155185877993574</v>
      </c>
      <c r="CK24">
        <v>81.166645254587905</v>
      </c>
      <c r="CL24">
        <v>78.423632043676463</v>
      </c>
      <c r="CM24">
        <v>81.971574913779889</v>
      </c>
      <c r="CN24">
        <v>81.546851851323765</v>
      </c>
      <c r="CO24">
        <v>81.125293331371537</v>
      </c>
      <c r="CP24">
        <v>80.840097242576235</v>
      </c>
      <c r="CQ24">
        <v>80.68986998948796</v>
      </c>
      <c r="CR24">
        <v>80.41303862846101</v>
      </c>
      <c r="CS24">
        <v>79.796548887634188</v>
      </c>
      <c r="CT24">
        <v>82.342360903383266</v>
      </c>
      <c r="CU24">
        <v>81.722394712079023</v>
      </c>
      <c r="CV24">
        <v>81.683228778353765</v>
      </c>
      <c r="CW24">
        <v>82.34370759527792</v>
      </c>
      <c r="CX24">
        <v>80.151420170271365</v>
      </c>
      <c r="CY24">
        <v>81.162376448364071</v>
      </c>
      <c r="CZ24">
        <v>78.422394311948565</v>
      </c>
      <c r="DA24">
        <v>81.969886037432843</v>
      </c>
      <c r="DB24">
        <v>81.546830711751809</v>
      </c>
      <c r="DC24">
        <v>81.084189250760829</v>
      </c>
      <c r="DD24">
        <v>80.784667663320917</v>
      </c>
      <c r="DE24">
        <v>80.720926738013972</v>
      </c>
      <c r="DF24">
        <v>80.697425046023682</v>
      </c>
      <c r="DG24">
        <v>80.440931120591216</v>
      </c>
      <c r="DH24">
        <v>79.810260398061942</v>
      </c>
      <c r="DI24">
        <v>82.345281130158355</v>
      </c>
      <c r="DJ24">
        <v>81.719208348772042</v>
      </c>
      <c r="DK24">
        <v>81.677475864852568</v>
      </c>
      <c r="DL24">
        <v>82.338320335794592</v>
      </c>
      <c r="DM24">
        <v>80.148973176251133</v>
      </c>
      <c r="DN24">
        <v>81.162128862592908</v>
      </c>
      <c r="DO24">
        <v>78.423576273101418</v>
      </c>
      <c r="DP24">
        <v>81.970376089711422</v>
      </c>
      <c r="DQ24">
        <v>78.235298565517084</v>
      </c>
      <c r="DR24">
        <v>81.092980970600948</v>
      </c>
      <c r="DS24">
        <v>80.74726887969976</v>
      </c>
      <c r="DT24">
        <v>80.666657657390786</v>
      </c>
      <c r="DU24">
        <v>80.728812731271887</v>
      </c>
      <c r="DV24">
        <v>80.721498047737569</v>
      </c>
      <c r="DW24">
        <v>80.455253067757312</v>
      </c>
      <c r="DX24">
        <v>79.815439928689827</v>
      </c>
      <c r="DY24">
        <v>82.344998267550721</v>
      </c>
      <c r="DZ24">
        <v>81.715775119770456</v>
      </c>
      <c r="EA24">
        <v>81.674384872508682</v>
      </c>
      <c r="EB24">
        <v>82.333753421778127</v>
      </c>
      <c r="EC24">
        <v>80.145430138183215</v>
      </c>
      <c r="ED24">
        <v>81.158740046435696</v>
      </c>
      <c r="EE24">
        <v>78.421470084692785</v>
      </c>
      <c r="EF24">
        <v>81.968812103608911</v>
      </c>
      <c r="EG24">
        <v>78.268160099221831</v>
      </c>
      <c r="EH24">
        <v>79.425736349295462</v>
      </c>
      <c r="EI24">
        <v>80.754444448588231</v>
      </c>
      <c r="EJ24">
        <v>80.614639281771588</v>
      </c>
      <c r="EK24">
        <v>80.665552517263365</v>
      </c>
      <c r="EL24">
        <v>80.750477860573909</v>
      </c>
      <c r="EM24">
        <v>80.733082878458433</v>
      </c>
      <c r="EN24">
        <v>80.456578458446089</v>
      </c>
      <c r="EO24">
        <v>79.812763238154247</v>
      </c>
      <c r="EP24">
        <v>82.341003793692707</v>
      </c>
      <c r="EQ24">
        <v>81.714444586735269</v>
      </c>
      <c r="ER24">
        <v>81.672599822981255</v>
      </c>
      <c r="ES24">
        <v>82.331880982253878</v>
      </c>
      <c r="ET24">
        <v>80.144168881158635</v>
      </c>
      <c r="EU24">
        <v>81.158408359846092</v>
      </c>
      <c r="EV24">
        <v>78.423614523820206</v>
      </c>
      <c r="EW24">
        <v>81.969673268874047</v>
      </c>
      <c r="EX24">
        <v>78.286413486085166</v>
      </c>
      <c r="EY24">
        <v>77.61106981821969</v>
      </c>
      <c r="EZ24">
        <v>80.791158967365106</v>
      </c>
      <c r="FA24">
        <v>80.611097840268229</v>
      </c>
      <c r="FB24">
        <v>80.610674874559464</v>
      </c>
      <c r="FC24">
        <v>80.685764699519751</v>
      </c>
      <c r="FD24">
        <v>80.761296022820389</v>
      </c>
      <c r="FE24">
        <v>80.73510308283268</v>
      </c>
      <c r="FF24">
        <v>80.454275799327178</v>
      </c>
      <c r="FG24">
        <v>79.810211378726962</v>
      </c>
      <c r="FH24">
        <v>82.33776591352391</v>
      </c>
      <c r="FI24">
        <v>81.710767669997324</v>
      </c>
      <c r="FJ24">
        <v>81.669653165310152</v>
      </c>
      <c r="FK24">
        <v>82.329806582364455</v>
      </c>
      <c r="FL24">
        <v>80.142442018145175</v>
      </c>
      <c r="FM24">
        <v>81.156561328755089</v>
      </c>
      <c r="FN24">
        <v>78.42224318765922</v>
      </c>
      <c r="FO24">
        <v>81.968150254816479</v>
      </c>
      <c r="FP24">
        <v>78.275279201385644</v>
      </c>
      <c r="FQ24">
        <v>77.61246801470746</v>
      </c>
      <c r="FR24">
        <v>79.031609474283442</v>
      </c>
      <c r="FS24">
        <v>80.651391966308921</v>
      </c>
      <c r="FT24">
        <v>80.608512171374571</v>
      </c>
      <c r="FU24">
        <v>80.632077678975463</v>
      </c>
      <c r="FV24">
        <v>80.697305479000832</v>
      </c>
      <c r="FW24">
        <v>80.763122961130861</v>
      </c>
      <c r="FX24">
        <v>80.733125762049468</v>
      </c>
      <c r="FY24">
        <v>80.451941809712594</v>
      </c>
      <c r="FZ24">
        <v>79.808089416246219</v>
      </c>
      <c r="GA24">
        <v>82.335483961191457</v>
      </c>
      <c r="GB24">
        <v>81.708014789597584</v>
      </c>
      <c r="GC24">
        <v>81.667236074067802</v>
      </c>
      <c r="GD24">
        <v>82.328571959904465</v>
      </c>
      <c r="GE24">
        <v>80.142660049294292</v>
      </c>
      <c r="GF24">
        <v>81.156620042949299</v>
      </c>
      <c r="GG24">
        <v>78.425804288899869</v>
      </c>
      <c r="GH24">
        <v>81.970547661776365</v>
      </c>
    </row>
    <row r="25" spans="1:190" x14ac:dyDescent="0.2">
      <c r="A25" s="1">
        <v>24</v>
      </c>
      <c r="B25">
        <v>78.701214200255464</v>
      </c>
      <c r="C25">
        <v>80.578362191363524</v>
      </c>
      <c r="D25">
        <v>77.895571822816791</v>
      </c>
      <c r="E25">
        <v>77.883989165631135</v>
      </c>
      <c r="F25">
        <v>81.906086775267909</v>
      </c>
      <c r="G25">
        <v>81.449777822493559</v>
      </c>
      <c r="H25">
        <v>77.565701883299681</v>
      </c>
      <c r="I25">
        <v>77.791977487109662</v>
      </c>
      <c r="J25">
        <v>81.90474646392596</v>
      </c>
      <c r="K25">
        <v>80.864537562243171</v>
      </c>
      <c r="L25">
        <v>80.701103955044388</v>
      </c>
      <c r="M25">
        <v>79.133892690528327</v>
      </c>
      <c r="N25">
        <v>77.649500067252546</v>
      </c>
      <c r="O25">
        <v>81.901911835802693</v>
      </c>
      <c r="P25">
        <v>80.40282709077772</v>
      </c>
      <c r="Q25">
        <v>79.738667750191709</v>
      </c>
      <c r="R25">
        <v>79.966711140315041</v>
      </c>
      <c r="S25">
        <v>80.790383635051867</v>
      </c>
      <c r="T25">
        <v>77.598433620087192</v>
      </c>
      <c r="U25">
        <v>81.924549736083407</v>
      </c>
      <c r="V25">
        <v>80.447364212335998</v>
      </c>
      <c r="W25">
        <v>81.236106572812943</v>
      </c>
      <c r="X25">
        <v>78.948534466459279</v>
      </c>
      <c r="Y25">
        <v>79.669907758118313</v>
      </c>
      <c r="Z25">
        <v>80.743056457735847</v>
      </c>
      <c r="AA25">
        <v>77.605948929162707</v>
      </c>
      <c r="AB25">
        <v>81.935364629835632</v>
      </c>
      <c r="AC25">
        <v>80.671583036048219</v>
      </c>
      <c r="AD25">
        <v>82.974957822674611</v>
      </c>
      <c r="AE25">
        <v>82.082086092068238</v>
      </c>
      <c r="AF25">
        <v>80.369274838751465</v>
      </c>
      <c r="AG25">
        <v>79.50125377972914</v>
      </c>
      <c r="AH25">
        <v>80.739061206604433</v>
      </c>
      <c r="AI25">
        <v>77.620556342906625</v>
      </c>
      <c r="AJ25">
        <v>81.944772545989451</v>
      </c>
      <c r="AK25">
        <v>81.01109094151883</v>
      </c>
      <c r="AL25">
        <v>81.476690821814827</v>
      </c>
      <c r="AM25">
        <v>81.912714160094964</v>
      </c>
      <c r="AN25">
        <v>81.349061030592992</v>
      </c>
      <c r="AO25">
        <v>82.011186364490428</v>
      </c>
      <c r="AP25">
        <v>79.44199383758523</v>
      </c>
      <c r="AQ25">
        <v>80.755106620839427</v>
      </c>
      <c r="AR25">
        <v>77.63597871012972</v>
      </c>
      <c r="AS25">
        <v>81.951125088341115</v>
      </c>
      <c r="AT25">
        <v>81.300341587274602</v>
      </c>
      <c r="AU25">
        <v>80.129783816808285</v>
      </c>
      <c r="AV25">
        <v>82.412617824557941</v>
      </c>
      <c r="AW25">
        <v>81.26284869780838</v>
      </c>
      <c r="AX25">
        <v>81.069908366495454</v>
      </c>
      <c r="AY25">
        <v>81.966509264279566</v>
      </c>
      <c r="AZ25">
        <v>79.450679255839674</v>
      </c>
      <c r="BA25">
        <v>80.764891138930565</v>
      </c>
      <c r="BB25">
        <v>77.63863318954688</v>
      </c>
      <c r="BC25">
        <v>81.950378455524799</v>
      </c>
      <c r="BD25">
        <v>81.475427373244756</v>
      </c>
      <c r="BE25">
        <v>80.585262522183456</v>
      </c>
      <c r="BF25">
        <v>79.309263879938754</v>
      </c>
      <c r="BG25">
        <v>81.92883785220684</v>
      </c>
      <c r="BH25">
        <v>81.041215309846805</v>
      </c>
      <c r="BI25">
        <v>81.040807640010854</v>
      </c>
      <c r="BJ25">
        <v>81.981473221165089</v>
      </c>
      <c r="BK25">
        <v>79.459524237463413</v>
      </c>
      <c r="BL25">
        <v>80.766160526422425</v>
      </c>
      <c r="BM25">
        <v>77.638318321712831</v>
      </c>
      <c r="BN25">
        <v>81.949496865648314</v>
      </c>
      <c r="BO25">
        <v>81.464455729085032</v>
      </c>
      <c r="BP25">
        <v>80.802133126297463</v>
      </c>
      <c r="BQ25">
        <v>79.980750616987393</v>
      </c>
      <c r="BR25">
        <v>78.885885657527027</v>
      </c>
      <c r="BS25">
        <v>81.821428391728574</v>
      </c>
      <c r="BT25">
        <v>81.045839307407448</v>
      </c>
      <c r="BU25">
        <v>81.060046728978818</v>
      </c>
      <c r="BV25">
        <v>81.988734901719766</v>
      </c>
      <c r="BW25">
        <v>79.461572541273185</v>
      </c>
      <c r="BX25">
        <v>80.764091878753305</v>
      </c>
      <c r="BY25">
        <v>77.636374937562422</v>
      </c>
      <c r="BZ25">
        <v>81.945959208416824</v>
      </c>
      <c r="CA25">
        <v>81.399126189524168</v>
      </c>
      <c r="CB25">
        <v>80.781328225687702</v>
      </c>
      <c r="CC25">
        <v>80.255607532324291</v>
      </c>
      <c r="CD25">
        <v>79.655979308606305</v>
      </c>
      <c r="CE25">
        <v>78.793843215098505</v>
      </c>
      <c r="CF25">
        <v>81.837885362982846</v>
      </c>
      <c r="CG25">
        <v>81.062710474827369</v>
      </c>
      <c r="CH25">
        <v>81.06648640074593</v>
      </c>
      <c r="CI25">
        <v>81.990744984157075</v>
      </c>
      <c r="CJ25">
        <v>79.463272644067033</v>
      </c>
      <c r="CK25">
        <v>80.765860771165222</v>
      </c>
      <c r="CL25">
        <v>77.638431616434175</v>
      </c>
      <c r="CM25">
        <v>81.947875331697034</v>
      </c>
      <c r="CN25">
        <v>81.331759139077136</v>
      </c>
      <c r="CO25">
        <v>80.662971615114998</v>
      </c>
      <c r="CP25">
        <v>80.243967101284269</v>
      </c>
      <c r="CQ25">
        <v>80.005099111211351</v>
      </c>
      <c r="CR25">
        <v>79.612328920210444</v>
      </c>
      <c r="CS25">
        <v>78.811537281620204</v>
      </c>
      <c r="CT25">
        <v>81.854921524523959</v>
      </c>
      <c r="CU25">
        <v>81.069562517089437</v>
      </c>
      <c r="CV25">
        <v>81.067509859773267</v>
      </c>
      <c r="CW25">
        <v>81.990419290933573</v>
      </c>
      <c r="CX25">
        <v>79.461206752747003</v>
      </c>
      <c r="CY25">
        <v>80.762409209634797</v>
      </c>
      <c r="CZ25">
        <v>77.638021289033958</v>
      </c>
      <c r="DA25">
        <v>81.946812742753181</v>
      </c>
      <c r="DB25">
        <v>81.293380647705334</v>
      </c>
      <c r="DC25">
        <v>80.57717698460084</v>
      </c>
      <c r="DD25">
        <v>80.151349289897084</v>
      </c>
      <c r="DE25">
        <v>80.047401387399461</v>
      </c>
      <c r="DF25">
        <v>79.98764381704828</v>
      </c>
      <c r="DG25">
        <v>79.633822022813973</v>
      </c>
      <c r="DH25">
        <v>78.824056922743523</v>
      </c>
      <c r="DI25">
        <v>81.858834241002739</v>
      </c>
      <c r="DJ25">
        <v>81.067743719172597</v>
      </c>
      <c r="DK25">
        <v>81.06346254710985</v>
      </c>
      <c r="DL25">
        <v>81.985894155735053</v>
      </c>
      <c r="DM25">
        <v>79.459573657821082</v>
      </c>
      <c r="DN25">
        <v>80.762981992820144</v>
      </c>
      <c r="DO25">
        <v>77.640429486129918</v>
      </c>
      <c r="DP25">
        <v>81.947820493076478</v>
      </c>
      <c r="DQ25">
        <v>77.332012494634725</v>
      </c>
      <c r="DR25">
        <v>80.551368225130815</v>
      </c>
      <c r="DS25">
        <v>80.06793968175775</v>
      </c>
      <c r="DT25">
        <v>79.95626172331653</v>
      </c>
      <c r="DU25">
        <v>80.031023806697291</v>
      </c>
      <c r="DV25">
        <v>80.007229602889623</v>
      </c>
      <c r="DW25">
        <v>79.647151449406664</v>
      </c>
      <c r="DX25">
        <v>78.830133660437241</v>
      </c>
      <c r="DY25">
        <v>81.859691408804906</v>
      </c>
      <c r="DZ25">
        <v>81.065747459427371</v>
      </c>
      <c r="EA25">
        <v>81.061621564237413</v>
      </c>
      <c r="EB25">
        <v>81.983106529595801</v>
      </c>
      <c r="EC25">
        <v>79.457834587071432</v>
      </c>
      <c r="ED25">
        <v>80.761163411855051</v>
      </c>
      <c r="EE25">
        <v>77.63798516666094</v>
      </c>
      <c r="EF25">
        <v>81.945676143323226</v>
      </c>
      <c r="EG25">
        <v>77.33882964479821</v>
      </c>
      <c r="EH25">
        <v>78.522970139902014</v>
      </c>
      <c r="EI25">
        <v>80.037422862471516</v>
      </c>
      <c r="EJ25">
        <v>79.859680617899642</v>
      </c>
      <c r="EK25">
        <v>79.932050314945428</v>
      </c>
      <c r="EL25">
        <v>80.047444837993439</v>
      </c>
      <c r="EM25">
        <v>80.017620605336631</v>
      </c>
      <c r="EN25">
        <v>79.649830019425153</v>
      </c>
      <c r="EO25">
        <v>78.829405763074092</v>
      </c>
      <c r="EP25">
        <v>81.85715106572529</v>
      </c>
      <c r="EQ25">
        <v>81.066354685383899</v>
      </c>
      <c r="ER25">
        <v>81.061918668811018</v>
      </c>
      <c r="ES25">
        <v>81.982450252569095</v>
      </c>
      <c r="ET25">
        <v>79.457099595095855</v>
      </c>
      <c r="EU25">
        <v>80.760580228030932</v>
      </c>
      <c r="EV25">
        <v>77.640052283425888</v>
      </c>
      <c r="EW25">
        <v>81.947822729423052</v>
      </c>
      <c r="EX25">
        <v>77.328584555492739</v>
      </c>
      <c r="EY25">
        <v>76.355192343026999</v>
      </c>
      <c r="EZ25">
        <v>80.042615890365369</v>
      </c>
      <c r="FA25">
        <v>79.819609002152802</v>
      </c>
      <c r="FB25">
        <v>79.833686004095057</v>
      </c>
      <c r="FC25">
        <v>79.947935999222295</v>
      </c>
      <c r="FD25">
        <v>80.057470836842526</v>
      </c>
      <c r="FE25">
        <v>80.0209876475339</v>
      </c>
      <c r="FF25">
        <v>79.649022585538845</v>
      </c>
      <c r="FG25">
        <v>78.828058195922381</v>
      </c>
      <c r="FH25">
        <v>81.855305258333772</v>
      </c>
      <c r="FI25">
        <v>81.06374571409961</v>
      </c>
      <c r="FJ25">
        <v>81.060057815187406</v>
      </c>
      <c r="FK25">
        <v>81.981230590555796</v>
      </c>
      <c r="FL25">
        <v>79.456493464416056</v>
      </c>
      <c r="FM25">
        <v>80.759982875927093</v>
      </c>
      <c r="FN25">
        <v>77.639854905900123</v>
      </c>
      <c r="FO25">
        <v>81.946967815351684</v>
      </c>
      <c r="FP25">
        <v>77.292864189026076</v>
      </c>
      <c r="FQ25">
        <v>76.320400748834516</v>
      </c>
      <c r="FR25">
        <v>77.912464758064971</v>
      </c>
      <c r="FS25">
        <v>79.829565812800411</v>
      </c>
      <c r="FT25">
        <v>79.797476650824109</v>
      </c>
      <c r="FU25">
        <v>79.851901966760806</v>
      </c>
      <c r="FV25">
        <v>79.958672437881987</v>
      </c>
      <c r="FW25">
        <v>80.059776972520694</v>
      </c>
      <c r="FX25">
        <v>80.019549811854176</v>
      </c>
      <c r="FY25">
        <v>79.648281458034816</v>
      </c>
      <c r="FZ25">
        <v>78.827399692802928</v>
      </c>
      <c r="GA25">
        <v>81.853947689177303</v>
      </c>
      <c r="GB25">
        <v>81.061990861250536</v>
      </c>
      <c r="GC25">
        <v>81.057967146096857</v>
      </c>
      <c r="GD25">
        <v>81.980390612034768</v>
      </c>
      <c r="GE25">
        <v>79.455550544072736</v>
      </c>
      <c r="GF25">
        <v>80.758109620304367</v>
      </c>
      <c r="GG25">
        <v>77.642021437762523</v>
      </c>
      <c r="GH25">
        <v>81.947977845592192</v>
      </c>
    </row>
    <row r="26" spans="1:190" x14ac:dyDescent="0.2">
      <c r="A26" s="1">
        <v>25</v>
      </c>
      <c r="B26">
        <v>78.299964239776031</v>
      </c>
      <c r="C26">
        <v>80.414290236003595</v>
      </c>
      <c r="D26">
        <v>77.260984989031826</v>
      </c>
      <c r="E26">
        <v>77.197791699633612</v>
      </c>
      <c r="F26">
        <v>81.831192147001673</v>
      </c>
      <c r="G26">
        <v>81.32235300283871</v>
      </c>
      <c r="H26">
        <v>76.818730184780719</v>
      </c>
      <c r="I26">
        <v>77.06513495123825</v>
      </c>
      <c r="J26">
        <v>81.822368501003126</v>
      </c>
      <c r="K26">
        <v>80.612221908693698</v>
      </c>
      <c r="L26">
        <v>80.325459644971332</v>
      </c>
      <c r="M26">
        <v>78.487998512784245</v>
      </c>
      <c r="N26">
        <v>76.854945768157805</v>
      </c>
      <c r="O26">
        <v>81.805370686352248</v>
      </c>
      <c r="P26">
        <v>80.010771435710552</v>
      </c>
      <c r="Q26">
        <v>79.13739908085897</v>
      </c>
      <c r="R26">
        <v>79.338903384870719</v>
      </c>
      <c r="S26">
        <v>80.30583475335122</v>
      </c>
      <c r="T26">
        <v>76.762369409550388</v>
      </c>
      <c r="U26">
        <v>81.820004120677424</v>
      </c>
      <c r="V26">
        <v>80.019752313913287</v>
      </c>
      <c r="W26">
        <v>80.824426804043924</v>
      </c>
      <c r="X26">
        <v>78.101640020683206</v>
      </c>
      <c r="Y26">
        <v>78.928798973482671</v>
      </c>
      <c r="Z26">
        <v>80.22864109100702</v>
      </c>
      <c r="AA26">
        <v>76.764149806603953</v>
      </c>
      <c r="AB26">
        <v>81.831569197645848</v>
      </c>
      <c r="AC26">
        <v>80.275120050574017</v>
      </c>
      <c r="AD26">
        <v>82.81825323426564</v>
      </c>
      <c r="AE26">
        <v>81.640812279753817</v>
      </c>
      <c r="AF26">
        <v>79.626568401418069</v>
      </c>
      <c r="AG26">
        <v>78.687917819815297</v>
      </c>
      <c r="AH26">
        <v>80.209491012471972</v>
      </c>
      <c r="AI26">
        <v>76.775705063008076</v>
      </c>
      <c r="AJ26">
        <v>81.841122336243572</v>
      </c>
      <c r="AK26">
        <v>80.710678197527869</v>
      </c>
      <c r="AL26">
        <v>81.062526642491676</v>
      </c>
      <c r="AM26">
        <v>81.376225599524076</v>
      </c>
      <c r="AN26">
        <v>80.628178558584708</v>
      </c>
      <c r="AO26">
        <v>81.458147745312289</v>
      </c>
      <c r="AP26">
        <v>78.592380057154344</v>
      </c>
      <c r="AQ26">
        <v>80.218610440255034</v>
      </c>
      <c r="AR26">
        <v>76.789471001102541</v>
      </c>
      <c r="AS26">
        <v>81.848252962330875</v>
      </c>
      <c r="AT26">
        <v>81.093243313752424</v>
      </c>
      <c r="AU26">
        <v>79.508993950631904</v>
      </c>
      <c r="AV26">
        <v>81.953350236053751</v>
      </c>
      <c r="AW26">
        <v>80.463479306499096</v>
      </c>
      <c r="AX26">
        <v>80.23502310382537</v>
      </c>
      <c r="AY26">
        <v>81.38259277476331</v>
      </c>
      <c r="AZ26">
        <v>78.595588245717479</v>
      </c>
      <c r="BA26">
        <v>80.2290747745012</v>
      </c>
      <c r="BB26">
        <v>76.793817663346175</v>
      </c>
      <c r="BC26">
        <v>81.849092784711431</v>
      </c>
      <c r="BD26">
        <v>81.303467653227244</v>
      </c>
      <c r="BE26">
        <v>80.020017811494483</v>
      </c>
      <c r="BF26">
        <v>78.339589809454395</v>
      </c>
      <c r="BG26">
        <v>81.242784475486516</v>
      </c>
      <c r="BH26">
        <v>80.143514902763371</v>
      </c>
      <c r="BI26">
        <v>80.179542281611134</v>
      </c>
      <c r="BJ26">
        <v>81.392991525907675</v>
      </c>
      <c r="BK26">
        <v>78.604142614732012</v>
      </c>
      <c r="BL26">
        <v>80.231469013811662</v>
      </c>
      <c r="BM26">
        <v>76.794279554884056</v>
      </c>
      <c r="BN26">
        <v>81.848374834889597</v>
      </c>
      <c r="BO26">
        <v>81.257223210456971</v>
      </c>
      <c r="BP26">
        <v>80.253725508257176</v>
      </c>
      <c r="BQ26">
        <v>79.127142289258472</v>
      </c>
      <c r="BR26">
        <v>77.744100582115536</v>
      </c>
      <c r="BS26">
        <v>81.070949718953997</v>
      </c>
      <c r="BT26">
        <v>80.130323380601439</v>
      </c>
      <c r="BU26">
        <v>80.19509457944352</v>
      </c>
      <c r="BV26">
        <v>81.401161451535998</v>
      </c>
      <c r="BW26">
        <v>78.608431250071803</v>
      </c>
      <c r="BX26">
        <v>80.232100566924473</v>
      </c>
      <c r="BY26">
        <v>76.794652865191111</v>
      </c>
      <c r="BZ26">
        <v>81.846698075755086</v>
      </c>
      <c r="CA26">
        <v>81.129590855147114</v>
      </c>
      <c r="CB26">
        <v>80.19688148746792</v>
      </c>
      <c r="CC26">
        <v>79.457194623603243</v>
      </c>
      <c r="CD26">
        <v>78.669330010218445</v>
      </c>
      <c r="CE26">
        <v>77.599131394396366</v>
      </c>
      <c r="CF26">
        <v>81.073464277367762</v>
      </c>
      <c r="CG26">
        <v>80.144975820228595</v>
      </c>
      <c r="CH26">
        <v>80.202321512143143</v>
      </c>
      <c r="CI26">
        <v>81.404833807085694</v>
      </c>
      <c r="CJ26">
        <v>78.611828293724358</v>
      </c>
      <c r="CK26">
        <v>80.235076971523455</v>
      </c>
      <c r="CL26">
        <v>76.797436912641942</v>
      </c>
      <c r="CM26">
        <v>81.848621737292305</v>
      </c>
      <c r="CN26">
        <v>80.991968942665096</v>
      </c>
      <c r="CO26">
        <v>80.01036239963409</v>
      </c>
      <c r="CP26">
        <v>79.437439249057206</v>
      </c>
      <c r="CQ26">
        <v>79.103269574805665</v>
      </c>
      <c r="CR26">
        <v>78.587302361889783</v>
      </c>
      <c r="CS26">
        <v>77.60458042577693</v>
      </c>
      <c r="CT26">
        <v>81.088361810383915</v>
      </c>
      <c r="CU26">
        <v>80.151888979663269</v>
      </c>
      <c r="CV26">
        <v>80.204667918294746</v>
      </c>
      <c r="CW26">
        <v>81.405439203002572</v>
      </c>
      <c r="CX26">
        <v>78.610589058694302</v>
      </c>
      <c r="CY26">
        <v>80.23361009572055</v>
      </c>
      <c r="CZ26">
        <v>76.798856757488267</v>
      </c>
      <c r="DA26">
        <v>81.848530589408867</v>
      </c>
      <c r="DB26">
        <v>80.902929738993379</v>
      </c>
      <c r="DC26">
        <v>79.871752907066067</v>
      </c>
      <c r="DD26">
        <v>79.303332524034133</v>
      </c>
      <c r="DE26">
        <v>79.156335333014354</v>
      </c>
      <c r="DF26">
        <v>79.057465817730318</v>
      </c>
      <c r="DG26">
        <v>78.599755663193676</v>
      </c>
      <c r="DH26">
        <v>77.615007467432321</v>
      </c>
      <c r="DI26">
        <v>81.093647345026682</v>
      </c>
      <c r="DJ26">
        <v>80.152396727751764</v>
      </c>
      <c r="DK26">
        <v>80.202491014324153</v>
      </c>
      <c r="DL26">
        <v>81.402990095877072</v>
      </c>
      <c r="DM26">
        <v>78.611092448965053</v>
      </c>
      <c r="DN26">
        <v>80.234387234262002</v>
      </c>
      <c r="DO26">
        <v>76.800449512971241</v>
      </c>
      <c r="DP26">
        <v>81.848684769746384</v>
      </c>
      <c r="DQ26">
        <v>76.340940937501429</v>
      </c>
      <c r="DR26">
        <v>79.805752651995661</v>
      </c>
      <c r="DS26">
        <v>79.170129208353558</v>
      </c>
      <c r="DT26">
        <v>79.026182283783868</v>
      </c>
      <c r="DU26">
        <v>79.112619105203109</v>
      </c>
      <c r="DV26">
        <v>79.068384319127418</v>
      </c>
      <c r="DW26">
        <v>78.611274057917655</v>
      </c>
      <c r="DX26">
        <v>77.62201194548193</v>
      </c>
      <c r="DY26">
        <v>81.095890448468865</v>
      </c>
      <c r="DZ26">
        <v>80.152393683169578</v>
      </c>
      <c r="EA26">
        <v>80.202572420968977</v>
      </c>
      <c r="EB26">
        <v>81.401774830154565</v>
      </c>
      <c r="EC26">
        <v>78.610047801729124</v>
      </c>
      <c r="ED26">
        <v>80.232261552869204</v>
      </c>
      <c r="EE26">
        <v>76.798871166895012</v>
      </c>
      <c r="EF26">
        <v>81.846882494725605</v>
      </c>
      <c r="EG26">
        <v>76.319264324007648</v>
      </c>
      <c r="EH26">
        <v>77.45503604936863</v>
      </c>
      <c r="EI26">
        <v>79.096833895560621</v>
      </c>
      <c r="EJ26">
        <v>78.877077302487763</v>
      </c>
      <c r="EK26">
        <v>78.974545653854477</v>
      </c>
      <c r="EL26">
        <v>79.12167066256815</v>
      </c>
      <c r="EM26">
        <v>79.078315678608647</v>
      </c>
      <c r="EN26">
        <v>78.614912570635681</v>
      </c>
      <c r="EO26">
        <v>77.623016603540137</v>
      </c>
      <c r="EP26">
        <v>81.095469396921303</v>
      </c>
      <c r="EQ26">
        <v>80.154786691969576</v>
      </c>
      <c r="ER26">
        <v>80.204722792490458</v>
      </c>
      <c r="ES26">
        <v>81.401817296286353</v>
      </c>
      <c r="ET26">
        <v>78.610703667285279</v>
      </c>
      <c r="EU26">
        <v>80.232671429467388</v>
      </c>
      <c r="EV26">
        <v>76.801085878084365</v>
      </c>
      <c r="EW26">
        <v>81.848431480226623</v>
      </c>
      <c r="EX26">
        <v>76.277958792358248</v>
      </c>
      <c r="EY26">
        <v>74.962047881477261</v>
      </c>
      <c r="EZ26">
        <v>79.063891313277168</v>
      </c>
      <c r="FA26">
        <v>78.79291917525164</v>
      </c>
      <c r="FB26">
        <v>78.825157144280709</v>
      </c>
      <c r="FC26">
        <v>78.984164752520314</v>
      </c>
      <c r="FD26">
        <v>79.130722812631859</v>
      </c>
      <c r="FE26">
        <v>79.082272812359179</v>
      </c>
      <c r="FF26">
        <v>78.616405510430354</v>
      </c>
      <c r="FG26">
        <v>77.623804981842113</v>
      </c>
      <c r="FH26">
        <v>81.094685182324056</v>
      </c>
      <c r="FI26">
        <v>80.153449131514833</v>
      </c>
      <c r="FJ26">
        <v>80.204445969302853</v>
      </c>
      <c r="FK26">
        <v>81.402186931305494</v>
      </c>
      <c r="FL26">
        <v>78.610412250740623</v>
      </c>
      <c r="FM26">
        <v>80.232205682621853</v>
      </c>
      <c r="FN26">
        <v>76.801095277242624</v>
      </c>
      <c r="FO26">
        <v>81.847048328071068</v>
      </c>
      <c r="FP26">
        <v>76.213124438358477</v>
      </c>
      <c r="FQ26">
        <v>74.893405407327492</v>
      </c>
      <c r="FR26">
        <v>76.596185796669602</v>
      </c>
      <c r="FS26">
        <v>78.765857157069817</v>
      </c>
      <c r="FT26">
        <v>78.745406732360479</v>
      </c>
      <c r="FU26">
        <v>78.837143638011426</v>
      </c>
      <c r="FV26">
        <v>78.994482114867552</v>
      </c>
      <c r="FW26">
        <v>79.13435538283656</v>
      </c>
      <c r="FX26">
        <v>79.082765544442822</v>
      </c>
      <c r="FY26">
        <v>78.616624565109021</v>
      </c>
      <c r="FZ26">
        <v>77.625342804818033</v>
      </c>
      <c r="GA26">
        <v>81.095110056306922</v>
      </c>
      <c r="GB26">
        <v>80.153522197740671</v>
      </c>
      <c r="GC26">
        <v>80.203478359410056</v>
      </c>
      <c r="GD26">
        <v>81.402631924299442</v>
      </c>
      <c r="GE26">
        <v>78.612893856410437</v>
      </c>
      <c r="GF26">
        <v>80.232294386126981</v>
      </c>
      <c r="GG26">
        <v>76.80466231635198</v>
      </c>
      <c r="GH26">
        <v>81.84961054986637</v>
      </c>
    </row>
    <row r="27" spans="1:190" x14ac:dyDescent="0.2">
      <c r="A27" s="1">
        <v>26</v>
      </c>
      <c r="B27">
        <v>77.904683864452025</v>
      </c>
      <c r="C27">
        <v>80.235662561891488</v>
      </c>
      <c r="D27">
        <v>76.623974754707291</v>
      </c>
      <c r="E27">
        <v>76.498846138642833</v>
      </c>
      <c r="F27">
        <v>81.700675501011688</v>
      </c>
      <c r="G27">
        <v>81.140012691895762</v>
      </c>
      <c r="H27">
        <v>76.057182786144224</v>
      </c>
      <c r="I27">
        <v>76.317904415747165</v>
      </c>
      <c r="J27">
        <v>81.681553860305016</v>
      </c>
      <c r="K27">
        <v>80.298815071432969</v>
      </c>
      <c r="L27">
        <v>79.874389710414874</v>
      </c>
      <c r="M27">
        <v>77.788682238461007</v>
      </c>
      <c r="N27">
        <v>76.034451506662393</v>
      </c>
      <c r="O27">
        <v>81.646196256856101</v>
      </c>
      <c r="P27">
        <v>79.552707228857898</v>
      </c>
      <c r="Q27">
        <v>78.45150605340524</v>
      </c>
      <c r="R27">
        <v>78.612235616105551</v>
      </c>
      <c r="S27">
        <v>79.724893233072251</v>
      </c>
      <c r="T27">
        <v>75.896302911251439</v>
      </c>
      <c r="U27">
        <v>81.650777588914849</v>
      </c>
      <c r="V27">
        <v>79.519819304518236</v>
      </c>
      <c r="W27">
        <v>80.297771661466911</v>
      </c>
      <c r="X27">
        <v>77.160977201997738</v>
      </c>
      <c r="Y27">
        <v>78.084205042537462</v>
      </c>
      <c r="Z27">
        <v>79.612652300019889</v>
      </c>
      <c r="AA27">
        <v>75.890713080711947</v>
      </c>
      <c r="AB27">
        <v>81.662293924097341</v>
      </c>
      <c r="AC27">
        <v>79.80034105287713</v>
      </c>
      <c r="AD27">
        <v>82.510548784265282</v>
      </c>
      <c r="AE27">
        <v>81.031845209417895</v>
      </c>
      <c r="AF27">
        <v>78.735774016913652</v>
      </c>
      <c r="AG27">
        <v>77.763641216775511</v>
      </c>
      <c r="AH27">
        <v>79.573987612092225</v>
      </c>
      <c r="AI27">
        <v>75.897734224998729</v>
      </c>
      <c r="AJ27">
        <v>81.671912164265166</v>
      </c>
      <c r="AK27">
        <v>80.329782304221666</v>
      </c>
      <c r="AL27">
        <v>80.515762115835628</v>
      </c>
      <c r="AM27">
        <v>80.658483532254806</v>
      </c>
      <c r="AN27">
        <v>79.716037477635183</v>
      </c>
      <c r="AO27">
        <v>80.707980554950339</v>
      </c>
      <c r="AP27">
        <v>77.626814603510979</v>
      </c>
      <c r="AQ27">
        <v>79.574247307331618</v>
      </c>
      <c r="AR27">
        <v>75.910313877312532</v>
      </c>
      <c r="AS27">
        <v>81.678921497088879</v>
      </c>
      <c r="AT27">
        <v>80.80603966581279</v>
      </c>
      <c r="AU27">
        <v>78.778698782984151</v>
      </c>
      <c r="AV27">
        <v>81.293048559591341</v>
      </c>
      <c r="AW27">
        <v>79.457772421476051</v>
      </c>
      <c r="AX27">
        <v>79.19674355985012</v>
      </c>
      <c r="AY27">
        <v>80.596055188058244</v>
      </c>
      <c r="AZ27">
        <v>77.622871176777224</v>
      </c>
      <c r="BA27">
        <v>79.584058973570109</v>
      </c>
      <c r="BB27">
        <v>75.915410465881891</v>
      </c>
      <c r="BC27">
        <v>81.681021528749966</v>
      </c>
      <c r="BD27">
        <v>81.047625443947851</v>
      </c>
      <c r="BE27">
        <v>79.330526747685099</v>
      </c>
      <c r="BF27">
        <v>77.227037778881211</v>
      </c>
      <c r="BG27">
        <v>80.326063329971603</v>
      </c>
      <c r="BH27">
        <v>79.027001036481963</v>
      </c>
      <c r="BI27">
        <v>79.109455975887514</v>
      </c>
      <c r="BJ27">
        <v>80.600203145110314</v>
      </c>
      <c r="BK27">
        <v>77.631589624220211</v>
      </c>
      <c r="BL27">
        <v>79.588791164521126</v>
      </c>
      <c r="BM27">
        <v>75.917263499752863</v>
      </c>
      <c r="BN27">
        <v>81.681807467074876</v>
      </c>
      <c r="BO27">
        <v>80.959563976969079</v>
      </c>
      <c r="BP27">
        <v>79.571631680985746</v>
      </c>
      <c r="BQ27">
        <v>78.115658472900037</v>
      </c>
      <c r="BR27">
        <v>76.440567462855213</v>
      </c>
      <c r="BS27">
        <v>80.079430258361313</v>
      </c>
      <c r="BT27">
        <v>78.991964613773931</v>
      </c>
      <c r="BU27">
        <v>79.120469247285484</v>
      </c>
      <c r="BV27">
        <v>80.609599519934065</v>
      </c>
      <c r="BW27">
        <v>77.637892805932211</v>
      </c>
      <c r="BX27">
        <v>79.590630150845371</v>
      </c>
      <c r="BY27">
        <v>75.919491090685</v>
      </c>
      <c r="BZ27">
        <v>81.681306591551731</v>
      </c>
      <c r="CA27">
        <v>80.760584471987286</v>
      </c>
      <c r="CB27">
        <v>79.473581538068089</v>
      </c>
      <c r="CC27">
        <v>78.495532426451589</v>
      </c>
      <c r="CD27">
        <v>77.5092092101346</v>
      </c>
      <c r="CE27">
        <v>76.2369008466748</v>
      </c>
      <c r="CF27">
        <v>80.065259207248658</v>
      </c>
      <c r="CG27">
        <v>79.003159529553955</v>
      </c>
      <c r="CH27">
        <v>79.128374560613707</v>
      </c>
      <c r="CI27">
        <v>80.614850075840963</v>
      </c>
      <c r="CJ27">
        <v>77.642734977983892</v>
      </c>
      <c r="CK27">
        <v>79.595515990345589</v>
      </c>
      <c r="CL27">
        <v>75.923737112753656</v>
      </c>
      <c r="CM27">
        <v>81.683525790341619</v>
      </c>
      <c r="CN27">
        <v>80.542899796464965</v>
      </c>
      <c r="CO27">
        <v>79.21409009365459</v>
      </c>
      <c r="CP27">
        <v>78.464029538385148</v>
      </c>
      <c r="CQ27">
        <v>78.025442522338295</v>
      </c>
      <c r="CR27">
        <v>77.383962318488017</v>
      </c>
      <c r="CS27">
        <v>76.228424039649212</v>
      </c>
      <c r="CT27">
        <v>80.075817290097348</v>
      </c>
      <c r="CU27">
        <v>79.009669354109306</v>
      </c>
      <c r="CV27">
        <v>79.131343751245581</v>
      </c>
      <c r="CW27">
        <v>80.616391449800446</v>
      </c>
      <c r="CX27">
        <v>77.643877898106268</v>
      </c>
      <c r="CY27">
        <v>79.595668266846786</v>
      </c>
      <c r="CZ27">
        <v>75.925974266070483</v>
      </c>
      <c r="DA27">
        <v>81.683939198166797</v>
      </c>
      <c r="DB27">
        <v>80.392433068425689</v>
      </c>
      <c r="DC27">
        <v>79.015213223434998</v>
      </c>
      <c r="DD27">
        <v>78.285344046306946</v>
      </c>
      <c r="DE27">
        <v>78.090103754947293</v>
      </c>
      <c r="DF27">
        <v>77.946936565988821</v>
      </c>
      <c r="DG27">
        <v>77.385824653271527</v>
      </c>
      <c r="DH27">
        <v>76.236082168764923</v>
      </c>
      <c r="DI27">
        <v>80.082507483237748</v>
      </c>
      <c r="DJ27">
        <v>79.012965719184407</v>
      </c>
      <c r="DK27">
        <v>79.132212824259938</v>
      </c>
      <c r="DL27">
        <v>80.616032762350827</v>
      </c>
      <c r="DM27">
        <v>77.645594612478121</v>
      </c>
      <c r="DN27">
        <v>79.598524009074694</v>
      </c>
      <c r="DO27">
        <v>75.927984671594885</v>
      </c>
      <c r="DP27">
        <v>81.684548965984192</v>
      </c>
      <c r="DQ27">
        <v>75.294345632727129</v>
      </c>
      <c r="DR27">
        <v>78.903100862829419</v>
      </c>
      <c r="DS27">
        <v>78.097273484097897</v>
      </c>
      <c r="DT27">
        <v>77.919167957647716</v>
      </c>
      <c r="DU27">
        <v>78.014866264567402</v>
      </c>
      <c r="DV27">
        <v>77.948358877248381</v>
      </c>
      <c r="DW27">
        <v>77.394304613434187</v>
      </c>
      <c r="DX27">
        <v>76.242641153474793</v>
      </c>
      <c r="DY27">
        <v>80.086006384755137</v>
      </c>
      <c r="DZ27">
        <v>79.015460575312076</v>
      </c>
      <c r="EA27">
        <v>79.134519520626938</v>
      </c>
      <c r="EB27">
        <v>80.617336429064281</v>
      </c>
      <c r="EC27">
        <v>77.646323605175326</v>
      </c>
      <c r="ED27">
        <v>79.596794826805393</v>
      </c>
      <c r="EE27">
        <v>75.927077939194561</v>
      </c>
      <c r="EF27">
        <v>81.683588154685793</v>
      </c>
      <c r="EG27">
        <v>75.241808557640098</v>
      </c>
      <c r="EH27">
        <v>76.264887972544869</v>
      </c>
      <c r="EI27">
        <v>77.976109768348238</v>
      </c>
      <c r="EJ27">
        <v>77.71223817746062</v>
      </c>
      <c r="EK27">
        <v>77.837221514911221</v>
      </c>
      <c r="EL27">
        <v>78.015387895202096</v>
      </c>
      <c r="EM27">
        <v>77.955868528508645</v>
      </c>
      <c r="EN27">
        <v>77.399165325040329</v>
      </c>
      <c r="EO27">
        <v>76.246852669166856</v>
      </c>
      <c r="EP27">
        <v>80.087786882995672</v>
      </c>
      <c r="EQ27">
        <v>79.01922884838109</v>
      </c>
      <c r="ER27">
        <v>79.138381811429184</v>
      </c>
      <c r="ES27">
        <v>80.618972019305374</v>
      </c>
      <c r="ET27">
        <v>77.648175526467995</v>
      </c>
      <c r="EU27">
        <v>79.597502787638533</v>
      </c>
      <c r="EV27">
        <v>75.929367429295539</v>
      </c>
      <c r="EW27">
        <v>81.683051510411104</v>
      </c>
      <c r="EX27">
        <v>75.168392500649389</v>
      </c>
      <c r="EY27">
        <v>73.494148196547684</v>
      </c>
      <c r="EZ27">
        <v>77.901941787598659</v>
      </c>
      <c r="FA27">
        <v>77.577828722005819</v>
      </c>
      <c r="FB27">
        <v>77.63127972049746</v>
      </c>
      <c r="FC27">
        <v>77.838764017043061</v>
      </c>
      <c r="FD27">
        <v>78.022547430161367</v>
      </c>
      <c r="FE27">
        <v>77.960690776781732</v>
      </c>
      <c r="FF27">
        <v>77.402371068052474</v>
      </c>
      <c r="FG27">
        <v>76.249804659978821</v>
      </c>
      <c r="FH27">
        <v>80.089706473363748</v>
      </c>
      <c r="FI27">
        <v>79.020723353971263</v>
      </c>
      <c r="FJ27">
        <v>79.13907191990846</v>
      </c>
      <c r="FK27">
        <v>80.620620019319858</v>
      </c>
      <c r="FL27">
        <v>77.649264722118559</v>
      </c>
      <c r="FM27">
        <v>79.599783172088337</v>
      </c>
      <c r="FN27">
        <v>75.930409342755311</v>
      </c>
      <c r="FO27">
        <v>81.681764387600722</v>
      </c>
      <c r="FP27">
        <v>75.07262564812963</v>
      </c>
      <c r="FQ27">
        <v>73.390939888778902</v>
      </c>
      <c r="FR27">
        <v>75.137892439820277</v>
      </c>
      <c r="FS27">
        <v>77.510666948632007</v>
      </c>
      <c r="FT27">
        <v>77.502507624363673</v>
      </c>
      <c r="FU27">
        <v>77.63538808470075</v>
      </c>
      <c r="FV27">
        <v>77.84767751807955</v>
      </c>
      <c r="FW27">
        <v>78.026665057509916</v>
      </c>
      <c r="FX27">
        <v>77.96382244029121</v>
      </c>
      <c r="FY27">
        <v>77.405198783489965</v>
      </c>
      <c r="FZ27">
        <v>76.253662080533346</v>
      </c>
      <c r="GA27">
        <v>80.092253275592597</v>
      </c>
      <c r="GB27">
        <v>79.021584231875821</v>
      </c>
      <c r="GC27">
        <v>79.139438629513393</v>
      </c>
      <c r="GD27">
        <v>80.621202599264379</v>
      </c>
      <c r="GE27">
        <v>77.651936621650222</v>
      </c>
      <c r="GF27">
        <v>79.59747392354123</v>
      </c>
      <c r="GG27">
        <v>75.936286120673401</v>
      </c>
      <c r="GH27">
        <v>81.685525314931198</v>
      </c>
    </row>
    <row r="28" spans="1:190" x14ac:dyDescent="0.2">
      <c r="A28" s="1">
        <v>27</v>
      </c>
      <c r="B28">
        <v>77.523837299636554</v>
      </c>
      <c r="C28">
        <v>80.046759841136449</v>
      </c>
      <c r="D28">
        <v>76.000702539050607</v>
      </c>
      <c r="E28">
        <v>75.806893751566548</v>
      </c>
      <c r="F28">
        <v>81.523418262892577</v>
      </c>
      <c r="G28">
        <v>80.9120889724949</v>
      </c>
      <c r="H28">
        <v>75.30259969638162</v>
      </c>
      <c r="I28">
        <v>75.573485872509011</v>
      </c>
      <c r="J28">
        <v>81.491490561747511</v>
      </c>
      <c r="K28">
        <v>79.935188414697976</v>
      </c>
      <c r="L28">
        <v>79.365873906351595</v>
      </c>
      <c r="M28">
        <v>77.063291999459949</v>
      </c>
      <c r="N28">
        <v>75.214174666857332</v>
      </c>
      <c r="O28">
        <v>81.435236196703201</v>
      </c>
      <c r="P28">
        <v>79.043957351714198</v>
      </c>
      <c r="Q28">
        <v>77.710144663047231</v>
      </c>
      <c r="R28">
        <v>77.822501013113822</v>
      </c>
      <c r="S28">
        <v>79.075738072415433</v>
      </c>
      <c r="T28">
        <v>75.028530938565481</v>
      </c>
      <c r="U28">
        <v>81.426515137252991</v>
      </c>
      <c r="V28">
        <v>78.964846170666689</v>
      </c>
      <c r="W28">
        <v>79.679553111675062</v>
      </c>
      <c r="X28">
        <v>76.162968844874158</v>
      </c>
      <c r="Y28">
        <v>77.172381873566707</v>
      </c>
      <c r="Z28">
        <v>78.927015437965395</v>
      </c>
      <c r="AA28">
        <v>75.014888231454989</v>
      </c>
      <c r="AB28">
        <v>81.437668404851138</v>
      </c>
      <c r="AC28">
        <v>79.265034699565362</v>
      </c>
      <c r="AD28">
        <v>82.074358959250148</v>
      </c>
      <c r="AE28">
        <v>80.289153825455685</v>
      </c>
      <c r="AF28">
        <v>77.739151950573955</v>
      </c>
      <c r="AG28">
        <v>76.768685465727444</v>
      </c>
      <c r="AH28">
        <v>78.867047239299708</v>
      </c>
      <c r="AI28">
        <v>75.016853857761788</v>
      </c>
      <c r="AJ28">
        <v>81.446935518044697</v>
      </c>
      <c r="AK28">
        <v>79.883397707400349</v>
      </c>
      <c r="AL28">
        <v>79.86342807893611</v>
      </c>
      <c r="AM28">
        <v>79.798361557527755</v>
      </c>
      <c r="AN28">
        <v>78.659570919825427</v>
      </c>
      <c r="AO28">
        <v>79.805293467868495</v>
      </c>
      <c r="AP28">
        <v>76.588960838192008</v>
      </c>
      <c r="AQ28">
        <v>78.857007142075105</v>
      </c>
      <c r="AR28">
        <v>75.026882481060383</v>
      </c>
      <c r="AS28">
        <v>81.454603623256318</v>
      </c>
      <c r="AT28">
        <v>80.450157260315038</v>
      </c>
      <c r="AU28">
        <v>77.971035242455699</v>
      </c>
      <c r="AV28">
        <v>80.473702708753237</v>
      </c>
      <c r="AW28">
        <v>78.297762089494697</v>
      </c>
      <c r="AX28">
        <v>78.007482534794931</v>
      </c>
      <c r="AY28">
        <v>79.653486820852564</v>
      </c>
      <c r="AZ28">
        <v>76.576503740172598</v>
      </c>
      <c r="BA28">
        <v>78.866675256574027</v>
      </c>
      <c r="BB28">
        <v>75.033674121671211</v>
      </c>
      <c r="BC28">
        <v>81.457910095861479</v>
      </c>
      <c r="BD28">
        <v>80.718803342282385</v>
      </c>
      <c r="BE28">
        <v>78.554074018297101</v>
      </c>
      <c r="BF28">
        <v>76.025590888727507</v>
      </c>
      <c r="BG28">
        <v>79.231081820174225</v>
      </c>
      <c r="BH28">
        <v>77.749630536706746</v>
      </c>
      <c r="BI28">
        <v>77.885603987531283</v>
      </c>
      <c r="BJ28">
        <v>79.650464653378208</v>
      </c>
      <c r="BK28">
        <v>76.584451300134191</v>
      </c>
      <c r="BL28">
        <v>78.872502813881241</v>
      </c>
      <c r="BM28">
        <v>75.037133168626369</v>
      </c>
      <c r="BN28">
        <v>81.459132922057194</v>
      </c>
      <c r="BO28">
        <v>80.58531526928229</v>
      </c>
      <c r="BP28">
        <v>78.797110685732648</v>
      </c>
      <c r="BQ28">
        <v>76.998485259501123</v>
      </c>
      <c r="BR28">
        <v>75.041528834950071</v>
      </c>
      <c r="BS28">
        <v>78.903679679864013</v>
      </c>
      <c r="BT28">
        <v>77.689634590341228</v>
      </c>
      <c r="BU28">
        <v>77.890236891956192</v>
      </c>
      <c r="BV28">
        <v>79.65969794313753</v>
      </c>
      <c r="BW28">
        <v>76.593241279399294</v>
      </c>
      <c r="BX28">
        <v>78.877165608252355</v>
      </c>
      <c r="BY28">
        <v>75.041087213266081</v>
      </c>
      <c r="BZ28">
        <v>81.460837689184217</v>
      </c>
      <c r="CA28">
        <v>80.310859940219871</v>
      </c>
      <c r="CB28">
        <v>78.653398833403827</v>
      </c>
      <c r="CC28">
        <v>77.419776151761155</v>
      </c>
      <c r="CD28">
        <v>76.236611078470162</v>
      </c>
      <c r="CE28">
        <v>74.777953698188895</v>
      </c>
      <c r="CF28">
        <v>78.869734488077086</v>
      </c>
      <c r="CG28">
        <v>77.696729611680311</v>
      </c>
      <c r="CH28">
        <v>77.898041858874308</v>
      </c>
      <c r="CI28">
        <v>79.666617501916619</v>
      </c>
      <c r="CJ28">
        <v>76.599264390620107</v>
      </c>
      <c r="CK28">
        <v>78.883642233955513</v>
      </c>
      <c r="CL28">
        <v>75.045930290289263</v>
      </c>
      <c r="CM28">
        <v>81.462326325645009</v>
      </c>
      <c r="CN28">
        <v>80.006383515018854</v>
      </c>
      <c r="CO28">
        <v>78.315995222879877</v>
      </c>
      <c r="CP28">
        <v>77.374399098834942</v>
      </c>
      <c r="CQ28">
        <v>76.828623174576634</v>
      </c>
      <c r="CR28">
        <v>76.066881644361715</v>
      </c>
      <c r="CS28">
        <v>74.753686705350773</v>
      </c>
      <c r="CT28">
        <v>78.875765766924701</v>
      </c>
      <c r="CU28">
        <v>77.701897759284378</v>
      </c>
      <c r="CV28">
        <v>77.903095100638168</v>
      </c>
      <c r="CW28">
        <v>79.670148628040721</v>
      </c>
      <c r="CX28">
        <v>76.601809995668987</v>
      </c>
      <c r="CY28">
        <v>78.885126973000339</v>
      </c>
      <c r="CZ28">
        <v>75.049343957664419</v>
      </c>
      <c r="DA28">
        <v>81.463700166796229</v>
      </c>
      <c r="DB28">
        <v>79.790681632931154</v>
      </c>
      <c r="DC28">
        <v>78.051883581181855</v>
      </c>
      <c r="DD28">
        <v>77.150547063547137</v>
      </c>
      <c r="DE28">
        <v>76.903254948536315</v>
      </c>
      <c r="DF28">
        <v>76.715155180051966</v>
      </c>
      <c r="DG28">
        <v>76.056630841110419</v>
      </c>
      <c r="DH28">
        <v>74.758656251186082</v>
      </c>
      <c r="DI28">
        <v>78.882798528432076</v>
      </c>
      <c r="DJ28">
        <v>77.707023410308452</v>
      </c>
      <c r="DK28">
        <v>77.906507816237465</v>
      </c>
      <c r="DL28">
        <v>79.672159341588909</v>
      </c>
      <c r="DM28">
        <v>76.604954586055314</v>
      </c>
      <c r="DN28">
        <v>78.888950093055001</v>
      </c>
      <c r="DO28">
        <v>75.05269933089015</v>
      </c>
      <c r="DP28">
        <v>81.464639693652899</v>
      </c>
      <c r="DQ28">
        <v>74.232196222851684</v>
      </c>
      <c r="DR28">
        <v>77.891509518812782</v>
      </c>
      <c r="DS28">
        <v>76.906485799660743</v>
      </c>
      <c r="DT28">
        <v>76.693219277067229</v>
      </c>
      <c r="DU28">
        <v>76.795433837244715</v>
      </c>
      <c r="DV28">
        <v>76.706201405569203</v>
      </c>
      <c r="DW28">
        <v>76.061273754542938</v>
      </c>
      <c r="DX28">
        <v>74.764515616661001</v>
      </c>
      <c r="DY28">
        <v>78.888187752656606</v>
      </c>
      <c r="DZ28">
        <v>77.712579832108659</v>
      </c>
      <c r="EA28">
        <v>77.910366886169712</v>
      </c>
      <c r="EB28">
        <v>79.676069656979777</v>
      </c>
      <c r="EC28">
        <v>76.608440081245632</v>
      </c>
      <c r="ED28">
        <v>78.887724972608993</v>
      </c>
      <c r="EE28">
        <v>75.050934681821062</v>
      </c>
      <c r="EF28">
        <v>81.463386163692974</v>
      </c>
      <c r="EG28">
        <v>74.14843648575517</v>
      </c>
      <c r="EH28">
        <v>75.010678610508819</v>
      </c>
      <c r="EI28">
        <v>76.735873689464583</v>
      </c>
      <c r="EJ28">
        <v>76.426704454031679</v>
      </c>
      <c r="EK28">
        <v>76.578279306779137</v>
      </c>
      <c r="EL28">
        <v>76.786105442635304</v>
      </c>
      <c r="EM28">
        <v>76.711204023540915</v>
      </c>
      <c r="EN28">
        <v>76.067332747393792</v>
      </c>
      <c r="EO28">
        <v>74.771341063283401</v>
      </c>
      <c r="EP28">
        <v>78.893103407248134</v>
      </c>
      <c r="EQ28">
        <v>77.718786172890688</v>
      </c>
      <c r="ER28">
        <v>77.916634984860096</v>
      </c>
      <c r="ES28">
        <v>79.678534440555509</v>
      </c>
      <c r="ET28">
        <v>76.610691761011267</v>
      </c>
      <c r="EU28">
        <v>78.889684676878218</v>
      </c>
      <c r="EV28">
        <v>75.053128567100956</v>
      </c>
      <c r="EW28">
        <v>81.466052460037417</v>
      </c>
      <c r="EX28">
        <v>74.043301324448521</v>
      </c>
      <c r="EY28">
        <v>72.012730736992722</v>
      </c>
      <c r="EZ28">
        <v>76.619651401007431</v>
      </c>
      <c r="FA28">
        <v>76.240482894944293</v>
      </c>
      <c r="FB28">
        <v>76.314661110542289</v>
      </c>
      <c r="FC28">
        <v>76.570952920498016</v>
      </c>
      <c r="FD28">
        <v>76.791079974513892</v>
      </c>
      <c r="FE28">
        <v>76.716596513330487</v>
      </c>
      <c r="FF28">
        <v>76.072283820031075</v>
      </c>
      <c r="FG28">
        <v>74.776603915357882</v>
      </c>
      <c r="FH28">
        <v>78.897784880354166</v>
      </c>
      <c r="FI28">
        <v>77.721557385035851</v>
      </c>
      <c r="FJ28">
        <v>77.919057332417069</v>
      </c>
      <c r="FK28">
        <v>79.682267242259499</v>
      </c>
      <c r="FL28">
        <v>76.612533236492112</v>
      </c>
      <c r="FM28">
        <v>78.891296541718532</v>
      </c>
      <c r="FN28">
        <v>75.055409578120262</v>
      </c>
      <c r="FO28">
        <v>81.462042349883617</v>
      </c>
      <c r="FP28">
        <v>73.91659878969098</v>
      </c>
      <c r="FQ28">
        <v>71.876229492714117</v>
      </c>
      <c r="FR28">
        <v>73.612132821216647</v>
      </c>
      <c r="FS28">
        <v>76.132556808558491</v>
      </c>
      <c r="FT28">
        <v>76.135373197938122</v>
      </c>
      <c r="FU28">
        <v>76.310993999161582</v>
      </c>
      <c r="FV28">
        <v>76.577921512302694</v>
      </c>
      <c r="FW28">
        <v>76.79652457247883</v>
      </c>
      <c r="FX28">
        <v>76.721676756970538</v>
      </c>
      <c r="FY28">
        <v>76.078272282502994</v>
      </c>
      <c r="FZ28">
        <v>74.782952455913403</v>
      </c>
      <c r="GA28">
        <v>78.902033967996346</v>
      </c>
      <c r="GB28">
        <v>77.726310625565219</v>
      </c>
      <c r="GC28">
        <v>77.921148496014183</v>
      </c>
      <c r="GD28">
        <v>79.684587576339652</v>
      </c>
      <c r="GE28">
        <v>76.61508951176549</v>
      </c>
      <c r="GF28">
        <v>78.891886284114264</v>
      </c>
      <c r="GG28">
        <v>75.063662206269512</v>
      </c>
      <c r="GH28">
        <v>81.466257073643007</v>
      </c>
    </row>
    <row r="29" spans="1:190" x14ac:dyDescent="0.2">
      <c r="A29" s="1">
        <v>28</v>
      </c>
      <c r="B29">
        <v>77.164364809727871</v>
      </c>
      <c r="C29">
        <v>79.853990628364613</v>
      </c>
      <c r="D29">
        <v>75.403014585966801</v>
      </c>
      <c r="E29">
        <v>75.138614517041944</v>
      </c>
      <c r="F29">
        <v>81.310422188193343</v>
      </c>
      <c r="G29">
        <v>80.654855019519459</v>
      </c>
      <c r="H29">
        <v>74.572322269119994</v>
      </c>
      <c r="I29">
        <v>74.850857927683464</v>
      </c>
      <c r="J29">
        <v>81.264852768899843</v>
      </c>
      <c r="K29">
        <v>79.542135601415239</v>
      </c>
      <c r="L29">
        <v>78.828351176011068</v>
      </c>
      <c r="M29">
        <v>76.33801901856117</v>
      </c>
      <c r="N29">
        <v>74.414760632332246</v>
      </c>
      <c r="O29">
        <v>81.186117624726691</v>
      </c>
      <c r="P29">
        <v>78.509305970440096</v>
      </c>
      <c r="Q29">
        <v>76.947609001670472</v>
      </c>
      <c r="R29">
        <v>77.009936218011759</v>
      </c>
      <c r="S29">
        <v>78.398789758356216</v>
      </c>
      <c r="T29">
        <v>74.181210902245297</v>
      </c>
      <c r="U29">
        <v>81.162892305592337</v>
      </c>
      <c r="V29">
        <v>78.384907061615365</v>
      </c>
      <c r="W29">
        <v>79.005050481979339</v>
      </c>
      <c r="X29">
        <v>75.152808202198514</v>
      </c>
      <c r="Y29">
        <v>76.238451469387087</v>
      </c>
      <c r="Z29">
        <v>78.212787371878804</v>
      </c>
      <c r="AA29">
        <v>74.159772918254234</v>
      </c>
      <c r="AB29">
        <v>81.172727956646341</v>
      </c>
      <c r="AC29">
        <v>78.700132984637307</v>
      </c>
      <c r="AD29">
        <v>81.543937793037088</v>
      </c>
      <c r="AE29">
        <v>79.460253512016649</v>
      </c>
      <c r="AF29">
        <v>76.692664213199137</v>
      </c>
      <c r="AG29">
        <v>75.752098560111378</v>
      </c>
      <c r="AH29">
        <v>78.129356826906189</v>
      </c>
      <c r="AI29">
        <v>74.156366350181003</v>
      </c>
      <c r="AJ29">
        <v>81.180927522135235</v>
      </c>
      <c r="AK29">
        <v>79.397700348941811</v>
      </c>
      <c r="AL29">
        <v>79.148247282169095</v>
      </c>
      <c r="AM29">
        <v>78.852723120594973</v>
      </c>
      <c r="AN29">
        <v>77.52583687858376</v>
      </c>
      <c r="AO29">
        <v>78.811725290412667</v>
      </c>
      <c r="AP29">
        <v>75.528567445457412</v>
      </c>
      <c r="AQ29">
        <v>78.108032098438784</v>
      </c>
      <c r="AR29">
        <v>74.163113400909126</v>
      </c>
      <c r="AS29">
        <v>81.188327170828799</v>
      </c>
      <c r="AT29">
        <v>80.047491493924198</v>
      </c>
      <c r="AU29">
        <v>77.128739241967111</v>
      </c>
      <c r="AV29">
        <v>79.553227825137313</v>
      </c>
      <c r="AW29">
        <v>77.058573392929105</v>
      </c>
      <c r="AX29">
        <v>76.741780782001712</v>
      </c>
      <c r="AY29">
        <v>78.619322043569312</v>
      </c>
      <c r="AZ29">
        <v>75.506750700074647</v>
      </c>
      <c r="BA29">
        <v>78.11623531579518</v>
      </c>
      <c r="BB29">
        <v>74.171486868588318</v>
      </c>
      <c r="BC29">
        <v>81.193546018013706</v>
      </c>
      <c r="BD29">
        <v>80.338664862460988</v>
      </c>
      <c r="BE29">
        <v>77.734961134836439</v>
      </c>
      <c r="BF29">
        <v>74.795071956513709</v>
      </c>
      <c r="BG29">
        <v>78.034642586251053</v>
      </c>
      <c r="BH29">
        <v>76.391457782654356</v>
      </c>
      <c r="BI29">
        <v>76.583705912375066</v>
      </c>
      <c r="BJ29">
        <v>78.60793327883259</v>
      </c>
      <c r="BK29">
        <v>75.514630116117516</v>
      </c>
      <c r="BL29">
        <v>78.122983010782562</v>
      </c>
      <c r="BM29">
        <v>74.176554646061291</v>
      </c>
      <c r="BN29">
        <v>81.195738223954848</v>
      </c>
      <c r="BO29">
        <v>80.160193126725417</v>
      </c>
      <c r="BP29">
        <v>77.97384498719255</v>
      </c>
      <c r="BQ29">
        <v>75.835757395617392</v>
      </c>
      <c r="BR29">
        <v>73.614063716875705</v>
      </c>
      <c r="BS29">
        <v>77.624403830130717</v>
      </c>
      <c r="BT29">
        <v>76.305545749405411</v>
      </c>
      <c r="BU29">
        <v>76.582680510604519</v>
      </c>
      <c r="BV29">
        <v>78.617205031807089</v>
      </c>
      <c r="BW29">
        <v>75.524204365349433</v>
      </c>
      <c r="BX29">
        <v>78.130836068961059</v>
      </c>
      <c r="BY29">
        <v>74.182546413098535</v>
      </c>
      <c r="BZ29">
        <v>81.200170334753963</v>
      </c>
      <c r="CA29">
        <v>79.810155022708258</v>
      </c>
      <c r="CB29">
        <v>77.783385452627442</v>
      </c>
      <c r="CC29">
        <v>76.290437686501676</v>
      </c>
      <c r="CD29">
        <v>74.917228745691446</v>
      </c>
      <c r="CE29">
        <v>73.290638211127828</v>
      </c>
      <c r="CF29">
        <v>77.570916269351372</v>
      </c>
      <c r="CG29">
        <v>76.307100146354202</v>
      </c>
      <c r="CH29">
        <v>76.589647188475624</v>
      </c>
      <c r="CI29">
        <v>78.624903165936047</v>
      </c>
      <c r="CJ29">
        <v>75.531145671997308</v>
      </c>
      <c r="CK29">
        <v>78.138807192183847</v>
      </c>
      <c r="CL29">
        <v>74.187558912776922</v>
      </c>
      <c r="CM29">
        <v>81.201319210500969</v>
      </c>
      <c r="CN29">
        <v>79.421917819667669</v>
      </c>
      <c r="CO29">
        <v>77.368414574112762</v>
      </c>
      <c r="CP29">
        <v>76.229576890420773</v>
      </c>
      <c r="CQ29">
        <v>75.576844806625658</v>
      </c>
      <c r="CR29">
        <v>74.703731636534144</v>
      </c>
      <c r="CS29">
        <v>73.251080429122652</v>
      </c>
      <c r="CT29">
        <v>77.570348148449767</v>
      </c>
      <c r="CU29">
        <v>76.311179767387429</v>
      </c>
      <c r="CV29">
        <v>76.59538721755284</v>
      </c>
      <c r="CW29">
        <v>78.630103213496938</v>
      </c>
      <c r="CX29">
        <v>75.536129462350587</v>
      </c>
      <c r="CY29">
        <v>78.143062104389131</v>
      </c>
      <c r="CZ29">
        <v>74.193605917437708</v>
      </c>
      <c r="DA29">
        <v>81.202905798772989</v>
      </c>
      <c r="DB29">
        <v>79.140745402322381</v>
      </c>
      <c r="DC29">
        <v>77.039260329295757</v>
      </c>
      <c r="DD29">
        <v>75.962973393349557</v>
      </c>
      <c r="DE29">
        <v>75.661176910534394</v>
      </c>
      <c r="DF29">
        <v>75.429130090928126</v>
      </c>
      <c r="DG29">
        <v>74.68152546683082</v>
      </c>
      <c r="DH29">
        <v>73.252611110090299</v>
      </c>
      <c r="DI29">
        <v>77.578830234462302</v>
      </c>
      <c r="DJ29">
        <v>76.318882888445444</v>
      </c>
      <c r="DK29">
        <v>76.601830857346386</v>
      </c>
      <c r="DL29">
        <v>78.635061285105706</v>
      </c>
      <c r="DM29">
        <v>75.541824682091402</v>
      </c>
      <c r="DN29">
        <v>78.14648616565087</v>
      </c>
      <c r="DO29">
        <v>74.196300890924931</v>
      </c>
      <c r="DP29">
        <v>81.204809327368793</v>
      </c>
      <c r="DQ29">
        <v>73.18624802272376</v>
      </c>
      <c r="DR29">
        <v>76.829695823990349</v>
      </c>
      <c r="DS29">
        <v>75.663893725873436</v>
      </c>
      <c r="DT29">
        <v>75.413807530082138</v>
      </c>
      <c r="DU29">
        <v>75.520838476256813</v>
      </c>
      <c r="DV29">
        <v>75.408926063646263</v>
      </c>
      <c r="DW29">
        <v>74.68218729360882</v>
      </c>
      <c r="DX29">
        <v>73.258328621643173</v>
      </c>
      <c r="DY29">
        <v>77.586083980077476</v>
      </c>
      <c r="DZ29">
        <v>76.327402678619293</v>
      </c>
      <c r="EA29">
        <v>76.609447865599094</v>
      </c>
      <c r="EB29">
        <v>78.641097378449203</v>
      </c>
      <c r="EC29">
        <v>75.546403618223465</v>
      </c>
      <c r="ED29">
        <v>78.147256842996271</v>
      </c>
      <c r="EE29">
        <v>74.195979101649385</v>
      </c>
      <c r="EF29">
        <v>81.202525110190507</v>
      </c>
      <c r="EG29">
        <v>73.071958531116294</v>
      </c>
      <c r="EH29">
        <v>73.744856574149182</v>
      </c>
      <c r="EI29">
        <v>75.444238589872327</v>
      </c>
      <c r="EJ29">
        <v>75.091424881195266</v>
      </c>
      <c r="EK29">
        <v>75.266631242503848</v>
      </c>
      <c r="EL29">
        <v>75.501203601866564</v>
      </c>
      <c r="EM29">
        <v>75.411323794602069</v>
      </c>
      <c r="EN29">
        <v>74.689131628584349</v>
      </c>
      <c r="EO29">
        <v>73.266904199313359</v>
      </c>
      <c r="EP29">
        <v>77.594146459645188</v>
      </c>
      <c r="EQ29">
        <v>76.335346354287992</v>
      </c>
      <c r="ER29">
        <v>76.615912017810203</v>
      </c>
      <c r="ES29">
        <v>78.643636768547509</v>
      </c>
      <c r="ET29">
        <v>75.548784430967928</v>
      </c>
      <c r="EU29">
        <v>78.150001421099546</v>
      </c>
      <c r="EV29">
        <v>74.196786585768407</v>
      </c>
      <c r="EW29">
        <v>81.205942023485306</v>
      </c>
      <c r="EX29">
        <v>72.936918569673338</v>
      </c>
      <c r="EY29">
        <v>70.562568835118086</v>
      </c>
      <c r="EZ29">
        <v>75.287011100442228</v>
      </c>
      <c r="FA29">
        <v>74.853586956803426</v>
      </c>
      <c r="FB29">
        <v>74.947625337842794</v>
      </c>
      <c r="FC29">
        <v>75.249818900628981</v>
      </c>
      <c r="FD29">
        <v>75.503745373262319</v>
      </c>
      <c r="FE29">
        <v>75.417921056091728</v>
      </c>
      <c r="FF29">
        <v>74.696605744350549</v>
      </c>
      <c r="FG29">
        <v>73.27549952553241</v>
      </c>
      <c r="FH29">
        <v>77.599871408559025</v>
      </c>
      <c r="FI29">
        <v>76.341462148957845</v>
      </c>
      <c r="FJ29">
        <v>76.619972382981828</v>
      </c>
      <c r="FK29">
        <v>78.649783097007827</v>
      </c>
      <c r="FL29">
        <v>75.553047612248861</v>
      </c>
      <c r="FM29">
        <v>78.152824357560831</v>
      </c>
      <c r="FN29">
        <v>74.200514876803595</v>
      </c>
      <c r="FO29">
        <v>81.202036735674497</v>
      </c>
      <c r="FP29">
        <v>72.780442400138938</v>
      </c>
      <c r="FQ29">
        <v>70.397164001918881</v>
      </c>
      <c r="FR29">
        <v>72.081073237387173</v>
      </c>
      <c r="FS29">
        <v>74.705102120742836</v>
      </c>
      <c r="FT29">
        <v>74.717933426273419</v>
      </c>
      <c r="FU29">
        <v>74.935399897696286</v>
      </c>
      <c r="FV29">
        <v>75.254932437475716</v>
      </c>
      <c r="FW29">
        <v>75.510008837075503</v>
      </c>
      <c r="FX29">
        <v>75.424545561401544</v>
      </c>
      <c r="FY29">
        <v>74.704810408057682</v>
      </c>
      <c r="FZ29">
        <v>73.284313179889608</v>
      </c>
      <c r="GA29">
        <v>77.607369282135991</v>
      </c>
      <c r="GB29">
        <v>76.347305511575414</v>
      </c>
      <c r="GC29">
        <v>76.623853198306719</v>
      </c>
      <c r="GD29">
        <v>78.653416319146743</v>
      </c>
      <c r="GE29">
        <v>75.554950396321857</v>
      </c>
      <c r="GF29">
        <v>78.152329166360531</v>
      </c>
      <c r="GG29">
        <v>74.205883892509647</v>
      </c>
      <c r="GH29">
        <v>81.205673091205114</v>
      </c>
    </row>
    <row r="30" spans="1:190" x14ac:dyDescent="0.2">
      <c r="A30" s="1">
        <v>29</v>
      </c>
      <c r="B30">
        <v>76.828977312624417</v>
      </c>
      <c r="C30">
        <v>79.662569625993086</v>
      </c>
      <c r="D30">
        <v>74.842365725397471</v>
      </c>
      <c r="E30">
        <v>74.50968757815447</v>
      </c>
      <c r="F30">
        <v>81.075653383455787</v>
      </c>
      <c r="G30">
        <v>80.380940973862067</v>
      </c>
      <c r="H30">
        <v>73.884522341463423</v>
      </c>
      <c r="I30">
        <v>74.167576519171973</v>
      </c>
      <c r="J30">
        <v>81.016539040679717</v>
      </c>
      <c r="K30">
        <v>79.135274985012771</v>
      </c>
      <c r="L30">
        <v>78.28339502278159</v>
      </c>
      <c r="M30">
        <v>75.633830241507837</v>
      </c>
      <c r="N30">
        <v>73.657633203830059</v>
      </c>
      <c r="O30">
        <v>80.912373139040099</v>
      </c>
      <c r="P30">
        <v>77.967429660663143</v>
      </c>
      <c r="Q30">
        <v>76.191149586334802</v>
      </c>
      <c r="R30">
        <v>76.203278859403582</v>
      </c>
      <c r="S30">
        <v>77.716717828911783</v>
      </c>
      <c r="T30">
        <v>73.378732881002335</v>
      </c>
      <c r="U30">
        <v>80.873795961420399</v>
      </c>
      <c r="V30">
        <v>77.799651243126377</v>
      </c>
      <c r="W30">
        <v>78.303709672853884</v>
      </c>
      <c r="X30">
        <v>74.165627665831764</v>
      </c>
      <c r="Y30">
        <v>75.315851444097206</v>
      </c>
      <c r="Z30">
        <v>77.493120581535806</v>
      </c>
      <c r="AA30">
        <v>73.349340406934857</v>
      </c>
      <c r="AB30">
        <v>80.88185633751759</v>
      </c>
      <c r="AC30">
        <v>78.126266898709474</v>
      </c>
      <c r="AD30">
        <v>80.955884344235471</v>
      </c>
      <c r="AE30">
        <v>78.591549975511768</v>
      </c>
      <c r="AF30">
        <v>75.646562376664107</v>
      </c>
      <c r="AG30">
        <v>74.750039877741131</v>
      </c>
      <c r="AH30">
        <v>77.385960003531551</v>
      </c>
      <c r="AI30">
        <v>73.340176384323996</v>
      </c>
      <c r="AJ30">
        <v>80.888800170515808</v>
      </c>
      <c r="AK30">
        <v>78.892571010208741</v>
      </c>
      <c r="AL30">
        <v>78.401254974684591</v>
      </c>
      <c r="AM30">
        <v>77.869901633431994</v>
      </c>
      <c r="AN30">
        <v>76.369393699589168</v>
      </c>
      <c r="AO30">
        <v>77.780741416764528</v>
      </c>
      <c r="AP30">
        <v>74.484772968248166</v>
      </c>
      <c r="AQ30">
        <v>77.35309250998499</v>
      </c>
      <c r="AR30">
        <v>73.34388167709335</v>
      </c>
      <c r="AS30">
        <v>80.895823641132978</v>
      </c>
      <c r="AT30">
        <v>79.616511102111332</v>
      </c>
      <c r="AU30">
        <v>76.284123937977938</v>
      </c>
      <c r="AV30">
        <v>78.584630108618143</v>
      </c>
      <c r="AW30">
        <v>75.797691434587819</v>
      </c>
      <c r="AX30">
        <v>75.458336479236834</v>
      </c>
      <c r="AY30">
        <v>77.548091062487529</v>
      </c>
      <c r="AZ30">
        <v>74.453808750503512</v>
      </c>
      <c r="BA30">
        <v>77.360588213112038</v>
      </c>
      <c r="BB30">
        <v>73.353230652722331</v>
      </c>
      <c r="BC30">
        <v>80.902614193986977</v>
      </c>
      <c r="BD30">
        <v>79.926242822904015</v>
      </c>
      <c r="BE30">
        <v>76.907327552114978</v>
      </c>
      <c r="BF30">
        <v>73.586424250830348</v>
      </c>
      <c r="BG30">
        <v>76.799109399765555</v>
      </c>
      <c r="BH30">
        <v>75.018489553656721</v>
      </c>
      <c r="BI30">
        <v>75.267137949207878</v>
      </c>
      <c r="BJ30">
        <v>77.528109838835405</v>
      </c>
      <c r="BK30">
        <v>74.460512878649467</v>
      </c>
      <c r="BL30">
        <v>77.368380272088473</v>
      </c>
      <c r="BM30">
        <v>73.359861545447941</v>
      </c>
      <c r="BN30">
        <v>80.906529005857664</v>
      </c>
      <c r="BO30">
        <v>79.705672878949827</v>
      </c>
      <c r="BP30">
        <v>77.140112712743502</v>
      </c>
      <c r="BQ30">
        <v>74.679820646328238</v>
      </c>
      <c r="BR30">
        <v>72.220808286805209</v>
      </c>
      <c r="BS30">
        <v>76.30778090136856</v>
      </c>
      <c r="BT30">
        <v>74.908812870975851</v>
      </c>
      <c r="BU30">
        <v>75.258597281034469</v>
      </c>
      <c r="BV30">
        <v>77.537124766490024</v>
      </c>
      <c r="BW30">
        <v>74.471051064590924</v>
      </c>
      <c r="BX30">
        <v>77.378416997027287</v>
      </c>
      <c r="BY30">
        <v>73.367884148655349</v>
      </c>
      <c r="BZ30">
        <v>80.912387173795821</v>
      </c>
      <c r="CA30">
        <v>79.283922137780621</v>
      </c>
      <c r="CB30">
        <v>76.903541062393913</v>
      </c>
      <c r="CC30">
        <v>75.15975081731213</v>
      </c>
      <c r="CD30">
        <v>73.612642861241525</v>
      </c>
      <c r="CE30">
        <v>71.841491230009296</v>
      </c>
      <c r="CF30">
        <v>76.2327918619998</v>
      </c>
      <c r="CG30">
        <v>74.904543322156997</v>
      </c>
      <c r="CH30">
        <v>75.26507622902605</v>
      </c>
      <c r="CI30">
        <v>77.545170951846103</v>
      </c>
      <c r="CJ30">
        <v>74.479117245298937</v>
      </c>
      <c r="CK30">
        <v>77.387071435957324</v>
      </c>
      <c r="CL30">
        <v>73.373651963880747</v>
      </c>
      <c r="CM30">
        <v>80.914001646710616</v>
      </c>
      <c r="CN30">
        <v>78.818094360631278</v>
      </c>
      <c r="CO30">
        <v>76.414840553528975</v>
      </c>
      <c r="CP30">
        <v>75.082826439620334</v>
      </c>
      <c r="CQ30">
        <v>74.328983378670969</v>
      </c>
      <c r="CR30">
        <v>73.357880585237126</v>
      </c>
      <c r="CS30">
        <v>71.78834506707166</v>
      </c>
      <c r="CT30">
        <v>76.227415805056324</v>
      </c>
      <c r="CU30">
        <v>74.907283879012851</v>
      </c>
      <c r="CV30">
        <v>75.271624074168628</v>
      </c>
      <c r="CW30">
        <v>77.552578524091516</v>
      </c>
      <c r="CX30">
        <v>74.487114603162439</v>
      </c>
      <c r="CY30">
        <v>77.392933369327679</v>
      </c>
      <c r="CZ30">
        <v>73.380813035533592</v>
      </c>
      <c r="DA30">
        <v>80.917578554566347</v>
      </c>
      <c r="DB30">
        <v>78.472836943969881</v>
      </c>
      <c r="DC30">
        <v>76.023009747513882</v>
      </c>
      <c r="DD30">
        <v>74.7761398887247</v>
      </c>
      <c r="DE30">
        <v>74.421482727467421</v>
      </c>
      <c r="DF30">
        <v>74.149447278676135</v>
      </c>
      <c r="DG30">
        <v>73.324124107514734</v>
      </c>
      <c r="DH30">
        <v>71.786670541478131</v>
      </c>
      <c r="DI30">
        <v>76.237123610384927</v>
      </c>
      <c r="DJ30">
        <v>74.918919072709329</v>
      </c>
      <c r="DK30">
        <v>75.281173983789699</v>
      </c>
      <c r="DL30">
        <v>77.560096784696128</v>
      </c>
      <c r="DM30">
        <v>74.494431756593045</v>
      </c>
      <c r="DN30">
        <v>77.397452609341244</v>
      </c>
      <c r="DO30">
        <v>73.3836910691019</v>
      </c>
      <c r="DP30">
        <v>80.917208432331449</v>
      </c>
      <c r="DQ30">
        <v>72.191028517156511</v>
      </c>
      <c r="DR30">
        <v>75.766284072918808</v>
      </c>
      <c r="DS30">
        <v>74.427154194388706</v>
      </c>
      <c r="DT30">
        <v>74.141620546141567</v>
      </c>
      <c r="DU30">
        <v>74.250505181996189</v>
      </c>
      <c r="DV30">
        <v>74.118352556847697</v>
      </c>
      <c r="DW30">
        <v>73.321459554964974</v>
      </c>
      <c r="DX30">
        <v>71.790940228386958</v>
      </c>
      <c r="DY30">
        <v>76.244063000982536</v>
      </c>
      <c r="DZ30">
        <v>74.928979431124276</v>
      </c>
      <c r="EA30">
        <v>75.289243308213059</v>
      </c>
      <c r="EB30">
        <v>77.567962592009408</v>
      </c>
      <c r="EC30">
        <v>74.500516842193747</v>
      </c>
      <c r="ED30">
        <v>77.399050034145773</v>
      </c>
      <c r="EE30">
        <v>73.38368607784281</v>
      </c>
      <c r="EF30">
        <v>80.914128964221661</v>
      </c>
      <c r="EG30">
        <v>72.048544786382394</v>
      </c>
      <c r="EH30">
        <v>72.520851569317301</v>
      </c>
      <c r="EI30">
        <v>74.162149201444194</v>
      </c>
      <c r="EJ30">
        <v>73.767802485574407</v>
      </c>
      <c r="EK30">
        <v>73.963444124629447</v>
      </c>
      <c r="EL30">
        <v>74.220427142946079</v>
      </c>
      <c r="EM30">
        <v>74.117310657533736</v>
      </c>
      <c r="EN30">
        <v>73.329465344965868</v>
      </c>
      <c r="EO30">
        <v>71.802707255276061</v>
      </c>
      <c r="EP30">
        <v>76.255414904974202</v>
      </c>
      <c r="EQ30">
        <v>74.938502790749325</v>
      </c>
      <c r="ER30">
        <v>75.298203495763886</v>
      </c>
      <c r="ES30">
        <v>77.571918384806949</v>
      </c>
      <c r="ET30">
        <v>74.502881376814969</v>
      </c>
      <c r="EU30">
        <v>77.40132678223506</v>
      </c>
      <c r="EV30">
        <v>73.385364283432239</v>
      </c>
      <c r="EW30">
        <v>80.919405608697105</v>
      </c>
      <c r="EX30">
        <v>71.886373097916604</v>
      </c>
      <c r="EY30">
        <v>69.192487326147926</v>
      </c>
      <c r="EZ30">
        <v>73.967615006569844</v>
      </c>
      <c r="FA30">
        <v>73.481556513869336</v>
      </c>
      <c r="FB30">
        <v>73.594701684226919</v>
      </c>
      <c r="FC30">
        <v>73.93792750148468</v>
      </c>
      <c r="FD30">
        <v>74.221063078278348</v>
      </c>
      <c r="FE30">
        <v>74.124671789640033</v>
      </c>
      <c r="FF30">
        <v>73.33828973717894</v>
      </c>
      <c r="FG30">
        <v>71.812415536946787</v>
      </c>
      <c r="FH30">
        <v>76.263781167335097</v>
      </c>
      <c r="FI30">
        <v>74.946329809146107</v>
      </c>
      <c r="FJ30">
        <v>75.304143971358513</v>
      </c>
      <c r="FK30">
        <v>77.57991104588011</v>
      </c>
      <c r="FL30">
        <v>74.508177377263678</v>
      </c>
      <c r="FM30">
        <v>77.404852967716167</v>
      </c>
      <c r="FN30">
        <v>73.388380873230446</v>
      </c>
      <c r="FO30">
        <v>80.914176292420947</v>
      </c>
      <c r="FP30">
        <v>71.7016894280017</v>
      </c>
      <c r="FQ30">
        <v>69.000661017763591</v>
      </c>
      <c r="FR30">
        <v>70.612815710787388</v>
      </c>
      <c r="FS30">
        <v>73.297075484635201</v>
      </c>
      <c r="FT30">
        <v>73.318003697106903</v>
      </c>
      <c r="FU30">
        <v>73.573478573698736</v>
      </c>
      <c r="FV30">
        <v>73.940373172545335</v>
      </c>
      <c r="FW30">
        <v>74.227700983744825</v>
      </c>
      <c r="FX30">
        <v>74.134299852263169</v>
      </c>
      <c r="FY30">
        <v>73.348729131046824</v>
      </c>
      <c r="FZ30">
        <v>71.82361528994204</v>
      </c>
      <c r="GA30">
        <v>76.272337942714643</v>
      </c>
      <c r="GB30">
        <v>74.953054819262704</v>
      </c>
      <c r="GC30">
        <v>75.309519505890009</v>
      </c>
      <c r="GD30">
        <v>77.583841218236273</v>
      </c>
      <c r="GE30">
        <v>74.511822881524267</v>
      </c>
      <c r="GF30">
        <v>77.406214237204452</v>
      </c>
      <c r="GG30">
        <v>73.391026808446682</v>
      </c>
      <c r="GH30">
        <v>80.919328068807673</v>
      </c>
    </row>
    <row r="31" spans="1:190" x14ac:dyDescent="0.2">
      <c r="A31" s="1">
        <v>30</v>
      </c>
      <c r="B31">
        <v>76.523273151613139</v>
      </c>
      <c r="C31">
        <v>79.476275649323767</v>
      </c>
      <c r="D31">
        <v>74.331536288308783</v>
      </c>
      <c r="E31">
        <v>73.935431516111962</v>
      </c>
      <c r="F31">
        <v>80.833402634707127</v>
      </c>
      <c r="G31">
        <v>80.109475777240718</v>
      </c>
      <c r="H31">
        <v>73.255261651110956</v>
      </c>
      <c r="I31">
        <v>73.542062331796714</v>
      </c>
      <c r="J31">
        <v>80.760097413046736</v>
      </c>
      <c r="K31">
        <v>78.736765045452472</v>
      </c>
      <c r="L31">
        <v>77.758575632243193</v>
      </c>
      <c r="M31">
        <v>74.976757523583288</v>
      </c>
      <c r="N31">
        <v>72.963846702949752</v>
      </c>
      <c r="O31">
        <v>80.631227866144684</v>
      </c>
      <c r="P31">
        <v>77.446272518974865</v>
      </c>
      <c r="Q31">
        <v>75.473712086582168</v>
      </c>
      <c r="R31">
        <v>75.438785719973922</v>
      </c>
      <c r="S31">
        <v>77.062294956628051</v>
      </c>
      <c r="T31">
        <v>72.6438765929352</v>
      </c>
      <c r="U31">
        <v>80.576248557396724</v>
      </c>
      <c r="V31">
        <v>77.237482227937434</v>
      </c>
      <c r="W31">
        <v>77.618878048181358</v>
      </c>
      <c r="X31">
        <v>73.240674588122999</v>
      </c>
      <c r="Y31">
        <v>74.445006945579891</v>
      </c>
      <c r="Z31">
        <v>76.803608794905713</v>
      </c>
      <c r="AA31">
        <v>72.606402969316093</v>
      </c>
      <c r="AB31">
        <v>80.583116424628898</v>
      </c>
      <c r="AC31">
        <v>77.573482501045348</v>
      </c>
      <c r="AD31">
        <v>80.350165354052507</v>
      </c>
      <c r="AE31">
        <v>77.733192868318184</v>
      </c>
      <c r="AF31">
        <v>74.651920742065556</v>
      </c>
      <c r="AG31">
        <v>73.806657894034657</v>
      </c>
      <c r="AH31">
        <v>76.673200095529353</v>
      </c>
      <c r="AI31">
        <v>72.591771529877917</v>
      </c>
      <c r="AJ31">
        <v>80.588674965109348</v>
      </c>
      <c r="AK31">
        <v>78.398304383503401</v>
      </c>
      <c r="AL31">
        <v>77.668076167406454</v>
      </c>
      <c r="AM31">
        <v>76.906185957791465</v>
      </c>
      <c r="AN31">
        <v>75.256371451418971</v>
      </c>
      <c r="AO31">
        <v>76.772755326163178</v>
      </c>
      <c r="AP31">
        <v>73.50248491838768</v>
      </c>
      <c r="AQ31">
        <v>76.628935930232458</v>
      </c>
      <c r="AR31">
        <v>72.593058601338456</v>
      </c>
      <c r="AS31">
        <v>80.5953731584667</v>
      </c>
      <c r="AT31">
        <v>79.184233363037549</v>
      </c>
      <c r="AU31">
        <v>75.478780520418312</v>
      </c>
      <c r="AV31">
        <v>77.626478334219428</v>
      </c>
      <c r="AW31">
        <v>74.592693449566156</v>
      </c>
      <c r="AX31">
        <v>74.234696498892887</v>
      </c>
      <c r="AY31">
        <v>76.501852325954687</v>
      </c>
      <c r="AZ31">
        <v>73.463189071957814</v>
      </c>
      <c r="BA31">
        <v>76.635410835861322</v>
      </c>
      <c r="BB31">
        <v>72.603450501601259</v>
      </c>
      <c r="BC31">
        <v>80.60399150533334</v>
      </c>
      <c r="BD31">
        <v>79.508218333592495</v>
      </c>
      <c r="BE31">
        <v>76.113746674520499</v>
      </c>
      <c r="BF31">
        <v>72.454556704044464</v>
      </c>
      <c r="BG31">
        <v>75.601477857311423</v>
      </c>
      <c r="BH31">
        <v>73.713899104168775</v>
      </c>
      <c r="BI31">
        <v>74.01216441957439</v>
      </c>
      <c r="BJ31">
        <v>76.47389684838717</v>
      </c>
      <c r="BK31">
        <v>73.469592893866974</v>
      </c>
      <c r="BL31">
        <v>76.644335562473131</v>
      </c>
      <c r="BM31">
        <v>72.610823742400754</v>
      </c>
      <c r="BN31">
        <v>80.609041443916496</v>
      </c>
      <c r="BO31">
        <v>79.249863396273284</v>
      </c>
      <c r="BP31">
        <v>76.337653871052467</v>
      </c>
      <c r="BQ31">
        <v>73.587225019930898</v>
      </c>
      <c r="BR31">
        <v>70.923732240865519</v>
      </c>
      <c r="BS31">
        <v>75.038019864624985</v>
      </c>
      <c r="BT31">
        <v>73.580963965941734</v>
      </c>
      <c r="BU31">
        <v>73.997177870567654</v>
      </c>
      <c r="BV31">
        <v>76.481606037806017</v>
      </c>
      <c r="BW31">
        <v>73.481192031498182</v>
      </c>
      <c r="BX31">
        <v>76.656499635794304</v>
      </c>
      <c r="BY31">
        <v>72.621727310064855</v>
      </c>
      <c r="BZ31">
        <v>80.616485670697614</v>
      </c>
      <c r="CA31">
        <v>78.764503803194458</v>
      </c>
      <c r="CB31">
        <v>76.058468353307973</v>
      </c>
      <c r="CC31">
        <v>74.084872197726682</v>
      </c>
      <c r="CD31">
        <v>72.385701080037677</v>
      </c>
      <c r="CE31">
        <v>70.495521506145039</v>
      </c>
      <c r="CF31">
        <v>74.946170255825535</v>
      </c>
      <c r="CG31">
        <v>73.572055994982705</v>
      </c>
      <c r="CH31">
        <v>74.00241857409317</v>
      </c>
      <c r="CI31">
        <v>76.490760000327327</v>
      </c>
      <c r="CJ31">
        <v>73.490302205225163</v>
      </c>
      <c r="CK31">
        <v>76.664867521835745</v>
      </c>
      <c r="CL31">
        <v>72.626921271357489</v>
      </c>
      <c r="CM31">
        <v>80.61756815017047</v>
      </c>
      <c r="CN31">
        <v>78.228315922245429</v>
      </c>
      <c r="CO31">
        <v>75.502763182265184</v>
      </c>
      <c r="CP31">
        <v>73.991343299420819</v>
      </c>
      <c r="CQ31">
        <v>73.148043136397533</v>
      </c>
      <c r="CR31">
        <v>72.093707502347172</v>
      </c>
      <c r="CS31">
        <v>70.429297232000494</v>
      </c>
      <c r="CT31">
        <v>74.934268885920034</v>
      </c>
      <c r="CU31">
        <v>73.573541783501113</v>
      </c>
      <c r="CV31">
        <v>74.010011496996199</v>
      </c>
      <c r="CW31">
        <v>76.500192529650803</v>
      </c>
      <c r="CX31">
        <v>73.499833631687395</v>
      </c>
      <c r="CY31">
        <v>76.674276707631336</v>
      </c>
      <c r="CZ31">
        <v>72.635789628976099</v>
      </c>
      <c r="DA31">
        <v>80.623106202864392</v>
      </c>
      <c r="DB31">
        <v>77.823758274085691</v>
      </c>
      <c r="DC31">
        <v>75.054330884490554</v>
      </c>
      <c r="DD31">
        <v>73.649446899066092</v>
      </c>
      <c r="DE31">
        <v>73.246209920272278</v>
      </c>
      <c r="DF31">
        <v>72.939370987203816</v>
      </c>
      <c r="DG31">
        <v>72.050083999077927</v>
      </c>
      <c r="DH31">
        <v>70.425323174315338</v>
      </c>
      <c r="DI31">
        <v>74.945621770379447</v>
      </c>
      <c r="DJ31">
        <v>73.587018309729217</v>
      </c>
      <c r="DK31">
        <v>74.022231774334088</v>
      </c>
      <c r="DL31">
        <v>76.508632704592785</v>
      </c>
      <c r="DM31">
        <v>73.507811504049613</v>
      </c>
      <c r="DN31">
        <v>76.678705176164669</v>
      </c>
      <c r="DO31">
        <v>72.637739328988687</v>
      </c>
      <c r="DP31">
        <v>80.621392125097458</v>
      </c>
      <c r="DQ31">
        <v>71.278012027600269</v>
      </c>
      <c r="DR31">
        <v>74.754154622092159</v>
      </c>
      <c r="DS31">
        <v>73.257698444410394</v>
      </c>
      <c r="DT31">
        <v>72.938547273345307</v>
      </c>
      <c r="DU31">
        <v>73.047635817161463</v>
      </c>
      <c r="DV31">
        <v>72.897946401015147</v>
      </c>
      <c r="DW31">
        <v>72.044224478432</v>
      </c>
      <c r="DX31">
        <v>70.429375350223012</v>
      </c>
      <c r="DY31">
        <v>74.953177035863234</v>
      </c>
      <c r="DZ31">
        <v>73.599579339316449</v>
      </c>
      <c r="EA31">
        <v>74.032704703221697</v>
      </c>
      <c r="EB31">
        <v>76.519265365488081</v>
      </c>
      <c r="EC31">
        <v>73.516020125670153</v>
      </c>
      <c r="ED31">
        <v>76.680601682732302</v>
      </c>
      <c r="EE31">
        <v>72.638462633334356</v>
      </c>
      <c r="EF31">
        <v>80.619222398721675</v>
      </c>
      <c r="EG31">
        <v>71.109793122952823</v>
      </c>
      <c r="EH31">
        <v>71.386676525470961</v>
      </c>
      <c r="EI31">
        <v>72.95247146318728</v>
      </c>
      <c r="EJ31">
        <v>72.52008016910797</v>
      </c>
      <c r="EK31">
        <v>72.732963689892514</v>
      </c>
      <c r="EL31">
        <v>73.008064232579599</v>
      </c>
      <c r="EM31">
        <v>72.894773931785224</v>
      </c>
      <c r="EN31">
        <v>72.052614006064147</v>
      </c>
      <c r="EO31">
        <v>70.442660040787175</v>
      </c>
      <c r="EP31">
        <v>74.967309404324794</v>
      </c>
      <c r="EQ31">
        <v>73.61044163447697</v>
      </c>
      <c r="ER31">
        <v>74.042057889475117</v>
      </c>
      <c r="ES31">
        <v>76.525011475475139</v>
      </c>
      <c r="ET31">
        <v>73.517843286515131</v>
      </c>
      <c r="EU31">
        <v>76.683416755791839</v>
      </c>
      <c r="EV31">
        <v>72.641273336927782</v>
      </c>
      <c r="EW31">
        <v>80.620182563007987</v>
      </c>
      <c r="EX31">
        <v>70.92351213671617</v>
      </c>
      <c r="EY31">
        <v>67.954707114403305</v>
      </c>
      <c r="EZ31">
        <v>72.724471502614833</v>
      </c>
      <c r="FA31">
        <v>72.192126238326566</v>
      </c>
      <c r="FB31">
        <v>72.320714767833692</v>
      </c>
      <c r="FC31">
        <v>72.698811687445186</v>
      </c>
      <c r="FD31">
        <v>73.006420308507728</v>
      </c>
      <c r="FE31">
        <v>72.902464865511632</v>
      </c>
      <c r="FF31">
        <v>72.063093404913772</v>
      </c>
      <c r="FG31">
        <v>70.453823115854703</v>
      </c>
      <c r="FH31">
        <v>74.977386744447031</v>
      </c>
      <c r="FI31">
        <v>73.619383532976215</v>
      </c>
      <c r="FJ31">
        <v>74.049630555452097</v>
      </c>
      <c r="FK31">
        <v>76.533105279357216</v>
      </c>
      <c r="FL31">
        <v>73.526479508779886</v>
      </c>
      <c r="FM31">
        <v>76.688856967317932</v>
      </c>
      <c r="FN31">
        <v>72.644055013393526</v>
      </c>
      <c r="FO31">
        <v>80.625315058545084</v>
      </c>
      <c r="FP31">
        <v>70.714922364806895</v>
      </c>
      <c r="FQ31">
        <v>67.737340342084124</v>
      </c>
      <c r="FR31">
        <v>69.263071380842177</v>
      </c>
      <c r="FS31">
        <v>71.974825588975477</v>
      </c>
      <c r="FT31">
        <v>72.003070211256642</v>
      </c>
      <c r="FU31">
        <v>72.291522806719342</v>
      </c>
      <c r="FV31">
        <v>72.699165210708657</v>
      </c>
      <c r="FW31">
        <v>73.014495386356487</v>
      </c>
      <c r="FX31">
        <v>72.913686748497554</v>
      </c>
      <c r="FY31">
        <v>72.075327678291487</v>
      </c>
      <c r="FZ31">
        <v>70.46716815354111</v>
      </c>
      <c r="GA31">
        <v>74.988858475285994</v>
      </c>
      <c r="GB31">
        <v>73.629203356957248</v>
      </c>
      <c r="GC31">
        <v>74.05609091392553</v>
      </c>
      <c r="GD31">
        <v>76.53835028330279</v>
      </c>
      <c r="GE31">
        <v>73.529759117330599</v>
      </c>
      <c r="GF31">
        <v>76.689186691210367</v>
      </c>
      <c r="GG31">
        <v>72.647374838438836</v>
      </c>
      <c r="GH31">
        <v>80.623984844668058</v>
      </c>
    </row>
    <row r="32" spans="1:190" x14ac:dyDescent="0.2">
      <c r="A32" s="1">
        <v>31</v>
      </c>
      <c r="B32">
        <v>76.251926149549405</v>
      </c>
      <c r="C32">
        <v>79.303011435989191</v>
      </c>
      <c r="D32">
        <v>73.880263962430462</v>
      </c>
      <c r="E32">
        <v>73.429192104870737</v>
      </c>
      <c r="F32">
        <v>80.600275714001185</v>
      </c>
      <c r="G32">
        <v>79.854652679719422</v>
      </c>
      <c r="H32">
        <v>72.699561904115384</v>
      </c>
      <c r="I32">
        <v>72.990277861673306</v>
      </c>
      <c r="J32">
        <v>80.515079841489083</v>
      </c>
      <c r="K32">
        <v>78.365917345555218</v>
      </c>
      <c r="L32">
        <v>77.275976192163427</v>
      </c>
      <c r="M32">
        <v>74.386291582505407</v>
      </c>
      <c r="N32">
        <v>72.351023413001229</v>
      </c>
      <c r="O32">
        <v>80.361400992547189</v>
      </c>
      <c r="P32">
        <v>76.968134429239711</v>
      </c>
      <c r="Q32">
        <v>74.821472049100805</v>
      </c>
      <c r="R32">
        <v>74.745094770214436</v>
      </c>
      <c r="S32">
        <v>76.46399945257707</v>
      </c>
      <c r="T32">
        <v>71.994491841937347</v>
      </c>
      <c r="U32">
        <v>80.292206720314766</v>
      </c>
      <c r="V32">
        <v>76.722543414347626</v>
      </c>
      <c r="W32">
        <v>76.983301691271166</v>
      </c>
      <c r="X32">
        <v>72.408567095067397</v>
      </c>
      <c r="Y32">
        <v>73.658124562180831</v>
      </c>
      <c r="Z32">
        <v>76.172586022467357</v>
      </c>
      <c r="AA32">
        <v>71.949626871046803</v>
      </c>
      <c r="AB32">
        <v>80.297499766641096</v>
      </c>
      <c r="AC32">
        <v>77.066268569976373</v>
      </c>
      <c r="AD32">
        <v>79.768248043609503</v>
      </c>
      <c r="AE32">
        <v>76.933209231746758</v>
      </c>
      <c r="AF32">
        <v>73.749773681543942</v>
      </c>
      <c r="AG32">
        <v>72.956789625485698</v>
      </c>
      <c r="AH32">
        <v>76.022657163547834</v>
      </c>
      <c r="AI32">
        <v>71.930261831006902</v>
      </c>
      <c r="AJ32">
        <v>80.301446915740343</v>
      </c>
      <c r="AK32">
        <v>77.939935027160857</v>
      </c>
      <c r="AL32">
        <v>76.988739246356843</v>
      </c>
      <c r="AM32">
        <v>76.014077307118924</v>
      </c>
      <c r="AN32">
        <v>74.242149897493135</v>
      </c>
      <c r="AO32">
        <v>75.839974888205788</v>
      </c>
      <c r="AP32">
        <v>72.618224547117507</v>
      </c>
      <c r="AQ32">
        <v>75.967054888633868</v>
      </c>
      <c r="AR32">
        <v>71.928562947257376</v>
      </c>
      <c r="AS32">
        <v>80.307647800488951</v>
      </c>
      <c r="AT32">
        <v>78.777289478750916</v>
      </c>
      <c r="AU32">
        <v>74.745412706636984</v>
      </c>
      <c r="AV32">
        <v>76.735084367315508</v>
      </c>
      <c r="AW32">
        <v>73.496892556151167</v>
      </c>
      <c r="AX32">
        <v>73.125343987302088</v>
      </c>
      <c r="AY32">
        <v>75.536994632907337</v>
      </c>
      <c r="AZ32">
        <v>72.572073323679533</v>
      </c>
      <c r="BA32">
        <v>75.972105898797267</v>
      </c>
      <c r="BB32">
        <v>71.940476706521281</v>
      </c>
      <c r="BC32">
        <v>80.31816441245401</v>
      </c>
      <c r="BD32">
        <v>79.111792516496351</v>
      </c>
      <c r="BE32">
        <v>75.388441711753515</v>
      </c>
      <c r="BF32">
        <v>71.439233547093821</v>
      </c>
      <c r="BG32">
        <v>74.506266098355084</v>
      </c>
      <c r="BH32">
        <v>72.532247992714758</v>
      </c>
      <c r="BI32">
        <v>72.875650567934272</v>
      </c>
      <c r="BJ32">
        <v>75.501095134550553</v>
      </c>
      <c r="BK32">
        <v>72.576707524007887</v>
      </c>
      <c r="BL32">
        <v>75.98248415086762</v>
      </c>
      <c r="BM32">
        <v>71.948811711108405</v>
      </c>
      <c r="BN32">
        <v>80.323108307986573</v>
      </c>
      <c r="BO32">
        <v>78.820191129563142</v>
      </c>
      <c r="BP32">
        <v>75.603340524163528</v>
      </c>
      <c r="BQ32">
        <v>72.600122952385874</v>
      </c>
      <c r="BR32">
        <v>69.767886954219478</v>
      </c>
      <c r="BS32">
        <v>73.880170189611135</v>
      </c>
      <c r="BT32">
        <v>72.381906236456544</v>
      </c>
      <c r="BU32">
        <v>72.856426818640358</v>
      </c>
      <c r="BV32">
        <v>75.508887194284227</v>
      </c>
      <c r="BW32">
        <v>72.589237559341029</v>
      </c>
      <c r="BX32">
        <v>75.996137180683661</v>
      </c>
      <c r="BY32">
        <v>71.961195341315275</v>
      </c>
      <c r="BZ32">
        <v>80.332405797996586</v>
      </c>
      <c r="CA32">
        <v>78.28005514888828</v>
      </c>
      <c r="CB32">
        <v>75.286808771050801</v>
      </c>
      <c r="CC32">
        <v>73.110540572128528</v>
      </c>
      <c r="CD32">
        <v>71.282270053577449</v>
      </c>
      <c r="CE32">
        <v>69.298826380935054</v>
      </c>
      <c r="CF32">
        <v>73.773081999636929</v>
      </c>
      <c r="CG32">
        <v>72.367753379176975</v>
      </c>
      <c r="CH32">
        <v>72.859260845726155</v>
      </c>
      <c r="CI32">
        <v>75.517504728589316</v>
      </c>
      <c r="CJ32">
        <v>72.599120822875733</v>
      </c>
      <c r="CK32">
        <v>76.005304492434973</v>
      </c>
      <c r="CL32">
        <v>71.966924816268758</v>
      </c>
      <c r="CM32">
        <v>80.333283297632633</v>
      </c>
      <c r="CN32">
        <v>77.682090202483565</v>
      </c>
      <c r="CO32">
        <v>74.67232631012709</v>
      </c>
      <c r="CP32">
        <v>73.001891180780447</v>
      </c>
      <c r="CQ32">
        <v>72.081185091880656</v>
      </c>
      <c r="CR32">
        <v>70.960415928858239</v>
      </c>
      <c r="CS32">
        <v>69.221565987440371</v>
      </c>
      <c r="CT32">
        <v>73.756702124052495</v>
      </c>
      <c r="CU32">
        <v>72.367268847166798</v>
      </c>
      <c r="CV32">
        <v>72.867618748218078</v>
      </c>
      <c r="CW32">
        <v>75.528133018534518</v>
      </c>
      <c r="CX32">
        <v>72.609900732477314</v>
      </c>
      <c r="CY32">
        <v>76.015384212436132</v>
      </c>
      <c r="CZ32">
        <v>71.977329704262388</v>
      </c>
      <c r="DA32">
        <v>80.340449561684167</v>
      </c>
      <c r="DB32">
        <v>77.224496592804428</v>
      </c>
      <c r="DC32">
        <v>74.174326626270982</v>
      </c>
      <c r="DD32">
        <v>72.629940909160183</v>
      </c>
      <c r="DE32">
        <v>72.183250050609274</v>
      </c>
      <c r="DF32">
        <v>71.848040481263325</v>
      </c>
      <c r="DG32">
        <v>70.90720635971941</v>
      </c>
      <c r="DH32">
        <v>69.215341524886924</v>
      </c>
      <c r="DI32">
        <v>73.768261770426079</v>
      </c>
      <c r="DJ32">
        <v>72.383379770288414</v>
      </c>
      <c r="DK32">
        <v>72.88101247351284</v>
      </c>
      <c r="DL32">
        <v>75.539827675014465</v>
      </c>
      <c r="DM32">
        <v>72.619136374519272</v>
      </c>
      <c r="DN32">
        <v>76.020592082991456</v>
      </c>
      <c r="DO32">
        <v>71.977838904402148</v>
      </c>
      <c r="DP32">
        <v>80.339765114400436</v>
      </c>
      <c r="DQ32">
        <v>70.469731143718008</v>
      </c>
      <c r="DR32">
        <v>73.836600260978571</v>
      </c>
      <c r="DS32">
        <v>72.201921040192389</v>
      </c>
      <c r="DT32">
        <v>71.853624401578884</v>
      </c>
      <c r="DU32">
        <v>71.961872584016973</v>
      </c>
      <c r="DV32">
        <v>71.79769506679817</v>
      </c>
      <c r="DW32">
        <v>70.898025138969871</v>
      </c>
      <c r="DX32">
        <v>69.218938818692109</v>
      </c>
      <c r="DY32">
        <v>73.776053960143614</v>
      </c>
      <c r="DZ32">
        <v>72.396714379917043</v>
      </c>
      <c r="EA32">
        <v>72.89372619665933</v>
      </c>
      <c r="EB32">
        <v>75.551442940668736</v>
      </c>
      <c r="EC32">
        <v>72.628446170956721</v>
      </c>
      <c r="ED32">
        <v>76.024170925598568</v>
      </c>
      <c r="EE32">
        <v>71.980036543987623</v>
      </c>
      <c r="EF32">
        <v>80.33707411534138</v>
      </c>
      <c r="EG32">
        <v>70.279396459859711</v>
      </c>
      <c r="EH32">
        <v>70.376995492997082</v>
      </c>
      <c r="EI32">
        <v>71.863734948746696</v>
      </c>
      <c r="EJ32">
        <v>71.39753971240539</v>
      </c>
      <c r="EK32">
        <v>71.624930780865085</v>
      </c>
      <c r="EL32">
        <v>71.914717169494324</v>
      </c>
      <c r="EM32">
        <v>71.792136595313693</v>
      </c>
      <c r="EN32">
        <v>70.906946718931422</v>
      </c>
      <c r="EO32">
        <v>69.233379983504435</v>
      </c>
      <c r="EP32">
        <v>73.793240938543747</v>
      </c>
      <c r="EQ32">
        <v>72.408394007068324</v>
      </c>
      <c r="ER32">
        <v>72.904771737735942</v>
      </c>
      <c r="ES32">
        <v>75.557306192655574</v>
      </c>
      <c r="ET32">
        <v>72.631436805848963</v>
      </c>
      <c r="EU32">
        <v>76.028389868437429</v>
      </c>
      <c r="EV32">
        <v>71.982793637330673</v>
      </c>
      <c r="EW32">
        <v>80.339468047520384</v>
      </c>
      <c r="EX32">
        <v>70.072751515187122</v>
      </c>
      <c r="EY32">
        <v>66.871663541053024</v>
      </c>
      <c r="EZ32">
        <v>71.606188019645657</v>
      </c>
      <c r="FA32">
        <v>71.034626206855037</v>
      </c>
      <c r="FB32">
        <v>71.175343236000344</v>
      </c>
      <c r="FC32">
        <v>71.583003399987192</v>
      </c>
      <c r="FD32">
        <v>71.910670648392511</v>
      </c>
      <c r="FE32">
        <v>71.800196690379167</v>
      </c>
      <c r="FF32">
        <v>70.919283333167272</v>
      </c>
      <c r="FG32">
        <v>69.246705538788916</v>
      </c>
      <c r="FH32">
        <v>73.804309468012434</v>
      </c>
      <c r="FI32">
        <v>72.419810356816953</v>
      </c>
      <c r="FJ32">
        <v>72.91350508399816</v>
      </c>
      <c r="FK32">
        <v>75.566590643326194</v>
      </c>
      <c r="FL32">
        <v>72.640392904674698</v>
      </c>
      <c r="FM32">
        <v>76.034265290910412</v>
      </c>
      <c r="FN32">
        <v>71.986044682841182</v>
      </c>
      <c r="FO32">
        <v>80.337930004203315</v>
      </c>
      <c r="FP32">
        <v>69.843039320690679</v>
      </c>
      <c r="FQ32">
        <v>66.637505110226357</v>
      </c>
      <c r="FR32">
        <v>68.073558702931237</v>
      </c>
      <c r="FS32">
        <v>70.789984083770364</v>
      </c>
      <c r="FT32">
        <v>70.823761618038901</v>
      </c>
      <c r="FU32">
        <v>71.139601539341527</v>
      </c>
      <c r="FV32">
        <v>71.581840694260464</v>
      </c>
      <c r="FW32">
        <v>71.918825842000274</v>
      </c>
      <c r="FX32">
        <v>71.812876112837969</v>
      </c>
      <c r="FY32">
        <v>70.933271231027263</v>
      </c>
      <c r="FZ32">
        <v>69.261786498045922</v>
      </c>
      <c r="GA32">
        <v>73.816923132322543</v>
      </c>
      <c r="GB32">
        <v>72.430669356214352</v>
      </c>
      <c r="GC32">
        <v>72.920845506303138</v>
      </c>
      <c r="GD32">
        <v>75.573014901671542</v>
      </c>
      <c r="GE32">
        <v>72.643497171964938</v>
      </c>
      <c r="GF32">
        <v>76.035098153951935</v>
      </c>
      <c r="GG32">
        <v>71.99034871840415</v>
      </c>
      <c r="GH32">
        <v>80.340908297622875</v>
      </c>
    </row>
    <row r="33" spans="1:190" x14ac:dyDescent="0.2">
      <c r="A33" s="1">
        <v>32</v>
      </c>
      <c r="B33">
        <v>76.020004708296469</v>
      </c>
      <c r="C33">
        <v>79.148529122429281</v>
      </c>
      <c r="D33">
        <v>73.497121701545225</v>
      </c>
      <c r="E33">
        <v>72.999882325472967</v>
      </c>
      <c r="F33">
        <v>80.391047510362696</v>
      </c>
      <c r="G33">
        <v>79.627035173444384</v>
      </c>
      <c r="H33">
        <v>72.228049986008656</v>
      </c>
      <c r="I33">
        <v>72.522205875650997</v>
      </c>
      <c r="J33">
        <v>80.294124568958281</v>
      </c>
      <c r="K33">
        <v>78.0384313802317</v>
      </c>
      <c r="L33">
        <v>76.852766102779398</v>
      </c>
      <c r="M33">
        <v>73.879514746592974</v>
      </c>
      <c r="N33">
        <v>71.830321252845664</v>
      </c>
      <c r="O33">
        <v>80.119162245687718</v>
      </c>
      <c r="P33">
        <v>76.550324911326811</v>
      </c>
      <c r="Q33">
        <v>74.255833943285253</v>
      </c>
      <c r="R33">
        <v>74.144019438080292</v>
      </c>
      <c r="S33">
        <v>75.94314680576602</v>
      </c>
      <c r="T33">
        <v>71.442979908186643</v>
      </c>
      <c r="U33">
        <v>80.035760573356839</v>
      </c>
      <c r="V33">
        <v>76.272790924245584</v>
      </c>
      <c r="W33">
        <v>76.425102666697299</v>
      </c>
      <c r="X33">
        <v>71.693431072728487</v>
      </c>
      <c r="Y33">
        <v>72.979132889947493</v>
      </c>
      <c r="Z33">
        <v>75.624021694030205</v>
      </c>
      <c r="AA33">
        <v>71.391982977801874</v>
      </c>
      <c r="AB33">
        <v>80.039044532359682</v>
      </c>
      <c r="AC33">
        <v>76.622677777973522</v>
      </c>
      <c r="AD33">
        <v>79.243923548261535</v>
      </c>
      <c r="AE33">
        <v>76.23050224303195</v>
      </c>
      <c r="AF33">
        <v>72.968868064581173</v>
      </c>
      <c r="AG33">
        <v>72.225002172642547</v>
      </c>
      <c r="AH33">
        <v>75.45601356363062</v>
      </c>
      <c r="AI33">
        <v>71.368634187003991</v>
      </c>
      <c r="AJ33">
        <v>80.042041244389111</v>
      </c>
      <c r="AK33">
        <v>77.535802487303059</v>
      </c>
      <c r="AL33">
        <v>76.391249033511215</v>
      </c>
      <c r="AM33">
        <v>75.235250814961063</v>
      </c>
      <c r="AN33">
        <v>73.363617965370892</v>
      </c>
      <c r="AO33">
        <v>75.025088876565746</v>
      </c>
      <c r="AP33">
        <v>71.857039241822193</v>
      </c>
      <c r="AQ33">
        <v>75.390472738463046</v>
      </c>
      <c r="AR33">
        <v>71.363993850188749</v>
      </c>
      <c r="AS33">
        <v>80.047446410583618</v>
      </c>
      <c r="AT33">
        <v>78.414322826190428</v>
      </c>
      <c r="AU33">
        <v>74.108365926123426</v>
      </c>
      <c r="AV33">
        <v>75.95428796345243</v>
      </c>
      <c r="AW33">
        <v>72.550011507919606</v>
      </c>
      <c r="AX33">
        <v>72.168172972242374</v>
      </c>
      <c r="AY33">
        <v>74.696273745320028</v>
      </c>
      <c r="AZ33">
        <v>71.80526268086065</v>
      </c>
      <c r="BA33">
        <v>75.395667502271479</v>
      </c>
      <c r="BB33">
        <v>71.377342870147416</v>
      </c>
      <c r="BC33">
        <v>80.059332880507739</v>
      </c>
      <c r="BD33">
        <v>78.757171865688093</v>
      </c>
      <c r="BE33">
        <v>74.756843480021018</v>
      </c>
      <c r="BF33">
        <v>70.570121099007267</v>
      </c>
      <c r="BG33">
        <v>73.554348127580568</v>
      </c>
      <c r="BH33">
        <v>71.515202765351049</v>
      </c>
      <c r="BI33">
        <v>71.897587648863436</v>
      </c>
      <c r="BJ33">
        <v>74.655397831656501</v>
      </c>
      <c r="BK33">
        <v>71.80862850164381</v>
      </c>
      <c r="BL33">
        <v>75.406106144599974</v>
      </c>
      <c r="BM33">
        <v>71.386187423926216</v>
      </c>
      <c r="BN33">
        <v>80.065474577422947</v>
      </c>
      <c r="BO33">
        <v>78.437798599408538</v>
      </c>
      <c r="BP33">
        <v>74.963817566697742</v>
      </c>
      <c r="BQ33">
        <v>71.750087707098984</v>
      </c>
      <c r="BR33">
        <v>68.783076273551004</v>
      </c>
      <c r="BS33">
        <v>72.876563120731959</v>
      </c>
      <c r="BT33">
        <v>71.349735845792864</v>
      </c>
      <c r="BU33">
        <v>71.872079979368777</v>
      </c>
      <c r="BV33">
        <v>74.660715639781543</v>
      </c>
      <c r="BW33">
        <v>71.822748811707427</v>
      </c>
      <c r="BX33">
        <v>75.422326255851885</v>
      </c>
      <c r="BY33">
        <v>71.399772656526892</v>
      </c>
      <c r="BZ33">
        <v>80.076550021490917</v>
      </c>
      <c r="CA33">
        <v>77.851464179505768</v>
      </c>
      <c r="CB33">
        <v>74.613993588860097</v>
      </c>
      <c r="CC33">
        <v>72.268100515767628</v>
      </c>
      <c r="CD33">
        <v>70.336270361858553</v>
      </c>
      <c r="CE33">
        <v>68.281248605827003</v>
      </c>
      <c r="CF33">
        <v>72.756695945202878</v>
      </c>
      <c r="CG33">
        <v>71.331336057704732</v>
      </c>
      <c r="CH33">
        <v>71.875022667254427</v>
      </c>
      <c r="CI33">
        <v>74.670595129415588</v>
      </c>
      <c r="CJ33">
        <v>71.832167560577815</v>
      </c>
      <c r="CK33">
        <v>75.431292942957555</v>
      </c>
      <c r="CL33">
        <v>71.406715208802723</v>
      </c>
      <c r="CM33">
        <v>80.076679708701235</v>
      </c>
      <c r="CN33">
        <v>77.201866852074474</v>
      </c>
      <c r="CO33">
        <v>73.951179511345202</v>
      </c>
      <c r="CP33">
        <v>72.146281829917868</v>
      </c>
      <c r="CQ33">
        <v>71.162080221001972</v>
      </c>
      <c r="CR33">
        <v>69.990065964077402</v>
      </c>
      <c r="CS33">
        <v>68.195823749048202</v>
      </c>
      <c r="CT33">
        <v>72.737954984254301</v>
      </c>
      <c r="CU33">
        <v>71.329025977930229</v>
      </c>
      <c r="CV33">
        <v>71.882060897340835</v>
      </c>
      <c r="CW33">
        <v>74.68117836903231</v>
      </c>
      <c r="CX33">
        <v>71.843959511846919</v>
      </c>
      <c r="CY33">
        <v>75.443350238837198</v>
      </c>
      <c r="CZ33">
        <v>71.417568101957798</v>
      </c>
      <c r="DA33">
        <v>80.084408711188217</v>
      </c>
      <c r="DB33">
        <v>76.699119517212068</v>
      </c>
      <c r="DC33">
        <v>73.411579120367435</v>
      </c>
      <c r="DD33">
        <v>71.749934191890887</v>
      </c>
      <c r="DE33">
        <v>71.267483613360213</v>
      </c>
      <c r="DF33">
        <v>70.909082894506028</v>
      </c>
      <c r="DG33">
        <v>69.929022089729159</v>
      </c>
      <c r="DH33">
        <v>68.186537410985608</v>
      </c>
      <c r="DI33">
        <v>72.748631926910633</v>
      </c>
      <c r="DJ33">
        <v>71.346999901588404</v>
      </c>
      <c r="DK33">
        <v>71.899118544253014</v>
      </c>
      <c r="DL33">
        <v>74.694093670325429</v>
      </c>
      <c r="DM33">
        <v>71.854510175403064</v>
      </c>
      <c r="DN33">
        <v>75.447805480031661</v>
      </c>
      <c r="DO33">
        <v>71.418061871617738</v>
      </c>
      <c r="DP33">
        <v>80.083898816887384</v>
      </c>
      <c r="DQ33">
        <v>69.783162792737173</v>
      </c>
      <c r="DR33">
        <v>73.04299445287522</v>
      </c>
      <c r="DS33">
        <v>71.293418657907338</v>
      </c>
      <c r="DT33">
        <v>70.920387436385965</v>
      </c>
      <c r="DU33">
        <v>71.027362685744976</v>
      </c>
      <c r="DV33">
        <v>70.851652025203137</v>
      </c>
      <c r="DW33">
        <v>69.916604370866622</v>
      </c>
      <c r="DX33">
        <v>68.189426032361183</v>
      </c>
      <c r="DY33">
        <v>72.757134252415312</v>
      </c>
      <c r="DZ33">
        <v>71.36101827645868</v>
      </c>
      <c r="EA33">
        <v>71.912524980853973</v>
      </c>
      <c r="EB33">
        <v>74.707041784507453</v>
      </c>
      <c r="EC33">
        <v>71.865045273046661</v>
      </c>
      <c r="ED33">
        <v>75.451832624248567</v>
      </c>
      <c r="EE33">
        <v>71.420243646494527</v>
      </c>
      <c r="EF33">
        <v>80.079130902571677</v>
      </c>
      <c r="EG33">
        <v>69.573544342546228</v>
      </c>
      <c r="EH33">
        <v>69.516608736252778</v>
      </c>
      <c r="EI33">
        <v>70.927525211021987</v>
      </c>
      <c r="EJ33">
        <v>70.434245500419252</v>
      </c>
      <c r="EK33">
        <v>70.672499089196293</v>
      </c>
      <c r="EL33">
        <v>70.973102992338653</v>
      </c>
      <c r="EM33">
        <v>70.843543644644612</v>
      </c>
      <c r="EN33">
        <v>69.926610282697808</v>
      </c>
      <c r="EO33">
        <v>68.205913718738756</v>
      </c>
      <c r="EP33">
        <v>72.775399147841213</v>
      </c>
      <c r="EQ33">
        <v>71.374583906838481</v>
      </c>
      <c r="ER33">
        <v>71.924988476125847</v>
      </c>
      <c r="ES33">
        <v>74.714184314071034</v>
      </c>
      <c r="ET33">
        <v>71.868941780589836</v>
      </c>
      <c r="EU33">
        <v>75.456522846493456</v>
      </c>
      <c r="EV33">
        <v>71.422241300634411</v>
      </c>
      <c r="EW33">
        <v>80.083626733413709</v>
      </c>
      <c r="EX33">
        <v>69.350207905990089</v>
      </c>
      <c r="EY33">
        <v>65.962000803575023</v>
      </c>
      <c r="EZ33">
        <v>70.647072171700913</v>
      </c>
      <c r="FA33">
        <v>70.041760420260232</v>
      </c>
      <c r="FB33">
        <v>70.194049339741241</v>
      </c>
      <c r="FC33">
        <v>70.624681486086828</v>
      </c>
      <c r="FD33">
        <v>70.967526274287181</v>
      </c>
      <c r="FE33">
        <v>70.852919888950609</v>
      </c>
      <c r="FF33">
        <v>69.939417816697471</v>
      </c>
      <c r="FG33">
        <v>68.219628496933396</v>
      </c>
      <c r="FH33">
        <v>72.787500895099114</v>
      </c>
      <c r="FI33">
        <v>71.385839010146896</v>
      </c>
      <c r="FJ33">
        <v>71.934752186712032</v>
      </c>
      <c r="FK33">
        <v>74.72456208357724</v>
      </c>
      <c r="FL33">
        <v>71.878320354832923</v>
      </c>
      <c r="FM33">
        <v>75.462896297122569</v>
      </c>
      <c r="FN33">
        <v>71.426974470128926</v>
      </c>
      <c r="FO33">
        <v>80.085296968892081</v>
      </c>
      <c r="FP33">
        <v>69.103383088639973</v>
      </c>
      <c r="FQ33">
        <v>65.713671213142121</v>
      </c>
      <c r="FR33">
        <v>67.067399462655075</v>
      </c>
      <c r="FS33">
        <v>69.775995404145419</v>
      </c>
      <c r="FT33">
        <v>69.813732932082289</v>
      </c>
      <c r="FU33">
        <v>70.152209444460922</v>
      </c>
      <c r="FV33">
        <v>70.621648380973298</v>
      </c>
      <c r="FW33">
        <v>70.976012104014359</v>
      </c>
      <c r="FX33">
        <v>70.866328744988294</v>
      </c>
      <c r="FY33">
        <v>69.955277100267324</v>
      </c>
      <c r="FZ33">
        <v>68.235960647985607</v>
      </c>
      <c r="GA33">
        <v>72.801923188110834</v>
      </c>
      <c r="GB33">
        <v>71.398465082616013</v>
      </c>
      <c r="GC33">
        <v>71.943536586966303</v>
      </c>
      <c r="GD33">
        <v>74.731771277445134</v>
      </c>
      <c r="GE33">
        <v>71.882091220324597</v>
      </c>
      <c r="GF33">
        <v>75.462573704059523</v>
      </c>
      <c r="GG33">
        <v>71.430814118707801</v>
      </c>
      <c r="GH33">
        <v>80.08495074303363</v>
      </c>
    </row>
    <row r="34" spans="1:190" x14ac:dyDescent="0.2">
      <c r="A34" s="1">
        <v>33</v>
      </c>
      <c r="B34">
        <v>75.834419537844482</v>
      </c>
      <c r="C34">
        <v>79.021538963656312</v>
      </c>
      <c r="D34">
        <v>73.190355514444008</v>
      </c>
      <c r="E34">
        <v>72.655518257696102</v>
      </c>
      <c r="F34">
        <v>80.212801049965336</v>
      </c>
      <c r="G34">
        <v>79.436563234310313</v>
      </c>
      <c r="H34">
        <v>71.851094504586115</v>
      </c>
      <c r="I34">
        <v>72.147121636171306</v>
      </c>
      <c r="J34">
        <v>80.106535093926567</v>
      </c>
      <c r="K34">
        <v>77.767854112000393</v>
      </c>
      <c r="L34">
        <v>76.504772187325955</v>
      </c>
      <c r="M34">
        <v>73.469936984470621</v>
      </c>
      <c r="N34">
        <v>71.413330723310423</v>
      </c>
      <c r="O34">
        <v>79.913279456925039</v>
      </c>
      <c r="P34">
        <v>76.207174302086173</v>
      </c>
      <c r="Q34">
        <v>73.795126245865902</v>
      </c>
      <c r="R34">
        <v>73.654375735663251</v>
      </c>
      <c r="S34">
        <v>75.517286092842895</v>
      </c>
      <c r="T34">
        <v>71.001621627370227</v>
      </c>
      <c r="U34">
        <v>79.818523138697017</v>
      </c>
      <c r="V34">
        <v>75.903764253543656</v>
      </c>
      <c r="W34">
        <v>75.964537728102513</v>
      </c>
      <c r="X34">
        <v>71.115415910764938</v>
      </c>
      <c r="Y34">
        <v>72.428197842017596</v>
      </c>
      <c r="Z34">
        <v>75.175585032520175</v>
      </c>
      <c r="AA34">
        <v>70.946112243088706</v>
      </c>
      <c r="AB34">
        <v>79.820292203357056</v>
      </c>
      <c r="AC34">
        <v>76.259329896732851</v>
      </c>
      <c r="AD34">
        <v>78.80303962422343</v>
      </c>
      <c r="AE34">
        <v>75.648603473879476</v>
      </c>
      <c r="AF34">
        <v>72.333145996371044</v>
      </c>
      <c r="AG34">
        <v>71.631887874174936</v>
      </c>
      <c r="AH34">
        <v>74.99323109881658</v>
      </c>
      <c r="AI34">
        <v>70.919616416414854</v>
      </c>
      <c r="AJ34">
        <v>79.821998569354875</v>
      </c>
      <c r="AK34">
        <v>77.202471794611967</v>
      </c>
      <c r="AL34">
        <v>75.898483453644488</v>
      </c>
      <c r="AM34">
        <v>74.595169017037406</v>
      </c>
      <c r="AN34">
        <v>72.648116079800189</v>
      </c>
      <c r="AO34">
        <v>74.357773833760874</v>
      </c>
      <c r="AP34">
        <v>71.242340403444743</v>
      </c>
      <c r="AQ34">
        <v>74.919711554707305</v>
      </c>
      <c r="AR34">
        <v>70.912263853186417</v>
      </c>
      <c r="AS34">
        <v>79.828727796738107</v>
      </c>
      <c r="AT34">
        <v>78.111849462112573</v>
      </c>
      <c r="AU34">
        <v>73.590696760827569</v>
      </c>
      <c r="AV34">
        <v>75.311692043040395</v>
      </c>
      <c r="AW34">
        <v>71.780405287223644</v>
      </c>
      <c r="AX34">
        <v>71.392306494888786</v>
      </c>
      <c r="AY34">
        <v>74.006844899513638</v>
      </c>
      <c r="AZ34">
        <v>71.184584210180589</v>
      </c>
      <c r="BA34">
        <v>74.923096040329085</v>
      </c>
      <c r="BB34">
        <v>70.925750486094557</v>
      </c>
      <c r="BC34">
        <v>79.840211681018801</v>
      </c>
      <c r="BD34">
        <v>78.460453310485207</v>
      </c>
      <c r="BE34">
        <v>74.241205140438112</v>
      </c>
      <c r="BF34">
        <v>69.871525924090818</v>
      </c>
      <c r="BG34">
        <v>72.778061525155906</v>
      </c>
      <c r="BH34">
        <v>70.691948195459432</v>
      </c>
      <c r="BI34">
        <v>71.104579359305092</v>
      </c>
      <c r="BJ34">
        <v>73.961456778873583</v>
      </c>
      <c r="BK34">
        <v>71.187495760602587</v>
      </c>
      <c r="BL34">
        <v>74.934897235907329</v>
      </c>
      <c r="BM34">
        <v>70.935646233640043</v>
      </c>
      <c r="BN34">
        <v>79.847278811364106</v>
      </c>
      <c r="BO34">
        <v>78.118245440375162</v>
      </c>
      <c r="BP34">
        <v>74.441210375152863</v>
      </c>
      <c r="BQ34">
        <v>71.063650822503817</v>
      </c>
      <c r="BR34">
        <v>67.995218638697906</v>
      </c>
      <c r="BS34">
        <v>72.059712569318421</v>
      </c>
      <c r="BT34">
        <v>70.51260020484753</v>
      </c>
      <c r="BU34">
        <v>71.07517979766763</v>
      </c>
      <c r="BV34">
        <v>73.965392110230468</v>
      </c>
      <c r="BW34">
        <v>71.201886970671936</v>
      </c>
      <c r="BX34">
        <v>74.953022788082137</v>
      </c>
      <c r="BY34">
        <v>70.951189369511866</v>
      </c>
      <c r="BZ34">
        <v>79.858569986208138</v>
      </c>
      <c r="CA34">
        <v>77.495558851797725</v>
      </c>
      <c r="CB34">
        <v>74.065635474511538</v>
      </c>
      <c r="CC34">
        <v>71.586059764640936</v>
      </c>
      <c r="CD34">
        <v>69.575213919201914</v>
      </c>
      <c r="CE34">
        <v>67.469675840468369</v>
      </c>
      <c r="CF34">
        <v>71.93074038402564</v>
      </c>
      <c r="CG34">
        <v>70.491251001128475</v>
      </c>
      <c r="CH34">
        <v>71.077295366496131</v>
      </c>
      <c r="CI34">
        <v>73.975695858651221</v>
      </c>
      <c r="CJ34">
        <v>71.212280246299756</v>
      </c>
      <c r="CK34">
        <v>74.96276080335025</v>
      </c>
      <c r="CL34">
        <v>70.957622881050227</v>
      </c>
      <c r="CM34">
        <v>79.858493276528648</v>
      </c>
      <c r="CN34">
        <v>76.805538467628992</v>
      </c>
      <c r="CO34">
        <v>73.363321777003605</v>
      </c>
      <c r="CP34">
        <v>71.452795137847659</v>
      </c>
      <c r="CQ34">
        <v>70.420338757709459</v>
      </c>
      <c r="CR34">
        <v>69.210511814827584</v>
      </c>
      <c r="CS34">
        <v>67.377119746378099</v>
      </c>
      <c r="CT34">
        <v>71.908782076272885</v>
      </c>
      <c r="CU34">
        <v>70.489028992593759</v>
      </c>
      <c r="CV34">
        <v>71.084201544152904</v>
      </c>
      <c r="CW34">
        <v>73.987665496867606</v>
      </c>
      <c r="CX34">
        <v>71.22478883324672</v>
      </c>
      <c r="CY34">
        <v>74.975128221299769</v>
      </c>
      <c r="CZ34">
        <v>70.968765380477251</v>
      </c>
      <c r="DA34">
        <v>79.8673339448696</v>
      </c>
      <c r="DB34">
        <v>76.266594493400049</v>
      </c>
      <c r="DC34">
        <v>72.791893708071441</v>
      </c>
      <c r="DD34">
        <v>71.036893359120285</v>
      </c>
      <c r="DE34">
        <v>70.527590941132345</v>
      </c>
      <c r="DF34">
        <v>70.152929275622654</v>
      </c>
      <c r="DG34">
        <v>69.143659867461622</v>
      </c>
      <c r="DH34">
        <v>67.367384451401691</v>
      </c>
      <c r="DI34">
        <v>71.919973026495043</v>
      </c>
      <c r="DJ34">
        <v>70.507638189219406</v>
      </c>
      <c r="DK34">
        <v>71.102067893574073</v>
      </c>
      <c r="DL34">
        <v>74.001625439097353</v>
      </c>
      <c r="DM34">
        <v>71.236228271770472</v>
      </c>
      <c r="DN34">
        <v>74.979593331933245</v>
      </c>
      <c r="DO34">
        <v>70.969846692382916</v>
      </c>
      <c r="DP34">
        <v>79.866587344753299</v>
      </c>
      <c r="DQ34">
        <v>69.233724449466564</v>
      </c>
      <c r="DR34">
        <v>72.398658759343917</v>
      </c>
      <c r="DS34">
        <v>70.559301497986837</v>
      </c>
      <c r="DT34">
        <v>70.167111095804927</v>
      </c>
      <c r="DU34">
        <v>70.272733238496158</v>
      </c>
      <c r="DV34">
        <v>70.089790600305321</v>
      </c>
      <c r="DW34">
        <v>69.12942966478542</v>
      </c>
      <c r="DX34">
        <v>67.369764051652069</v>
      </c>
      <c r="DY34">
        <v>71.928124143326144</v>
      </c>
      <c r="DZ34">
        <v>70.522200089990562</v>
      </c>
      <c r="EA34">
        <v>71.118341192308378</v>
      </c>
      <c r="EB34">
        <v>74.015346845515069</v>
      </c>
      <c r="EC34">
        <v>71.247169921512466</v>
      </c>
      <c r="ED34">
        <v>74.984469952026188</v>
      </c>
      <c r="EE34">
        <v>70.971236322943923</v>
      </c>
      <c r="EF34">
        <v>79.863119590878767</v>
      </c>
      <c r="EG34">
        <v>69.009178422165334</v>
      </c>
      <c r="EH34">
        <v>68.82800470891975</v>
      </c>
      <c r="EI34">
        <v>70.172601265577185</v>
      </c>
      <c r="EJ34">
        <v>69.658134742315511</v>
      </c>
      <c r="EK34">
        <v>69.90443759992587</v>
      </c>
      <c r="EL34">
        <v>70.213584889294751</v>
      </c>
      <c r="EM34">
        <v>70.079910005502228</v>
      </c>
      <c r="EN34">
        <v>69.140620371929813</v>
      </c>
      <c r="EO34">
        <v>67.386049122808799</v>
      </c>
      <c r="EP34">
        <v>71.948600732199907</v>
      </c>
      <c r="EQ34">
        <v>70.536703393664979</v>
      </c>
      <c r="ER34">
        <v>71.130050596858709</v>
      </c>
      <c r="ES34">
        <v>74.022832553893551</v>
      </c>
      <c r="ET34">
        <v>71.251426509143428</v>
      </c>
      <c r="EU34">
        <v>74.987809857540654</v>
      </c>
      <c r="EV34">
        <v>70.973444280678905</v>
      </c>
      <c r="EW34">
        <v>79.865279419644324</v>
      </c>
      <c r="EX34">
        <v>68.77314626412624</v>
      </c>
      <c r="EY34">
        <v>65.243821811166242</v>
      </c>
      <c r="EZ34">
        <v>69.873944750931614</v>
      </c>
      <c r="FA34">
        <v>69.244618294819219</v>
      </c>
      <c r="FB34">
        <v>69.404980281011817</v>
      </c>
      <c r="FC34">
        <v>69.851146034109377</v>
      </c>
      <c r="FD34">
        <v>70.20667437012257</v>
      </c>
      <c r="FE34">
        <v>70.089765774127244</v>
      </c>
      <c r="FF34">
        <v>69.153165556963799</v>
      </c>
      <c r="FG34">
        <v>67.400506741235134</v>
      </c>
      <c r="FH34">
        <v>71.961752913044378</v>
      </c>
      <c r="FI34">
        <v>70.55028091973</v>
      </c>
      <c r="FJ34">
        <v>71.139982034540964</v>
      </c>
      <c r="FK34">
        <v>74.033811554253873</v>
      </c>
      <c r="FL34">
        <v>71.260368673892756</v>
      </c>
      <c r="FM34">
        <v>74.995113588072314</v>
      </c>
      <c r="FN34">
        <v>70.979811257443615</v>
      </c>
      <c r="FO34">
        <v>79.86470873580258</v>
      </c>
      <c r="FP34">
        <v>68.512675639896017</v>
      </c>
      <c r="FQ34">
        <v>64.985499463533898</v>
      </c>
      <c r="FR34">
        <v>66.269502213134331</v>
      </c>
      <c r="FS34">
        <v>68.962547435493732</v>
      </c>
      <c r="FT34">
        <v>69.003792304670583</v>
      </c>
      <c r="FU34">
        <v>69.358548676701503</v>
      </c>
      <c r="FV34">
        <v>69.848046775662141</v>
      </c>
      <c r="FW34">
        <v>70.215469319590852</v>
      </c>
      <c r="FX34">
        <v>70.103323534037088</v>
      </c>
      <c r="FY34">
        <v>69.170517280434098</v>
      </c>
      <c r="FZ34">
        <v>67.418519984712745</v>
      </c>
      <c r="GA34">
        <v>71.976740044663586</v>
      </c>
      <c r="GB34">
        <v>70.562969332527857</v>
      </c>
      <c r="GC34">
        <v>71.149875046956623</v>
      </c>
      <c r="GD34">
        <v>74.043076141633193</v>
      </c>
      <c r="GE34">
        <v>71.266999738431736</v>
      </c>
      <c r="GF34">
        <v>74.994226542142385</v>
      </c>
      <c r="GG34">
        <v>70.984417087410023</v>
      </c>
      <c r="GH34">
        <v>79.868410779060838</v>
      </c>
    </row>
    <row r="35" spans="1:190" x14ac:dyDescent="0.2">
      <c r="A35" s="1">
        <v>34</v>
      </c>
      <c r="B35">
        <v>75.701822166235118</v>
      </c>
      <c r="C35">
        <v>78.931424099265243</v>
      </c>
      <c r="D35">
        <v>72.967151720571096</v>
      </c>
      <c r="E35">
        <v>72.405968205964584</v>
      </c>
      <c r="F35">
        <v>80.081613143908967</v>
      </c>
      <c r="G35">
        <v>79.29716061345772</v>
      </c>
      <c r="H35">
        <v>71.577483860390728</v>
      </c>
      <c r="I35">
        <v>71.875962020876074</v>
      </c>
      <c r="J35">
        <v>79.967577772000013</v>
      </c>
      <c r="K35">
        <v>77.571904856354436</v>
      </c>
      <c r="L35">
        <v>76.250287909068646</v>
      </c>
      <c r="M35">
        <v>73.172099209517228</v>
      </c>
      <c r="N35">
        <v>71.109954490535912</v>
      </c>
      <c r="O35">
        <v>79.760581330833162</v>
      </c>
      <c r="P35">
        <v>75.958146289783969</v>
      </c>
      <c r="Q35">
        <v>73.460597607346713</v>
      </c>
      <c r="R35">
        <v>73.297282746150344</v>
      </c>
      <c r="S35">
        <v>75.207217003718</v>
      </c>
      <c r="T35">
        <v>70.680835934436217</v>
      </c>
      <c r="U35">
        <v>79.658016900517666</v>
      </c>
      <c r="V35">
        <v>75.635173832704325</v>
      </c>
      <c r="W35">
        <v>75.63006838614163</v>
      </c>
      <c r="X35">
        <v>70.694668600571873</v>
      </c>
      <c r="Y35">
        <v>72.026192240015007</v>
      </c>
      <c r="Z35">
        <v>74.849236722355954</v>
      </c>
      <c r="AA35">
        <v>70.62149041790326</v>
      </c>
      <c r="AB35">
        <v>79.659323616788825</v>
      </c>
      <c r="AC35">
        <v>75.994576189566729</v>
      </c>
      <c r="AD35">
        <v>78.477503832129599</v>
      </c>
      <c r="AE35">
        <v>75.226786710960809</v>
      </c>
      <c r="AF35">
        <v>71.872679467939591</v>
      </c>
      <c r="AG35">
        <v>71.200652011469813</v>
      </c>
      <c r="AH35">
        <v>74.655828334212174</v>
      </c>
      <c r="AI35">
        <v>70.592336069495943</v>
      </c>
      <c r="AJ35">
        <v>79.660577518258833</v>
      </c>
      <c r="AK35">
        <v>76.959633808676045</v>
      </c>
      <c r="AL35">
        <v>75.539295742416911</v>
      </c>
      <c r="AM35">
        <v>74.127720932326298</v>
      </c>
      <c r="AN35">
        <v>72.128923109664584</v>
      </c>
      <c r="AO35">
        <v>73.873698640377796</v>
      </c>
      <c r="AP35">
        <v>70.79433882097679</v>
      </c>
      <c r="AQ35">
        <v>74.577840065096439</v>
      </c>
      <c r="AR35">
        <v>70.584173346354362</v>
      </c>
      <c r="AS35">
        <v>79.665937901844003</v>
      </c>
      <c r="AT35">
        <v>77.890502720497722</v>
      </c>
      <c r="AU35">
        <v>73.212623351191596</v>
      </c>
      <c r="AV35">
        <v>74.843219738811257</v>
      </c>
      <c r="AW35">
        <v>71.220581911891642</v>
      </c>
      <c r="AX35">
        <v>70.829538370446002</v>
      </c>
      <c r="AY35">
        <v>73.508663731662381</v>
      </c>
      <c r="AZ35">
        <v>70.732950004589867</v>
      </c>
      <c r="BA35">
        <v>74.580357788085806</v>
      </c>
      <c r="BB35">
        <v>70.597948978761181</v>
      </c>
      <c r="BC35">
        <v>79.678849177543711</v>
      </c>
      <c r="BD35">
        <v>78.243151588918522</v>
      </c>
      <c r="BE35">
        <v>73.864697475860822</v>
      </c>
      <c r="BF35">
        <v>69.362393311795984</v>
      </c>
      <c r="BG35">
        <v>72.214559725329522</v>
      </c>
      <c r="BH35">
        <v>70.093459770613364</v>
      </c>
      <c r="BI35">
        <v>70.530915527604307</v>
      </c>
      <c r="BJ35">
        <v>73.45870775488136</v>
      </c>
      <c r="BK35">
        <v>70.735799295647411</v>
      </c>
      <c r="BL35">
        <v>74.591832581613531</v>
      </c>
      <c r="BM35">
        <v>70.608568486467306</v>
      </c>
      <c r="BN35">
        <v>79.685112849704183</v>
      </c>
      <c r="BO35">
        <v>77.883887995530543</v>
      </c>
      <c r="BP35">
        <v>74.058529358039124</v>
      </c>
      <c r="BQ35">
        <v>70.562184617840771</v>
      </c>
      <c r="BR35">
        <v>67.42208815966552</v>
      </c>
      <c r="BS35">
        <v>71.467618396477576</v>
      </c>
      <c r="BT35">
        <v>69.905422010751522</v>
      </c>
      <c r="BU35">
        <v>70.498600279814909</v>
      </c>
      <c r="BV35">
        <v>73.462097718674272</v>
      </c>
      <c r="BW35">
        <v>70.750330101908943</v>
      </c>
      <c r="BX35">
        <v>74.611738714830722</v>
      </c>
      <c r="BY35">
        <v>70.625007644987107</v>
      </c>
      <c r="BZ35">
        <v>79.698207710943379</v>
      </c>
      <c r="CA35">
        <v>77.233954320680652</v>
      </c>
      <c r="CB35">
        <v>73.663537064913129</v>
      </c>
      <c r="CC35">
        <v>71.086626738068077</v>
      </c>
      <c r="CD35">
        <v>69.020066288524262</v>
      </c>
      <c r="CE35">
        <v>66.87864431467662</v>
      </c>
      <c r="CF35">
        <v>71.331092824085644</v>
      </c>
      <c r="CG35">
        <v>69.882345748723722</v>
      </c>
      <c r="CH35">
        <v>70.499469888570232</v>
      </c>
      <c r="CI35">
        <v>73.472093640874164</v>
      </c>
      <c r="CJ35">
        <v>70.760204541482167</v>
      </c>
      <c r="CK35">
        <v>74.620104696557945</v>
      </c>
      <c r="CL35">
        <v>70.631780007150184</v>
      </c>
      <c r="CM35">
        <v>79.698165556522724</v>
      </c>
      <c r="CN35">
        <v>76.514792079019628</v>
      </c>
      <c r="CO35">
        <v>72.933125400927636</v>
      </c>
      <c r="CP35">
        <v>70.945591667257517</v>
      </c>
      <c r="CQ35">
        <v>69.878592824439906</v>
      </c>
      <c r="CR35">
        <v>68.642255524347533</v>
      </c>
      <c r="CS35">
        <v>66.782003617551922</v>
      </c>
      <c r="CT35">
        <v>71.306505320482586</v>
      </c>
      <c r="CU35">
        <v>69.879547777119186</v>
      </c>
      <c r="CV35">
        <v>70.507142000699687</v>
      </c>
      <c r="CW35">
        <v>73.485826124005342</v>
      </c>
      <c r="CX35">
        <v>70.773599962737592</v>
      </c>
      <c r="CY35">
        <v>74.633914398148704</v>
      </c>
      <c r="CZ35">
        <v>70.643893370133071</v>
      </c>
      <c r="DA35">
        <v>79.706669511843415</v>
      </c>
      <c r="DB35">
        <v>75.949064504519399</v>
      </c>
      <c r="DC35">
        <v>72.3367231600796</v>
      </c>
      <c r="DD35">
        <v>70.515468763178617</v>
      </c>
      <c r="DE35">
        <v>69.986012850779488</v>
      </c>
      <c r="DF35">
        <v>69.600130221793691</v>
      </c>
      <c r="DG35">
        <v>68.571506532855125</v>
      </c>
      <c r="DH35">
        <v>66.770020482544581</v>
      </c>
      <c r="DI35">
        <v>71.318292604563936</v>
      </c>
      <c r="DJ35">
        <v>69.899319741083232</v>
      </c>
      <c r="DK35">
        <v>70.525205118284816</v>
      </c>
      <c r="DL35">
        <v>73.500145013759749</v>
      </c>
      <c r="DM35">
        <v>70.785104050039095</v>
      </c>
      <c r="DN35">
        <v>74.638535598307953</v>
      </c>
      <c r="DO35">
        <v>70.643940780864654</v>
      </c>
      <c r="DP35">
        <v>79.705390846504045</v>
      </c>
      <c r="DQ35">
        <v>68.831340445127594</v>
      </c>
      <c r="DR35">
        <v>71.927319572282556</v>
      </c>
      <c r="DS35">
        <v>70.02328815476956</v>
      </c>
      <c r="DT35">
        <v>69.615520968678652</v>
      </c>
      <c r="DU35">
        <v>69.72168794089616</v>
      </c>
      <c r="DV35">
        <v>69.533781995941311</v>
      </c>
      <c r="DW35">
        <v>68.55635328410645</v>
      </c>
      <c r="DX35">
        <v>66.771982261468651</v>
      </c>
      <c r="DY35">
        <v>71.327141451536477</v>
      </c>
      <c r="DZ35">
        <v>69.913453217568303</v>
      </c>
      <c r="EA35">
        <v>70.541511161487108</v>
      </c>
      <c r="EB35">
        <v>73.515003843400734</v>
      </c>
      <c r="EC35">
        <v>70.797299404064972</v>
      </c>
      <c r="ED35">
        <v>74.644431413103561</v>
      </c>
      <c r="EE35">
        <v>70.644868436276937</v>
      </c>
      <c r="EF35">
        <v>79.702520040861444</v>
      </c>
      <c r="EG35">
        <v>68.595481393590759</v>
      </c>
      <c r="EH35">
        <v>68.323590024142348</v>
      </c>
      <c r="EI35">
        <v>69.620464455277812</v>
      </c>
      <c r="EJ35">
        <v>69.09189072739197</v>
      </c>
      <c r="EK35">
        <v>69.342951390461238</v>
      </c>
      <c r="EL35">
        <v>69.658309934348409</v>
      </c>
      <c r="EM35">
        <v>69.52180449934761</v>
      </c>
      <c r="EN35">
        <v>68.566975687440163</v>
      </c>
      <c r="EO35">
        <v>66.788691653973231</v>
      </c>
      <c r="EP35">
        <v>71.347838712646677</v>
      </c>
      <c r="EQ35">
        <v>69.928737278916117</v>
      </c>
      <c r="ER35">
        <v>70.5546600402986</v>
      </c>
      <c r="ES35">
        <v>73.523505667872044</v>
      </c>
      <c r="ET35">
        <v>70.802501129044629</v>
      </c>
      <c r="EU35">
        <v>74.647651958837145</v>
      </c>
      <c r="EV35">
        <v>70.648600347416178</v>
      </c>
      <c r="EW35">
        <v>79.70324423827941</v>
      </c>
      <c r="EX35">
        <v>68.350083570877544</v>
      </c>
      <c r="EY35">
        <v>64.718678244082966</v>
      </c>
      <c r="EZ35">
        <v>69.310097328443817</v>
      </c>
      <c r="FA35">
        <v>68.662231007729602</v>
      </c>
      <c r="FB35">
        <v>68.828389549601582</v>
      </c>
      <c r="FC35">
        <v>69.286434536251662</v>
      </c>
      <c r="FD35">
        <v>69.65053825682044</v>
      </c>
      <c r="FE35">
        <v>69.532147887958033</v>
      </c>
      <c r="FF35">
        <v>68.580250208639129</v>
      </c>
      <c r="FG35">
        <v>66.804699632036758</v>
      </c>
      <c r="FH35">
        <v>71.360859858824767</v>
      </c>
      <c r="FI35">
        <v>69.943839776310341</v>
      </c>
      <c r="FJ35">
        <v>70.566355230547245</v>
      </c>
      <c r="FK35">
        <v>73.535207620215246</v>
      </c>
      <c r="FL35">
        <v>70.81152153408847</v>
      </c>
      <c r="FM35">
        <v>74.657081418034053</v>
      </c>
      <c r="FN35">
        <v>70.653220856021377</v>
      </c>
      <c r="FO35">
        <v>79.701300825090399</v>
      </c>
      <c r="FP35">
        <v>68.079883129062992</v>
      </c>
      <c r="FQ35">
        <v>64.452687267524112</v>
      </c>
      <c r="FR35">
        <v>65.686398327785113</v>
      </c>
      <c r="FS35">
        <v>68.3681202864759</v>
      </c>
      <c r="FT35">
        <v>68.412961723463908</v>
      </c>
      <c r="FU35">
        <v>68.779388247308248</v>
      </c>
      <c r="FV35">
        <v>69.282029881151217</v>
      </c>
      <c r="FW35">
        <v>69.659803628082486</v>
      </c>
      <c r="FX35">
        <v>69.546964029545435</v>
      </c>
      <c r="FY35">
        <v>68.597390546273289</v>
      </c>
      <c r="FZ35">
        <v>66.823765670928708</v>
      </c>
      <c r="GA35">
        <v>71.377823937305607</v>
      </c>
      <c r="GB35">
        <v>69.956411622100177</v>
      </c>
      <c r="GC35">
        <v>70.575768627110861</v>
      </c>
      <c r="GD35">
        <v>73.544046677238242</v>
      </c>
      <c r="GE35">
        <v>70.817608389873868</v>
      </c>
      <c r="GF35">
        <v>74.656543996230496</v>
      </c>
      <c r="GG35">
        <v>70.661324062123356</v>
      </c>
      <c r="GH35">
        <v>79.707980821419426</v>
      </c>
    </row>
    <row r="36" spans="1:190" x14ac:dyDescent="0.2">
      <c r="A36" s="1">
        <v>35</v>
      </c>
      <c r="B36">
        <v>75.621723421902743</v>
      </c>
      <c r="C36">
        <v>78.881577751366081</v>
      </c>
      <c r="D36">
        <v>72.829847993665439</v>
      </c>
      <c r="E36">
        <v>72.253383122167335</v>
      </c>
      <c r="F36">
        <v>80.001884928970341</v>
      </c>
      <c r="G36">
        <v>79.209675787352225</v>
      </c>
      <c r="H36">
        <v>71.409087467079658</v>
      </c>
      <c r="I36">
        <v>71.708411689440581</v>
      </c>
      <c r="J36">
        <v>79.882132550297328</v>
      </c>
      <c r="K36">
        <v>77.449396054324268</v>
      </c>
      <c r="L36">
        <v>76.091157243064814</v>
      </c>
      <c r="M36">
        <v>72.987685786447528</v>
      </c>
      <c r="N36">
        <v>70.92234002697208</v>
      </c>
      <c r="O36">
        <v>79.666731121438005</v>
      </c>
      <c r="P36">
        <v>75.801243503776732</v>
      </c>
      <c r="Q36">
        <v>73.251552896675619</v>
      </c>
      <c r="R36">
        <v>73.074208722045739</v>
      </c>
      <c r="S36">
        <v>75.012757625489058</v>
      </c>
      <c r="T36">
        <v>70.481376651286112</v>
      </c>
      <c r="U36">
        <v>79.559379755828317</v>
      </c>
      <c r="V36">
        <v>75.465184150045886</v>
      </c>
      <c r="W36">
        <v>75.420684091778682</v>
      </c>
      <c r="X36">
        <v>70.43283494692335</v>
      </c>
      <c r="Y36">
        <v>71.774806036463858</v>
      </c>
      <c r="Z36">
        <v>74.645118221153098</v>
      </c>
      <c r="AA36">
        <v>70.420348523485544</v>
      </c>
      <c r="AB36">
        <v>79.559662209662477</v>
      </c>
      <c r="AC36">
        <v>75.826350419163475</v>
      </c>
      <c r="AD36">
        <v>78.271137416448965</v>
      </c>
      <c r="AE36">
        <v>74.963454916480245</v>
      </c>
      <c r="AF36">
        <v>71.584154910464974</v>
      </c>
      <c r="AG36">
        <v>70.929399504864264</v>
      </c>
      <c r="AH36">
        <v>74.444752315203573</v>
      </c>
      <c r="AI36">
        <v>70.388890469689557</v>
      </c>
      <c r="AJ36">
        <v>79.560253714055548</v>
      </c>
      <c r="AK36">
        <v>76.804888505361902</v>
      </c>
      <c r="AL36">
        <v>75.310914233543159</v>
      </c>
      <c r="AM36">
        <v>73.833669752232709</v>
      </c>
      <c r="AN36">
        <v>71.805266807444198</v>
      </c>
      <c r="AO36">
        <v>73.569990142841306</v>
      </c>
      <c r="AP36">
        <v>70.512858108962732</v>
      </c>
      <c r="AQ36">
        <v>74.362933370401578</v>
      </c>
      <c r="AR36">
        <v>70.380572379465036</v>
      </c>
      <c r="AS36">
        <v>79.565566338506301</v>
      </c>
      <c r="AT36">
        <v>77.749057662720944</v>
      </c>
      <c r="AU36">
        <v>72.973841399149919</v>
      </c>
      <c r="AV36">
        <v>74.548189420221462</v>
      </c>
      <c r="AW36">
        <v>70.869419490509102</v>
      </c>
      <c r="AX36">
        <v>70.479094091980329</v>
      </c>
      <c r="AY36">
        <v>73.196178883162887</v>
      </c>
      <c r="AZ36">
        <v>70.449462606998893</v>
      </c>
      <c r="BA36">
        <v>74.365469044187677</v>
      </c>
      <c r="BB36">
        <v>70.393839009924534</v>
      </c>
      <c r="BC36">
        <v>79.579207388504159</v>
      </c>
      <c r="BD36">
        <v>78.104534507284129</v>
      </c>
      <c r="BE36">
        <v>73.626274472519071</v>
      </c>
      <c r="BF36">
        <v>69.041415772050186</v>
      </c>
      <c r="BG36">
        <v>71.857966875409375</v>
      </c>
      <c r="BH36">
        <v>69.718203263552454</v>
      </c>
      <c r="BI36">
        <v>70.170791801084292</v>
      </c>
      <c r="BJ36">
        <v>73.144397299110821</v>
      </c>
      <c r="BK36">
        <v>70.451701072517849</v>
      </c>
      <c r="BL36">
        <v>74.37725163497052</v>
      </c>
      <c r="BM36">
        <v>70.404693259754765</v>
      </c>
      <c r="BN36">
        <v>79.585423133479608</v>
      </c>
      <c r="BO36">
        <v>77.734643282260393</v>
      </c>
      <c r="BP36">
        <v>73.815610706030796</v>
      </c>
      <c r="BQ36">
        <v>70.245093313980519</v>
      </c>
      <c r="BR36">
        <v>67.059763146755742</v>
      </c>
      <c r="BS36">
        <v>71.093718279239297</v>
      </c>
      <c r="BT36">
        <v>69.524849839518353</v>
      </c>
      <c r="BU36">
        <v>70.138032903854693</v>
      </c>
      <c r="BV36">
        <v>73.147226793205078</v>
      </c>
      <c r="BW36">
        <v>70.466159837451912</v>
      </c>
      <c r="BX36">
        <v>74.397332704491944</v>
      </c>
      <c r="BY36">
        <v>70.422995334847116</v>
      </c>
      <c r="BZ36">
        <v>79.598379194205052</v>
      </c>
      <c r="CA36">
        <v>77.068129832790035</v>
      </c>
      <c r="CB36">
        <v>73.409685498491584</v>
      </c>
      <c r="CC36">
        <v>70.770658725110721</v>
      </c>
      <c r="CD36">
        <v>68.669374882063678</v>
      </c>
      <c r="CE36">
        <v>66.505023477637138</v>
      </c>
      <c r="CF36">
        <v>70.953313356659223</v>
      </c>
      <c r="CG36">
        <v>69.500240133764564</v>
      </c>
      <c r="CH36">
        <v>70.137449445137776</v>
      </c>
      <c r="CI36">
        <v>73.156614566765157</v>
      </c>
      <c r="CJ36">
        <v>70.477011775110228</v>
      </c>
      <c r="CK36">
        <v>74.407484005622052</v>
      </c>
      <c r="CL36">
        <v>70.427710513888826</v>
      </c>
      <c r="CM36">
        <v>79.598702184372229</v>
      </c>
      <c r="CN36">
        <v>76.331182853453555</v>
      </c>
      <c r="CO36">
        <v>72.661534648318991</v>
      </c>
      <c r="CP36">
        <v>70.6251632026392</v>
      </c>
      <c r="CQ36">
        <v>69.535508725616992</v>
      </c>
      <c r="CR36">
        <v>68.282605336899479</v>
      </c>
      <c r="CS36">
        <v>66.405665596790669</v>
      </c>
      <c r="CT36">
        <v>70.928351627132585</v>
      </c>
      <c r="CU36">
        <v>69.496635750465614</v>
      </c>
      <c r="CV36">
        <v>70.144429592247036</v>
      </c>
      <c r="CW36">
        <v>73.169050120048169</v>
      </c>
      <c r="CX36">
        <v>70.490833807806396</v>
      </c>
      <c r="CY36">
        <v>74.419202933831087</v>
      </c>
      <c r="CZ36">
        <v>70.439848643049316</v>
      </c>
      <c r="DA36">
        <v>79.609424546842106</v>
      </c>
      <c r="DB36">
        <v>75.748547105025438</v>
      </c>
      <c r="DC36">
        <v>72.051190159304682</v>
      </c>
      <c r="DD36">
        <v>70.187029414675592</v>
      </c>
      <c r="DE36">
        <v>69.643396563519318</v>
      </c>
      <c r="DF36">
        <v>69.250343443482166</v>
      </c>
      <c r="DG36">
        <v>68.209531014958444</v>
      </c>
      <c r="DH36">
        <v>66.393310737003517</v>
      </c>
      <c r="DI36">
        <v>70.938578448454237</v>
      </c>
      <c r="DJ36">
        <v>69.516972340518222</v>
      </c>
      <c r="DK36">
        <v>70.1648236054275</v>
      </c>
      <c r="DL36">
        <v>73.186574112728138</v>
      </c>
      <c r="DM36">
        <v>70.502986364418533</v>
      </c>
      <c r="DN36">
        <v>74.424797982175903</v>
      </c>
      <c r="DO36">
        <v>70.440385848625567</v>
      </c>
      <c r="DP36">
        <v>79.606404733920712</v>
      </c>
      <c r="DQ36">
        <v>68.577723924495842</v>
      </c>
      <c r="DR36">
        <v>71.62994583786184</v>
      </c>
      <c r="DS36">
        <v>69.685217953353146</v>
      </c>
      <c r="DT36">
        <v>69.268587886462157</v>
      </c>
      <c r="DU36">
        <v>69.373928669586505</v>
      </c>
      <c r="DV36">
        <v>69.181324181970524</v>
      </c>
      <c r="DW36">
        <v>68.192733338707271</v>
      </c>
      <c r="DX36">
        <v>66.394792529272877</v>
      </c>
      <c r="DY36">
        <v>70.947667685862569</v>
      </c>
      <c r="DZ36">
        <v>69.531334965404895</v>
      </c>
      <c r="EA36">
        <v>70.180936201609072</v>
      </c>
      <c r="EB36">
        <v>73.200833834836928</v>
      </c>
      <c r="EC36">
        <v>70.513612143185057</v>
      </c>
      <c r="ED36">
        <v>74.431743713270123</v>
      </c>
      <c r="EE36">
        <v>70.442565878486789</v>
      </c>
      <c r="EF36">
        <v>79.603477535831701</v>
      </c>
      <c r="EG36">
        <v>68.334447550535842</v>
      </c>
      <c r="EH36">
        <v>68.005030517963235</v>
      </c>
      <c r="EI36">
        <v>69.272279819850269</v>
      </c>
      <c r="EJ36">
        <v>68.734109756865195</v>
      </c>
      <c r="EK36">
        <v>68.987480174062682</v>
      </c>
      <c r="EL36">
        <v>69.307488116420132</v>
      </c>
      <c r="EM36">
        <v>69.168464998759447</v>
      </c>
      <c r="EN36">
        <v>68.203550772855181</v>
      </c>
      <c r="EO36">
        <v>66.412082112800363</v>
      </c>
      <c r="EP36">
        <v>70.970225752392352</v>
      </c>
      <c r="EQ36">
        <v>69.547586432094448</v>
      </c>
      <c r="ER36">
        <v>70.195378191722327</v>
      </c>
      <c r="ES36">
        <v>73.20876167358108</v>
      </c>
      <c r="ET36">
        <v>70.520143531124347</v>
      </c>
      <c r="EU36">
        <v>74.435608703055451</v>
      </c>
      <c r="EV36">
        <v>70.446775030853061</v>
      </c>
      <c r="EW36">
        <v>79.608942578526822</v>
      </c>
      <c r="EX36">
        <v>68.082812970700004</v>
      </c>
      <c r="EY36">
        <v>64.386325841815136</v>
      </c>
      <c r="EZ36">
        <v>68.953226954785151</v>
      </c>
      <c r="FA36">
        <v>68.294701341634934</v>
      </c>
      <c r="FB36">
        <v>68.464583825339432</v>
      </c>
      <c r="FC36">
        <v>68.930036263768741</v>
      </c>
      <c r="FD36">
        <v>69.299888589225063</v>
      </c>
      <c r="FE36">
        <v>69.179743830431534</v>
      </c>
      <c r="FF36">
        <v>68.217788375169746</v>
      </c>
      <c r="FG36">
        <v>66.428920192475388</v>
      </c>
      <c r="FH36">
        <v>70.98349439745644</v>
      </c>
      <c r="FI36">
        <v>69.563046465439456</v>
      </c>
      <c r="FJ36">
        <v>70.206078904920517</v>
      </c>
      <c r="FK36">
        <v>73.221031394573558</v>
      </c>
      <c r="FL36">
        <v>70.528981857466462</v>
      </c>
      <c r="FM36">
        <v>74.444795536611494</v>
      </c>
      <c r="FN36">
        <v>70.449883411391696</v>
      </c>
      <c r="FO36">
        <v>79.603140623351734</v>
      </c>
      <c r="FP36">
        <v>67.806688867693708</v>
      </c>
      <c r="FQ36">
        <v>64.11543277886598</v>
      </c>
      <c r="FR36">
        <v>65.317262904742662</v>
      </c>
      <c r="FS36">
        <v>67.992493656262468</v>
      </c>
      <c r="FT36">
        <v>68.039662045944056</v>
      </c>
      <c r="FU36">
        <v>68.413054296089001</v>
      </c>
      <c r="FV36">
        <v>68.924142410652991</v>
      </c>
      <c r="FW36">
        <v>69.308648839306287</v>
      </c>
      <c r="FX36">
        <v>69.194617978170101</v>
      </c>
      <c r="FY36">
        <v>68.234793724853333</v>
      </c>
      <c r="FZ36">
        <v>66.448146362875107</v>
      </c>
      <c r="GA36">
        <v>71.00058278035138</v>
      </c>
      <c r="GB36">
        <v>69.576009491998903</v>
      </c>
      <c r="GC36">
        <v>70.21705006059382</v>
      </c>
      <c r="GD36">
        <v>73.230969402753871</v>
      </c>
      <c r="GE36">
        <v>70.536576924396499</v>
      </c>
      <c r="GF36">
        <v>74.443816760194196</v>
      </c>
      <c r="GG36">
        <v>70.460397681511182</v>
      </c>
      <c r="GH36">
        <v>79.609093117168385</v>
      </c>
    </row>
    <row r="37" spans="1:190" x14ac:dyDescent="0.2">
      <c r="A37" s="1">
        <v>36</v>
      </c>
      <c r="B37">
        <v>84.0306689144725</v>
      </c>
      <c r="C37">
        <v>79.777041630231395</v>
      </c>
      <c r="D37">
        <v>84.46325028885326</v>
      </c>
      <c r="E37">
        <v>82.88681077276236</v>
      </c>
      <c r="F37">
        <v>76.088416339928784</v>
      </c>
      <c r="G37">
        <v>79.559495849104948</v>
      </c>
      <c r="H37">
        <v>84.316139890885879</v>
      </c>
      <c r="I37">
        <v>82.786991887580768</v>
      </c>
      <c r="J37">
        <v>76.158932992930858</v>
      </c>
      <c r="K37">
        <v>81.763159565280347</v>
      </c>
      <c r="L37">
        <v>79.478949301970019</v>
      </c>
      <c r="M37">
        <v>80.539142166651601</v>
      </c>
      <c r="N37">
        <v>82.676830621230607</v>
      </c>
      <c r="O37">
        <v>76.174047496903313</v>
      </c>
      <c r="P37">
        <v>82.780294641254514</v>
      </c>
      <c r="Q37">
        <v>81.4751472530169</v>
      </c>
      <c r="R37">
        <v>79.314349332548019</v>
      </c>
      <c r="S37">
        <v>77.002609071828203</v>
      </c>
      <c r="T37">
        <v>82.654876054623884</v>
      </c>
      <c r="U37">
        <v>76.175080923241254</v>
      </c>
      <c r="V37">
        <v>82.440159211517653</v>
      </c>
      <c r="W37">
        <v>79.180071418282125</v>
      </c>
      <c r="X37">
        <v>81.426281354980915</v>
      </c>
      <c r="Y37">
        <v>79.306521227778546</v>
      </c>
      <c r="Z37">
        <v>77.019986324714026</v>
      </c>
      <c r="AA37">
        <v>82.667032732717303</v>
      </c>
      <c r="AB37">
        <v>76.184299953965365</v>
      </c>
      <c r="AC37">
        <v>81.642883177483313</v>
      </c>
      <c r="AD37">
        <v>75.833405209639977</v>
      </c>
      <c r="AE37">
        <v>75.599786553082083</v>
      </c>
      <c r="AF37">
        <v>77.936097379857571</v>
      </c>
      <c r="AG37">
        <v>79.300704824446044</v>
      </c>
      <c r="AH37">
        <v>77.034835545205723</v>
      </c>
      <c r="AI37">
        <v>82.682680973281677</v>
      </c>
      <c r="AJ37">
        <v>76.193217860261427</v>
      </c>
      <c r="AK37">
        <v>80.984675272407571</v>
      </c>
      <c r="AL37">
        <v>78.736375831333262</v>
      </c>
      <c r="AM37">
        <v>75.616423218025702</v>
      </c>
      <c r="AN37">
        <v>75.521150498037699</v>
      </c>
      <c r="AO37">
        <v>74.457364880549207</v>
      </c>
      <c r="AP37">
        <v>79.306222297608343</v>
      </c>
      <c r="AQ37">
        <v>77.049997356568568</v>
      </c>
      <c r="AR37">
        <v>82.690047601787668</v>
      </c>
      <c r="AS37">
        <v>76.19836642565059</v>
      </c>
      <c r="AT37">
        <v>80.64450104438707</v>
      </c>
      <c r="AU37">
        <v>81.733214291423465</v>
      </c>
      <c r="AV37">
        <v>75.368575427974235</v>
      </c>
      <c r="AW37">
        <v>75.590744203645201</v>
      </c>
      <c r="AX37">
        <v>75.511098116933141</v>
      </c>
      <c r="AY37">
        <v>74.462356768372473</v>
      </c>
      <c r="AZ37">
        <v>79.314322880231529</v>
      </c>
      <c r="BA37">
        <v>77.049310556663713</v>
      </c>
      <c r="BB37">
        <v>82.690311386284549</v>
      </c>
      <c r="BC37">
        <v>76.201653841409041</v>
      </c>
      <c r="BD37">
        <v>80.614776656754501</v>
      </c>
      <c r="BE37">
        <v>81.272513649323599</v>
      </c>
      <c r="BF37">
        <v>81.72894557293175</v>
      </c>
      <c r="BG37">
        <v>75.344395880704795</v>
      </c>
      <c r="BH37">
        <v>75.613342436776165</v>
      </c>
      <c r="BI37">
        <v>75.54088401249146</v>
      </c>
      <c r="BJ37">
        <v>74.486391146127929</v>
      </c>
      <c r="BK37">
        <v>79.32193849643717</v>
      </c>
      <c r="BL37">
        <v>77.050856343473811</v>
      </c>
      <c r="BM37">
        <v>82.692613610267784</v>
      </c>
      <c r="BN37">
        <v>76.205161844572828</v>
      </c>
      <c r="BO37">
        <v>80.439305061904221</v>
      </c>
      <c r="BP37">
        <v>80.56964470120792</v>
      </c>
      <c r="BQ37">
        <v>81.102912841267766</v>
      </c>
      <c r="BR37">
        <v>81.717274066622238</v>
      </c>
      <c r="BS37">
        <v>75.359657657547118</v>
      </c>
      <c r="BT37">
        <v>75.605898532261989</v>
      </c>
      <c r="BU37">
        <v>75.530257398683986</v>
      </c>
      <c r="BV37">
        <v>74.479377887281345</v>
      </c>
      <c r="BW37">
        <v>79.321579366187322</v>
      </c>
      <c r="BX37">
        <v>77.055129492894579</v>
      </c>
      <c r="BY37">
        <v>82.699357119271241</v>
      </c>
      <c r="BZ37">
        <v>76.209035285536316</v>
      </c>
      <c r="CA37">
        <v>80.124424024216921</v>
      </c>
      <c r="CB37">
        <v>80.091796373275344</v>
      </c>
      <c r="CC37">
        <v>80.493417739720641</v>
      </c>
      <c r="CD37">
        <v>81.146413642053034</v>
      </c>
      <c r="CE37">
        <v>81.698765298750658</v>
      </c>
      <c r="CF37">
        <v>75.309657123668231</v>
      </c>
      <c r="CG37">
        <v>75.562234951692631</v>
      </c>
      <c r="CH37">
        <v>75.509012502579751</v>
      </c>
      <c r="CI37">
        <v>74.470524153495674</v>
      </c>
      <c r="CJ37">
        <v>79.320412100163011</v>
      </c>
      <c r="CK37">
        <v>77.055865317194431</v>
      </c>
      <c r="CL37">
        <v>82.701216424783311</v>
      </c>
      <c r="CM37">
        <v>76.210395591601099</v>
      </c>
      <c r="CN37">
        <v>79.728860831761111</v>
      </c>
      <c r="CO37">
        <v>79.76916465386779</v>
      </c>
      <c r="CP37">
        <v>80.128432575395848</v>
      </c>
      <c r="CQ37">
        <v>80.547702012913035</v>
      </c>
      <c r="CR37">
        <v>81.116277714727516</v>
      </c>
      <c r="CS37">
        <v>81.642347569359231</v>
      </c>
      <c r="CT37">
        <v>75.268882871944612</v>
      </c>
      <c r="CU37">
        <v>75.543938536910971</v>
      </c>
      <c r="CV37">
        <v>75.504627165279942</v>
      </c>
      <c r="CW37">
        <v>74.472985036361038</v>
      </c>
      <c r="CX37">
        <v>79.326298280537571</v>
      </c>
      <c r="CY37">
        <v>77.063978217314329</v>
      </c>
      <c r="CZ37">
        <v>82.705740765191507</v>
      </c>
      <c r="DA37">
        <v>76.213054883245889</v>
      </c>
      <c r="DB37">
        <v>79.364292323526044</v>
      </c>
      <c r="DC37">
        <v>79.444412175580325</v>
      </c>
      <c r="DD37">
        <v>79.875595513655895</v>
      </c>
      <c r="DE37">
        <v>80.182211326618457</v>
      </c>
      <c r="DF37">
        <v>80.515651099334775</v>
      </c>
      <c r="DG37">
        <v>81.065466992544913</v>
      </c>
      <c r="DH37">
        <v>81.606788490139664</v>
      </c>
      <c r="DI37">
        <v>75.252057684233719</v>
      </c>
      <c r="DJ37">
        <v>75.541426204030216</v>
      </c>
      <c r="DK37">
        <v>75.510212023215999</v>
      </c>
      <c r="DL37">
        <v>74.480429089654194</v>
      </c>
      <c r="DM37">
        <v>79.333239026830213</v>
      </c>
      <c r="DN37">
        <v>77.068118091874837</v>
      </c>
      <c r="DO37">
        <v>82.707486075598737</v>
      </c>
      <c r="DP37">
        <v>76.211662964382498</v>
      </c>
      <c r="DQ37">
        <v>85.828991144984499</v>
      </c>
      <c r="DR37">
        <v>79.091035141958415</v>
      </c>
      <c r="DS37">
        <v>79.566418665673325</v>
      </c>
      <c r="DT37">
        <v>79.908124491497645</v>
      </c>
      <c r="DU37">
        <v>80.146362002932335</v>
      </c>
      <c r="DV37">
        <v>80.466019851046568</v>
      </c>
      <c r="DW37">
        <v>81.02864082919838</v>
      </c>
      <c r="DX37">
        <v>81.586051696410721</v>
      </c>
      <c r="DY37">
        <v>75.246372308005448</v>
      </c>
      <c r="DZ37">
        <v>75.543364515847813</v>
      </c>
      <c r="EA37">
        <v>75.516637432466311</v>
      </c>
      <c r="EB37">
        <v>74.4890752571185</v>
      </c>
      <c r="EC37">
        <v>79.340316998940139</v>
      </c>
      <c r="ED37">
        <v>77.075981272865704</v>
      </c>
      <c r="EE37">
        <v>82.711099417178872</v>
      </c>
      <c r="EF37">
        <v>76.213169181798349</v>
      </c>
      <c r="EG37">
        <v>85.539817498361131</v>
      </c>
      <c r="EH37">
        <v>82.174742371087447</v>
      </c>
      <c r="EI37">
        <v>79.214322415903709</v>
      </c>
      <c r="EJ37">
        <v>79.583961841099295</v>
      </c>
      <c r="EK37">
        <v>79.875660278605835</v>
      </c>
      <c r="EL37">
        <v>80.096014697133072</v>
      </c>
      <c r="EM37">
        <v>80.428003840577333</v>
      </c>
      <c r="EN37">
        <v>81.008551503767833</v>
      </c>
      <c r="EO37">
        <v>81.580058604917539</v>
      </c>
      <c r="EP37">
        <v>75.24646284245658</v>
      </c>
      <c r="EQ37">
        <v>75.547831946927616</v>
      </c>
      <c r="ER37">
        <v>75.522772311956814</v>
      </c>
      <c r="ES37">
        <v>74.49577457581114</v>
      </c>
      <c r="ET37">
        <v>79.34715457421747</v>
      </c>
      <c r="EU37">
        <v>77.078018369192463</v>
      </c>
      <c r="EV37">
        <v>82.711005822075421</v>
      </c>
      <c r="EW37">
        <v>76.208087989994794</v>
      </c>
      <c r="EX37">
        <v>85.204439727531877</v>
      </c>
      <c r="EY37">
        <v>85.26084765422226</v>
      </c>
      <c r="EZ37">
        <v>78.898369277059814</v>
      </c>
      <c r="FA37">
        <v>79.228241137487345</v>
      </c>
      <c r="FB37">
        <v>79.557678442331024</v>
      </c>
      <c r="FC37">
        <v>79.831444090159124</v>
      </c>
      <c r="FD37">
        <v>80.064840295279268</v>
      </c>
      <c r="FE37">
        <v>80.412305465682195</v>
      </c>
      <c r="FF37">
        <v>81.003036422250545</v>
      </c>
      <c r="FG37">
        <v>81.581380887276566</v>
      </c>
      <c r="FH37">
        <v>75.250325938776285</v>
      </c>
      <c r="FI37">
        <v>75.555873356592826</v>
      </c>
      <c r="FJ37">
        <v>75.532142448945393</v>
      </c>
      <c r="FK37">
        <v>74.503486822018957</v>
      </c>
      <c r="FL37">
        <v>79.353465392857544</v>
      </c>
      <c r="FM37">
        <v>77.082547640986604</v>
      </c>
      <c r="FN37">
        <v>82.707330924036043</v>
      </c>
      <c r="FO37">
        <v>76.20943705910851</v>
      </c>
      <c r="FP37">
        <v>84.962010569632056</v>
      </c>
      <c r="FQ37">
        <v>84.94522541798942</v>
      </c>
      <c r="FR37">
        <v>81.972499894802112</v>
      </c>
      <c r="FS37">
        <v>78.915349217193707</v>
      </c>
      <c r="FT37">
        <v>79.207267923318426</v>
      </c>
      <c r="FU37">
        <v>79.517724881994994</v>
      </c>
      <c r="FV37">
        <v>79.803711754992577</v>
      </c>
      <c r="FW37">
        <v>80.05172887881497</v>
      </c>
      <c r="FX37">
        <v>80.409533648584031</v>
      </c>
      <c r="FY37">
        <v>81.00567785972035</v>
      </c>
      <c r="FZ37">
        <v>81.583300408519705</v>
      </c>
      <c r="GA37">
        <v>75.255275472965451</v>
      </c>
      <c r="GB37">
        <v>75.561334218953164</v>
      </c>
      <c r="GC37">
        <v>75.540253273865432</v>
      </c>
      <c r="GD37">
        <v>74.507010866781698</v>
      </c>
      <c r="GE37">
        <v>79.355450718803141</v>
      </c>
      <c r="GF37">
        <v>77.086943551776187</v>
      </c>
      <c r="GG37">
        <v>82.704401235823966</v>
      </c>
      <c r="GH37">
        <v>76.202848386493372</v>
      </c>
    </row>
    <row r="38" spans="1:190" x14ac:dyDescent="0.2">
      <c r="A38" s="1">
        <v>37</v>
      </c>
      <c r="B38">
        <v>75.595672953178237</v>
      </c>
      <c r="C38">
        <v>78.873082526904383</v>
      </c>
      <c r="D38">
        <v>72.784807296620357</v>
      </c>
      <c r="E38">
        <v>72.20264141689583</v>
      </c>
      <c r="F38">
        <v>79.979858594242714</v>
      </c>
      <c r="G38">
        <v>79.182562413103312</v>
      </c>
      <c r="H38">
        <v>71.352740049412503</v>
      </c>
      <c r="I38">
        <v>71.653600345140944</v>
      </c>
      <c r="J38">
        <v>79.858378113192572</v>
      </c>
      <c r="K38">
        <v>77.410482640098579</v>
      </c>
      <c r="L38">
        <v>76.040014861213393</v>
      </c>
      <c r="M38">
        <v>72.928185694119364</v>
      </c>
      <c r="N38">
        <v>70.858367923169212</v>
      </c>
      <c r="O38">
        <v>79.638933149052761</v>
      </c>
      <c r="P38">
        <v>75.750645859621116</v>
      </c>
      <c r="Q38">
        <v>73.183284625937972</v>
      </c>
      <c r="R38">
        <v>73.000617298032466</v>
      </c>
      <c r="S38">
        <v>74.951445148772223</v>
      </c>
      <c r="T38">
        <v>70.413642589837934</v>
      </c>
      <c r="U38">
        <v>79.529749632330862</v>
      </c>
      <c r="V38">
        <v>75.410069987162217</v>
      </c>
      <c r="W38">
        <v>75.353352068115797</v>
      </c>
      <c r="X38">
        <v>70.344872716340433</v>
      </c>
      <c r="Y38">
        <v>71.690466240344421</v>
      </c>
      <c r="Z38">
        <v>74.58060800961934</v>
      </c>
      <c r="AA38">
        <v>70.350923417420532</v>
      </c>
      <c r="AB38">
        <v>79.530247704578287</v>
      </c>
      <c r="AC38">
        <v>75.771184392378288</v>
      </c>
      <c r="AD38">
        <v>78.203204361078832</v>
      </c>
      <c r="AE38">
        <v>74.878178640887882</v>
      </c>
      <c r="AF38">
        <v>71.490038315692843</v>
      </c>
      <c r="AG38">
        <v>70.838191993626452</v>
      </c>
      <c r="AH38">
        <v>74.376525994543826</v>
      </c>
      <c r="AI38">
        <v>70.320007883807023</v>
      </c>
      <c r="AJ38">
        <v>79.531194027445224</v>
      </c>
      <c r="AK38">
        <v>76.754212720773367</v>
      </c>
      <c r="AL38">
        <v>75.23693518000546</v>
      </c>
      <c r="AM38">
        <v>73.739111769005135</v>
      </c>
      <c r="AN38">
        <v>71.699164689918135</v>
      </c>
      <c r="AO38">
        <v>73.474001520369697</v>
      </c>
      <c r="AP38">
        <v>70.417589292670542</v>
      </c>
      <c r="AQ38">
        <v>74.293542098106357</v>
      </c>
      <c r="AR38">
        <v>70.310630819080515</v>
      </c>
      <c r="AS38">
        <v>79.535927070749437</v>
      </c>
      <c r="AT38">
        <v>77.70403814395091</v>
      </c>
      <c r="AU38">
        <v>72.894491312296438</v>
      </c>
      <c r="AV38">
        <v>74.453936723210091</v>
      </c>
      <c r="AW38">
        <v>70.754427930924422</v>
      </c>
      <c r="AX38">
        <v>70.362419362869034</v>
      </c>
      <c r="AY38">
        <v>73.096198842728754</v>
      </c>
      <c r="AZ38">
        <v>70.35319200457576</v>
      </c>
      <c r="BA38">
        <v>74.296250565560598</v>
      </c>
      <c r="BB38">
        <v>70.323886377957336</v>
      </c>
      <c r="BC38">
        <v>79.549876476568841</v>
      </c>
      <c r="BD38">
        <v>78.059633021402121</v>
      </c>
      <c r="BE38">
        <v>73.546631357944918</v>
      </c>
      <c r="BF38">
        <v>68.931760379948344</v>
      </c>
      <c r="BG38">
        <v>71.742314377277197</v>
      </c>
      <c r="BH38">
        <v>69.592920143680971</v>
      </c>
      <c r="BI38">
        <v>70.053050399440565</v>
      </c>
      <c r="BJ38">
        <v>73.043567608823125</v>
      </c>
      <c r="BK38">
        <v>70.356073698577461</v>
      </c>
      <c r="BL38">
        <v>74.309018840226273</v>
      </c>
      <c r="BM38">
        <v>70.335618104845338</v>
      </c>
      <c r="BN38">
        <v>79.556671177260583</v>
      </c>
      <c r="BO38">
        <v>77.686744440865581</v>
      </c>
      <c r="BP38">
        <v>73.734481734961491</v>
      </c>
      <c r="BQ38">
        <v>70.136327583804601</v>
      </c>
      <c r="BR38">
        <v>66.931134418465533</v>
      </c>
      <c r="BS38">
        <v>70.968777972800765</v>
      </c>
      <c r="BT38">
        <v>69.398372381099762</v>
      </c>
      <c r="BU38">
        <v>70.017931174013597</v>
      </c>
      <c r="BV38">
        <v>73.046641621186126</v>
      </c>
      <c r="BW38">
        <v>70.369367451095869</v>
      </c>
      <c r="BX38">
        <v>74.328352147196256</v>
      </c>
      <c r="BY38">
        <v>70.353063641019673</v>
      </c>
      <c r="BZ38">
        <v>79.569970203328822</v>
      </c>
      <c r="CA38">
        <v>77.014308470270365</v>
      </c>
      <c r="CB38">
        <v>73.323964475835808</v>
      </c>
      <c r="CC38">
        <v>70.662410967627039</v>
      </c>
      <c r="CD38">
        <v>68.546643017441312</v>
      </c>
      <c r="CE38">
        <v>66.37181347284006</v>
      </c>
      <c r="CF38">
        <v>70.82695871080557</v>
      </c>
      <c r="CG38">
        <v>69.371700843476447</v>
      </c>
      <c r="CH38">
        <v>70.017685426681155</v>
      </c>
      <c r="CI38">
        <v>73.055453335795448</v>
      </c>
      <c r="CJ38">
        <v>70.379897639933191</v>
      </c>
      <c r="CK38">
        <v>74.337514146664972</v>
      </c>
      <c r="CL38">
        <v>70.359551189608595</v>
      </c>
      <c r="CM38">
        <v>79.5704968919527</v>
      </c>
      <c r="CN38">
        <v>76.270965021351827</v>
      </c>
      <c r="CO38">
        <v>72.569365732484187</v>
      </c>
      <c r="CP38">
        <v>70.514186528619931</v>
      </c>
      <c r="CQ38">
        <v>69.416407334237107</v>
      </c>
      <c r="CR38">
        <v>68.155820560271124</v>
      </c>
      <c r="CS38">
        <v>66.270853270421142</v>
      </c>
      <c r="CT38">
        <v>70.80121394823874</v>
      </c>
      <c r="CU38">
        <v>69.369418339256796</v>
      </c>
      <c r="CV38">
        <v>70.02570001300414</v>
      </c>
      <c r="CW38">
        <v>73.069108489645302</v>
      </c>
      <c r="CX38">
        <v>70.393125039757692</v>
      </c>
      <c r="CY38">
        <v>74.351716497825038</v>
      </c>
      <c r="CZ38">
        <v>70.370392224790479</v>
      </c>
      <c r="DA38">
        <v>79.578742571625085</v>
      </c>
      <c r="DB38">
        <v>75.681850534759036</v>
      </c>
      <c r="DC38">
        <v>71.953164183998638</v>
      </c>
      <c r="DD38">
        <v>70.072288899775302</v>
      </c>
      <c r="DE38">
        <v>69.523926457233699</v>
      </c>
      <c r="DF38">
        <v>69.128307777723293</v>
      </c>
      <c r="DG38">
        <v>68.08176475569239</v>
      </c>
      <c r="DH38">
        <v>66.259956523985736</v>
      </c>
      <c r="DI38">
        <v>70.812060855492987</v>
      </c>
      <c r="DJ38">
        <v>69.388934647997175</v>
      </c>
      <c r="DK38">
        <v>70.044673078179386</v>
      </c>
      <c r="DL38">
        <v>73.085349987625108</v>
      </c>
      <c r="DM38">
        <v>70.405399527577188</v>
      </c>
      <c r="DN38">
        <v>74.357189836243549</v>
      </c>
      <c r="DO38">
        <v>70.371443738369649</v>
      </c>
      <c r="DP38">
        <v>79.577500893419213</v>
      </c>
      <c r="DQ38">
        <v>68.485323144816846</v>
      </c>
      <c r="DR38">
        <v>71.528003614894985</v>
      </c>
      <c r="DS38">
        <v>69.567586765472939</v>
      </c>
      <c r="DT38">
        <v>69.146322928941998</v>
      </c>
      <c r="DU38">
        <v>69.252297178998816</v>
      </c>
      <c r="DV38">
        <v>69.057088931284682</v>
      </c>
      <c r="DW38">
        <v>68.065057611854243</v>
      </c>
      <c r="DX38">
        <v>66.260660108372619</v>
      </c>
      <c r="DY38">
        <v>70.820622654535711</v>
      </c>
      <c r="DZ38">
        <v>69.403585665589546</v>
      </c>
      <c r="EA38">
        <v>70.062004622326668</v>
      </c>
      <c r="EB38">
        <v>73.100329493010904</v>
      </c>
      <c r="EC38">
        <v>70.417832321687072</v>
      </c>
      <c r="ED38">
        <v>74.361744716235009</v>
      </c>
      <c r="EE38">
        <v>70.374202639991623</v>
      </c>
      <c r="EF38">
        <v>79.573354488102808</v>
      </c>
      <c r="EG38">
        <v>68.238588331621003</v>
      </c>
      <c r="EH38">
        <v>67.890458808544849</v>
      </c>
      <c r="EI38">
        <v>69.150236799584789</v>
      </c>
      <c r="EJ38">
        <v>68.60787076398114</v>
      </c>
      <c r="EK38">
        <v>68.86330761484065</v>
      </c>
      <c r="EL38">
        <v>69.184147829346401</v>
      </c>
      <c r="EM38">
        <v>69.044791237135115</v>
      </c>
      <c r="EN38">
        <v>68.075961188058798</v>
      </c>
      <c r="EO38">
        <v>66.278813068704437</v>
      </c>
      <c r="EP38">
        <v>70.842829004540846</v>
      </c>
      <c r="EQ38">
        <v>69.419554903975367</v>
      </c>
      <c r="ER38">
        <v>70.075068126566293</v>
      </c>
      <c r="ES38">
        <v>73.108801524050662</v>
      </c>
      <c r="ET38">
        <v>70.425456764372328</v>
      </c>
      <c r="EU38">
        <v>74.367445728620851</v>
      </c>
      <c r="EV38">
        <v>70.376432374873716</v>
      </c>
      <c r="EW38">
        <v>79.575806270574176</v>
      </c>
      <c r="EX38">
        <v>67.9843750192763</v>
      </c>
      <c r="EY38">
        <v>64.258764701583729</v>
      </c>
      <c r="EZ38">
        <v>68.82768230116524</v>
      </c>
      <c r="FA38">
        <v>68.164926667271445</v>
      </c>
      <c r="FB38">
        <v>68.335200811109132</v>
      </c>
      <c r="FC38">
        <v>68.804498084001821</v>
      </c>
      <c r="FD38">
        <v>69.176090371498262</v>
      </c>
      <c r="FE38">
        <v>69.055241575525855</v>
      </c>
      <c r="FF38">
        <v>68.089872183131959</v>
      </c>
      <c r="FG38">
        <v>66.295296450050216</v>
      </c>
      <c r="FH38">
        <v>70.856834997791893</v>
      </c>
      <c r="FI38">
        <v>69.434396684262836</v>
      </c>
      <c r="FJ38">
        <v>70.087022254114331</v>
      </c>
      <c r="FK38">
        <v>73.119767447498702</v>
      </c>
      <c r="FL38">
        <v>70.432884484368742</v>
      </c>
      <c r="FM38">
        <v>74.373331888886852</v>
      </c>
      <c r="FN38">
        <v>70.385175758736807</v>
      </c>
      <c r="FO38">
        <v>79.580755818492506</v>
      </c>
      <c r="FP38">
        <v>67.705822733711614</v>
      </c>
      <c r="FQ38">
        <v>63.987090891356466</v>
      </c>
      <c r="FR38">
        <v>65.179711024242053</v>
      </c>
      <c r="FS38">
        <v>67.859242399879861</v>
      </c>
      <c r="FT38">
        <v>67.906528637414226</v>
      </c>
      <c r="FU38">
        <v>68.283421048103833</v>
      </c>
      <c r="FV38">
        <v>68.798924048907011</v>
      </c>
      <c r="FW38">
        <v>69.184829790286145</v>
      </c>
      <c r="FX38">
        <v>69.07134972294044</v>
      </c>
      <c r="FY38">
        <v>68.10739694493985</v>
      </c>
      <c r="FZ38">
        <v>66.313264320817396</v>
      </c>
      <c r="GA38">
        <v>70.874856744111455</v>
      </c>
      <c r="GB38">
        <v>69.448205422915848</v>
      </c>
      <c r="GC38">
        <v>70.096306006225731</v>
      </c>
      <c r="GD38">
        <v>73.128649436374559</v>
      </c>
      <c r="GE38">
        <v>70.438968828819696</v>
      </c>
      <c r="GF38">
        <v>74.377023232506048</v>
      </c>
      <c r="GG38">
        <v>70.390857971796862</v>
      </c>
      <c r="GH38">
        <v>79.580277628715109</v>
      </c>
    </row>
    <row r="39" spans="1:190" x14ac:dyDescent="0.2">
      <c r="B39">
        <v>209.32979050828601</v>
      </c>
      <c r="C39">
        <v>209.32979050828601</v>
      </c>
      <c r="D39">
        <v>209.32979050828601</v>
      </c>
      <c r="E39">
        <v>209.32979050828601</v>
      </c>
      <c r="F39">
        <v>209.32979050828601</v>
      </c>
      <c r="G39">
        <v>209.32979050828601</v>
      </c>
      <c r="H39">
        <v>209.32979050828601</v>
      </c>
      <c r="I39">
        <v>209.32979050828601</v>
      </c>
      <c r="J39">
        <v>209.32979050828601</v>
      </c>
      <c r="K39">
        <v>209.32979050828601</v>
      </c>
      <c r="L39">
        <v>209.32979050828601</v>
      </c>
      <c r="M39">
        <v>209.32979050828601</v>
      </c>
      <c r="N39">
        <v>209.32979050828601</v>
      </c>
      <c r="O39">
        <v>209.32979050828601</v>
      </c>
      <c r="P39">
        <v>209.32979050828601</v>
      </c>
      <c r="Q39">
        <v>209.32979050828601</v>
      </c>
      <c r="R39">
        <v>209.32979050828601</v>
      </c>
      <c r="S39">
        <v>209.32979050828601</v>
      </c>
      <c r="T39">
        <v>209.32979050828601</v>
      </c>
      <c r="U39">
        <v>209.32979050828601</v>
      </c>
      <c r="V39">
        <v>209.32979050828601</v>
      </c>
      <c r="W39">
        <v>209.32979050828601</v>
      </c>
      <c r="X39">
        <v>209.32979050828601</v>
      </c>
      <c r="Y39">
        <v>209.32979050828601</v>
      </c>
      <c r="Z39">
        <v>209.32979050828601</v>
      </c>
      <c r="AA39">
        <v>209.32979050828601</v>
      </c>
      <c r="AB39">
        <v>209.32979050828601</v>
      </c>
      <c r="AC39">
        <v>209.32979050828601</v>
      </c>
      <c r="AD39">
        <v>209.32979050828601</v>
      </c>
      <c r="AE39">
        <v>209.32979050828601</v>
      </c>
      <c r="AF39">
        <v>209.32979050828601</v>
      </c>
      <c r="AG39">
        <v>209.32979050828601</v>
      </c>
      <c r="AH39">
        <v>209.32979050828601</v>
      </c>
      <c r="AI39">
        <v>209.32979050828601</v>
      </c>
      <c r="AJ39">
        <v>209.32979050828601</v>
      </c>
      <c r="AK39">
        <v>209.32979050828601</v>
      </c>
      <c r="AL39">
        <v>209.32979050828601</v>
      </c>
      <c r="AM39">
        <v>209.32979050828601</v>
      </c>
      <c r="AN39">
        <v>209.32979050828601</v>
      </c>
      <c r="AO39">
        <v>209.32979050828601</v>
      </c>
      <c r="AP39">
        <v>209.32979050828601</v>
      </c>
      <c r="AQ39">
        <v>209.32979050828601</v>
      </c>
      <c r="AR39">
        <v>209.32979050828601</v>
      </c>
      <c r="AS39">
        <v>209.32979050828601</v>
      </c>
      <c r="AT39">
        <v>209.32979050828601</v>
      </c>
      <c r="AU39">
        <v>209.32979050828601</v>
      </c>
      <c r="AV39">
        <v>209.32979050828601</v>
      </c>
      <c r="AW39">
        <v>209.32979050828601</v>
      </c>
      <c r="AX39">
        <v>209.32979050828601</v>
      </c>
      <c r="AY39">
        <v>209.32979050828601</v>
      </c>
      <c r="AZ39">
        <v>209.32979050828601</v>
      </c>
      <c r="BA39">
        <v>209.32979050828601</v>
      </c>
      <c r="BB39">
        <v>209.32979050828601</v>
      </c>
      <c r="BC39">
        <v>209.32979050828601</v>
      </c>
      <c r="BD39">
        <v>209.32979050828601</v>
      </c>
      <c r="BE39">
        <v>209.32979050828601</v>
      </c>
      <c r="BF39">
        <v>209.32979050828601</v>
      </c>
      <c r="BG39">
        <v>209.32979050828601</v>
      </c>
      <c r="BH39">
        <v>209.32979050828601</v>
      </c>
      <c r="BI39">
        <v>209.32979050828601</v>
      </c>
      <c r="BJ39">
        <v>209.32979050828601</v>
      </c>
      <c r="BK39">
        <v>209.32979050828601</v>
      </c>
      <c r="BL39">
        <v>209.32979050828601</v>
      </c>
      <c r="BM39">
        <v>209.32979050828601</v>
      </c>
      <c r="BN39">
        <v>209.32979050828601</v>
      </c>
      <c r="BO39">
        <v>209.32979050828601</v>
      </c>
      <c r="BP39">
        <v>209.32979050828601</v>
      </c>
      <c r="BQ39">
        <v>209.32979050828601</v>
      </c>
      <c r="BR39">
        <v>209.32979050828601</v>
      </c>
      <c r="BS39">
        <v>209.32979050828601</v>
      </c>
      <c r="BT39">
        <v>209.32979050828601</v>
      </c>
      <c r="BU39">
        <v>209.32979050828601</v>
      </c>
      <c r="BV39">
        <v>209.32979050828601</v>
      </c>
      <c r="BW39">
        <v>209.32979050828601</v>
      </c>
      <c r="BX39">
        <v>209.32979050828601</v>
      </c>
      <c r="BY39">
        <v>209.32979050828601</v>
      </c>
      <c r="BZ39">
        <v>209.32979050828601</v>
      </c>
      <c r="CA39">
        <v>209.32979050828601</v>
      </c>
      <c r="CB39">
        <v>209.32979050828601</v>
      </c>
      <c r="CC39">
        <v>209.32979050828601</v>
      </c>
      <c r="CD39">
        <v>209.32979050828601</v>
      </c>
      <c r="CE39">
        <v>209.32979050828601</v>
      </c>
      <c r="CF39">
        <v>209.32979050828601</v>
      </c>
      <c r="CG39">
        <v>209.32979050828601</v>
      </c>
      <c r="CH39">
        <v>209.32979050828601</v>
      </c>
      <c r="CI39">
        <v>209.32979050828601</v>
      </c>
      <c r="CJ39">
        <v>209.32979050828601</v>
      </c>
      <c r="CK39">
        <v>209.32979050828601</v>
      </c>
      <c r="CL39">
        <v>209.32979050828601</v>
      </c>
      <c r="CM39">
        <v>209.32979050828601</v>
      </c>
      <c r="CN39">
        <v>209.32979050828601</v>
      </c>
      <c r="CO39">
        <v>209.32979050828601</v>
      </c>
      <c r="CP39">
        <v>209.32979050828601</v>
      </c>
      <c r="CQ39">
        <v>209.32979050828601</v>
      </c>
      <c r="CR39">
        <v>209.32979050828601</v>
      </c>
      <c r="CS39">
        <v>209.32979050828601</v>
      </c>
      <c r="CT39">
        <v>209.32979050828601</v>
      </c>
      <c r="CU39">
        <v>209.32979050828601</v>
      </c>
      <c r="CV39">
        <v>209.32979050828601</v>
      </c>
      <c r="CW39">
        <v>209.32979050828601</v>
      </c>
      <c r="CX39">
        <v>209.32979050828601</v>
      </c>
      <c r="CY39">
        <v>209.32979050828601</v>
      </c>
      <c r="CZ39">
        <v>209.32979050828601</v>
      </c>
      <c r="DA39">
        <v>209.32979050828601</v>
      </c>
      <c r="DB39">
        <v>209.32979050828601</v>
      </c>
      <c r="DC39">
        <v>209.32979050828601</v>
      </c>
      <c r="DD39">
        <v>209.32979050828601</v>
      </c>
      <c r="DE39">
        <v>209.32979050828601</v>
      </c>
      <c r="DF39">
        <v>209.32979050828601</v>
      </c>
      <c r="DG39">
        <v>209.32979050828601</v>
      </c>
      <c r="DH39">
        <v>209.32979050828601</v>
      </c>
      <c r="DI39">
        <v>209.32979050828601</v>
      </c>
      <c r="DJ39">
        <v>209.32979050828601</v>
      </c>
      <c r="DK39">
        <v>209.32979050828601</v>
      </c>
      <c r="DL39">
        <v>209.32979050828601</v>
      </c>
      <c r="DM39">
        <v>209.32979050828601</v>
      </c>
      <c r="DN39">
        <v>209.32979050828601</v>
      </c>
      <c r="DO39">
        <v>209.32979050828601</v>
      </c>
      <c r="DP39">
        <v>209.32979050828601</v>
      </c>
      <c r="DQ39">
        <v>209.32979050828601</v>
      </c>
      <c r="DR39">
        <v>209.32979050828601</v>
      </c>
      <c r="DS39">
        <v>209.32979050828601</v>
      </c>
      <c r="DT39">
        <v>209.32979050828601</v>
      </c>
      <c r="DU39">
        <v>209.32979050828601</v>
      </c>
      <c r="DV39">
        <v>209.32979050828601</v>
      </c>
      <c r="DW39">
        <v>209.32979050828601</v>
      </c>
      <c r="DX39">
        <v>209.32979050828601</v>
      </c>
      <c r="DY39">
        <v>209.32979050828601</v>
      </c>
      <c r="DZ39">
        <v>209.32979050828601</v>
      </c>
      <c r="EA39">
        <v>209.32979050828601</v>
      </c>
      <c r="EB39">
        <v>209.32979050828601</v>
      </c>
      <c r="EC39">
        <v>209.32979050828601</v>
      </c>
      <c r="ED39">
        <v>209.32979050828601</v>
      </c>
      <c r="EE39">
        <v>209.32979050828601</v>
      </c>
      <c r="EF39">
        <v>209.32979050828601</v>
      </c>
      <c r="EG39">
        <v>209.32979050828601</v>
      </c>
      <c r="EH39">
        <v>209.32979050828601</v>
      </c>
      <c r="EI39">
        <v>209.32979050828601</v>
      </c>
      <c r="EJ39">
        <v>209.32979050828601</v>
      </c>
      <c r="EK39">
        <v>209.32979050828601</v>
      </c>
      <c r="EL39">
        <v>209.32979050828601</v>
      </c>
      <c r="EM39">
        <v>209.32979050828601</v>
      </c>
      <c r="EN39">
        <v>209.32979050828601</v>
      </c>
      <c r="EO39">
        <v>209.32979050828601</v>
      </c>
      <c r="EP39">
        <v>209.32979050828601</v>
      </c>
      <c r="EQ39">
        <v>209.32979050828601</v>
      </c>
      <c r="ER39">
        <v>209.32979050828601</v>
      </c>
      <c r="ES39">
        <v>209.32979050828601</v>
      </c>
      <c r="ET39">
        <v>209.32979050828601</v>
      </c>
      <c r="EU39">
        <v>209.32979050828601</v>
      </c>
      <c r="EV39">
        <v>209.32979050828601</v>
      </c>
      <c r="EW39">
        <v>209.32979050828601</v>
      </c>
      <c r="EX39">
        <v>209.32979050828601</v>
      </c>
      <c r="EY39">
        <v>209.32979050828601</v>
      </c>
      <c r="EZ39">
        <v>209.32979050828601</v>
      </c>
      <c r="FA39">
        <v>209.32979050828601</v>
      </c>
      <c r="FB39">
        <v>209.32979050828601</v>
      </c>
      <c r="FC39">
        <v>209.32979050828601</v>
      </c>
      <c r="FD39">
        <v>209.32979050828601</v>
      </c>
      <c r="FE39">
        <v>209.32979050828601</v>
      </c>
      <c r="FF39">
        <v>209.32979050828601</v>
      </c>
      <c r="FG39">
        <v>209.32979050828601</v>
      </c>
      <c r="FH39">
        <v>209.32979050828601</v>
      </c>
      <c r="FI39">
        <v>209.32979050828601</v>
      </c>
      <c r="FJ39">
        <v>209.32979050828601</v>
      </c>
      <c r="FK39">
        <v>209.32979050828601</v>
      </c>
      <c r="FL39">
        <v>209.32979050828601</v>
      </c>
      <c r="FM39">
        <v>209.32979050828601</v>
      </c>
      <c r="FN39">
        <v>209.32979050828601</v>
      </c>
      <c r="FO39">
        <v>209.32979050828601</v>
      </c>
      <c r="FP39">
        <v>209.32979050828601</v>
      </c>
      <c r="FQ39">
        <v>209.32979050828601</v>
      </c>
      <c r="FR39">
        <v>209.32979050828601</v>
      </c>
      <c r="FS39">
        <v>209.32979050828601</v>
      </c>
      <c r="FT39">
        <v>209.32979050828601</v>
      </c>
      <c r="FU39">
        <v>209.32979050828601</v>
      </c>
      <c r="FV39">
        <v>209.32979050828601</v>
      </c>
      <c r="FW39">
        <v>209.32979050828601</v>
      </c>
      <c r="FX39">
        <v>209.32979050828601</v>
      </c>
      <c r="FY39">
        <v>209.32979050828601</v>
      </c>
      <c r="FZ39">
        <v>209.32979050828601</v>
      </c>
      <c r="GA39">
        <v>209.32979050828601</v>
      </c>
      <c r="GB39">
        <v>209.32979050828601</v>
      </c>
      <c r="GC39">
        <v>209.32979050828601</v>
      </c>
      <c r="GD39">
        <v>209.32979050828601</v>
      </c>
      <c r="GE39">
        <v>209.32979050828601</v>
      </c>
      <c r="GF39">
        <v>209.32979050828601</v>
      </c>
      <c r="GG39">
        <v>209.32979050828601</v>
      </c>
      <c r="GH39">
        <v>209.32979050828601</v>
      </c>
    </row>
    <row r="40" spans="1:190" x14ac:dyDescent="0.2">
      <c r="B40">
        <v>23.655855417683849</v>
      </c>
      <c r="C40">
        <v>23.655855417683849</v>
      </c>
      <c r="D40">
        <v>23.655855417683849</v>
      </c>
      <c r="E40">
        <v>23.655855417683849</v>
      </c>
      <c r="F40">
        <v>23.655855417683849</v>
      </c>
      <c r="G40">
        <v>23.655855417683849</v>
      </c>
      <c r="H40">
        <v>23.655855417683849</v>
      </c>
      <c r="I40">
        <v>23.655855417683849</v>
      </c>
      <c r="J40">
        <v>23.655855417683849</v>
      </c>
      <c r="K40">
        <v>23.655855417683849</v>
      </c>
      <c r="L40">
        <v>23.655855417683849</v>
      </c>
      <c r="M40">
        <v>23.655855417683849</v>
      </c>
      <c r="N40">
        <v>23.655855417683849</v>
      </c>
      <c r="O40">
        <v>23.655855417683849</v>
      </c>
      <c r="P40">
        <v>23.655855417683849</v>
      </c>
      <c r="Q40">
        <v>23.655855417683849</v>
      </c>
      <c r="R40">
        <v>23.655855417683849</v>
      </c>
      <c r="S40">
        <v>23.655855417683849</v>
      </c>
      <c r="T40">
        <v>23.655855417683849</v>
      </c>
      <c r="U40">
        <v>23.655855417683849</v>
      </c>
      <c r="V40">
        <v>23.655855417683849</v>
      </c>
      <c r="W40">
        <v>23.655855417683849</v>
      </c>
      <c r="X40">
        <v>23.655855417683849</v>
      </c>
      <c r="Y40">
        <v>23.655855417683849</v>
      </c>
      <c r="Z40">
        <v>23.655855417683849</v>
      </c>
      <c r="AA40">
        <v>23.655855417683849</v>
      </c>
      <c r="AB40">
        <v>23.655855417683849</v>
      </c>
      <c r="AC40">
        <v>23.655855417683849</v>
      </c>
      <c r="AD40">
        <v>23.655855417683849</v>
      </c>
      <c r="AE40">
        <v>23.655855417683849</v>
      </c>
      <c r="AF40">
        <v>23.655855417683849</v>
      </c>
      <c r="AG40">
        <v>23.655855417683849</v>
      </c>
      <c r="AH40">
        <v>23.655855417683849</v>
      </c>
      <c r="AI40">
        <v>23.655855417683849</v>
      </c>
      <c r="AJ40">
        <v>23.655855417683849</v>
      </c>
      <c r="AK40">
        <v>23.655855417683849</v>
      </c>
      <c r="AL40">
        <v>23.655855417683849</v>
      </c>
      <c r="AM40">
        <v>23.655855417683849</v>
      </c>
      <c r="AN40">
        <v>23.655855417683849</v>
      </c>
      <c r="AO40">
        <v>23.655855417683849</v>
      </c>
      <c r="AP40">
        <v>23.655855417683849</v>
      </c>
      <c r="AQ40">
        <v>23.655855417683849</v>
      </c>
      <c r="AR40">
        <v>23.655855417683849</v>
      </c>
      <c r="AS40">
        <v>23.655855417683849</v>
      </c>
      <c r="AT40">
        <v>23.655855417683849</v>
      </c>
      <c r="AU40">
        <v>23.655855417683849</v>
      </c>
      <c r="AV40">
        <v>23.655855417683849</v>
      </c>
      <c r="AW40">
        <v>23.655855417683849</v>
      </c>
      <c r="AX40">
        <v>23.655855417683849</v>
      </c>
      <c r="AY40">
        <v>23.655855417683849</v>
      </c>
      <c r="AZ40">
        <v>23.655855417683849</v>
      </c>
      <c r="BA40">
        <v>23.655855417683849</v>
      </c>
      <c r="BB40">
        <v>23.655855417683849</v>
      </c>
      <c r="BC40">
        <v>23.655855417683849</v>
      </c>
      <c r="BD40">
        <v>23.655855417683849</v>
      </c>
      <c r="BE40">
        <v>23.655855417683849</v>
      </c>
      <c r="BF40">
        <v>23.655855417683849</v>
      </c>
      <c r="BG40">
        <v>23.655855417683849</v>
      </c>
      <c r="BH40">
        <v>23.655855417683849</v>
      </c>
      <c r="BI40">
        <v>23.655855417683849</v>
      </c>
      <c r="BJ40">
        <v>23.655855417683849</v>
      </c>
      <c r="BK40">
        <v>23.655855417683849</v>
      </c>
      <c r="BL40">
        <v>23.655855417683849</v>
      </c>
      <c r="BM40">
        <v>23.655855417683849</v>
      </c>
      <c r="BN40">
        <v>23.655855417683849</v>
      </c>
      <c r="BO40">
        <v>23.655855417683849</v>
      </c>
      <c r="BP40">
        <v>23.655855417683849</v>
      </c>
      <c r="BQ40">
        <v>23.655855417683849</v>
      </c>
      <c r="BR40">
        <v>23.655855417683849</v>
      </c>
      <c r="BS40">
        <v>23.655855417683849</v>
      </c>
      <c r="BT40">
        <v>23.655855417683849</v>
      </c>
      <c r="BU40">
        <v>23.655855417683849</v>
      </c>
      <c r="BV40">
        <v>23.655855417683849</v>
      </c>
      <c r="BW40">
        <v>23.655855417683849</v>
      </c>
      <c r="BX40">
        <v>23.655855417683849</v>
      </c>
      <c r="BY40">
        <v>23.655855417683849</v>
      </c>
      <c r="BZ40">
        <v>23.655855417683849</v>
      </c>
      <c r="CA40">
        <v>23.655855417683849</v>
      </c>
      <c r="CB40">
        <v>23.655855417683849</v>
      </c>
      <c r="CC40">
        <v>23.655855417683849</v>
      </c>
      <c r="CD40">
        <v>23.655855417683849</v>
      </c>
      <c r="CE40">
        <v>23.655855417683849</v>
      </c>
      <c r="CF40">
        <v>23.655855417683849</v>
      </c>
      <c r="CG40">
        <v>23.655855417683849</v>
      </c>
      <c r="CH40">
        <v>23.655855417683849</v>
      </c>
      <c r="CI40">
        <v>23.655855417683849</v>
      </c>
      <c r="CJ40">
        <v>23.655855417683849</v>
      </c>
      <c r="CK40">
        <v>23.655855417683849</v>
      </c>
      <c r="CL40">
        <v>23.655855417683849</v>
      </c>
      <c r="CM40">
        <v>23.655855417683849</v>
      </c>
      <c r="CN40">
        <v>23.655855417683849</v>
      </c>
      <c r="CO40">
        <v>23.655855417683849</v>
      </c>
      <c r="CP40">
        <v>23.655855417683849</v>
      </c>
      <c r="CQ40">
        <v>23.655855417683849</v>
      </c>
      <c r="CR40">
        <v>23.655855417683849</v>
      </c>
      <c r="CS40">
        <v>23.655855417683849</v>
      </c>
      <c r="CT40">
        <v>23.655855417683849</v>
      </c>
      <c r="CU40">
        <v>23.655855417683849</v>
      </c>
      <c r="CV40">
        <v>23.655855417683849</v>
      </c>
      <c r="CW40">
        <v>23.655855417683849</v>
      </c>
      <c r="CX40">
        <v>23.655855417683849</v>
      </c>
      <c r="CY40">
        <v>23.655855417683849</v>
      </c>
      <c r="CZ40">
        <v>23.655855417683849</v>
      </c>
      <c r="DA40">
        <v>23.655855417683849</v>
      </c>
      <c r="DB40">
        <v>23.655855417683849</v>
      </c>
      <c r="DC40">
        <v>23.655855417683849</v>
      </c>
      <c r="DD40">
        <v>23.655855417683849</v>
      </c>
      <c r="DE40">
        <v>23.655855417683849</v>
      </c>
      <c r="DF40">
        <v>23.655855417683849</v>
      </c>
      <c r="DG40">
        <v>23.655855417683849</v>
      </c>
      <c r="DH40">
        <v>23.655855417683849</v>
      </c>
      <c r="DI40">
        <v>23.655855417683849</v>
      </c>
      <c r="DJ40">
        <v>23.655855417683849</v>
      </c>
      <c r="DK40">
        <v>23.655855417683849</v>
      </c>
      <c r="DL40">
        <v>23.655855417683849</v>
      </c>
      <c r="DM40">
        <v>23.655855417683849</v>
      </c>
      <c r="DN40">
        <v>23.655855417683849</v>
      </c>
      <c r="DO40">
        <v>23.655855417683849</v>
      </c>
      <c r="DP40">
        <v>23.655855417683849</v>
      </c>
      <c r="DQ40">
        <v>23.655855417683849</v>
      </c>
      <c r="DR40">
        <v>23.655855417683849</v>
      </c>
      <c r="DS40">
        <v>23.655855417683849</v>
      </c>
      <c r="DT40">
        <v>23.655855417683849</v>
      </c>
      <c r="DU40">
        <v>23.655855417683849</v>
      </c>
      <c r="DV40">
        <v>23.655855417683849</v>
      </c>
      <c r="DW40">
        <v>23.655855417683849</v>
      </c>
      <c r="DX40">
        <v>23.655855417683849</v>
      </c>
      <c r="DY40">
        <v>23.655855417683849</v>
      </c>
      <c r="DZ40">
        <v>23.655855417683849</v>
      </c>
      <c r="EA40">
        <v>23.655855417683849</v>
      </c>
      <c r="EB40">
        <v>23.655855417683849</v>
      </c>
      <c r="EC40">
        <v>23.655855417683849</v>
      </c>
      <c r="ED40">
        <v>23.655855417683849</v>
      </c>
      <c r="EE40">
        <v>23.655855417683849</v>
      </c>
      <c r="EF40">
        <v>23.655855417683849</v>
      </c>
      <c r="EG40">
        <v>23.655855417683849</v>
      </c>
      <c r="EH40">
        <v>23.655855417683849</v>
      </c>
      <c r="EI40">
        <v>23.655855417683849</v>
      </c>
      <c r="EJ40">
        <v>23.655855417683849</v>
      </c>
      <c r="EK40">
        <v>23.655855417683849</v>
      </c>
      <c r="EL40">
        <v>23.655855417683849</v>
      </c>
      <c r="EM40">
        <v>23.655855417683849</v>
      </c>
      <c r="EN40">
        <v>23.655855417683849</v>
      </c>
      <c r="EO40">
        <v>23.655855417683849</v>
      </c>
      <c r="EP40">
        <v>23.655855417683849</v>
      </c>
      <c r="EQ40">
        <v>23.655855417683849</v>
      </c>
      <c r="ER40">
        <v>23.655855417683849</v>
      </c>
      <c r="ES40">
        <v>23.655855417683849</v>
      </c>
      <c r="ET40">
        <v>23.655855417683849</v>
      </c>
      <c r="EU40">
        <v>23.655855417683849</v>
      </c>
      <c r="EV40">
        <v>23.655855417683849</v>
      </c>
      <c r="EW40">
        <v>23.655855417683849</v>
      </c>
      <c r="EX40">
        <v>23.655855417683849</v>
      </c>
      <c r="EY40">
        <v>23.655855417683849</v>
      </c>
      <c r="EZ40">
        <v>23.655855417683849</v>
      </c>
      <c r="FA40">
        <v>23.655855417683849</v>
      </c>
      <c r="FB40">
        <v>23.655855417683849</v>
      </c>
      <c r="FC40">
        <v>23.655855417683849</v>
      </c>
      <c r="FD40">
        <v>23.655855417683849</v>
      </c>
      <c r="FE40">
        <v>23.655855417683849</v>
      </c>
      <c r="FF40">
        <v>23.655855417683849</v>
      </c>
      <c r="FG40">
        <v>23.655855417683849</v>
      </c>
      <c r="FH40">
        <v>23.655855417683849</v>
      </c>
      <c r="FI40">
        <v>23.655855417683849</v>
      </c>
      <c r="FJ40">
        <v>23.655855417683849</v>
      </c>
      <c r="FK40">
        <v>23.655855417683849</v>
      </c>
      <c r="FL40">
        <v>23.655855417683849</v>
      </c>
      <c r="FM40">
        <v>23.655855417683849</v>
      </c>
      <c r="FN40">
        <v>23.655855417683849</v>
      </c>
      <c r="FO40">
        <v>23.655855417683849</v>
      </c>
      <c r="FP40">
        <v>23.655855417683849</v>
      </c>
      <c r="FQ40">
        <v>23.655855417683849</v>
      </c>
      <c r="FR40">
        <v>23.655855417683849</v>
      </c>
      <c r="FS40">
        <v>23.655855417683849</v>
      </c>
      <c r="FT40">
        <v>23.655855417683849</v>
      </c>
      <c r="FU40">
        <v>23.655855417683849</v>
      </c>
      <c r="FV40">
        <v>23.655855417683849</v>
      </c>
      <c r="FW40">
        <v>23.655855417683849</v>
      </c>
      <c r="FX40">
        <v>23.655855417683849</v>
      </c>
      <c r="FY40">
        <v>23.655855417683849</v>
      </c>
      <c r="FZ40">
        <v>23.655855417683849</v>
      </c>
      <c r="GA40">
        <v>23.655855417683849</v>
      </c>
      <c r="GB40">
        <v>23.655855417683849</v>
      </c>
      <c r="GC40">
        <v>23.655855417683849</v>
      </c>
      <c r="GD40">
        <v>23.655855417683849</v>
      </c>
      <c r="GE40">
        <v>23.655855417683849</v>
      </c>
      <c r="GF40">
        <v>23.655855417683849</v>
      </c>
      <c r="GG40">
        <v>23.655855417683849</v>
      </c>
      <c r="GH40">
        <v>23.655855417683849</v>
      </c>
    </row>
    <row r="41" spans="1:190" x14ac:dyDescent="0.2">
      <c r="B41">
        <v>439.84465097883191</v>
      </c>
      <c r="C41">
        <v>439.84465097883191</v>
      </c>
      <c r="D41">
        <v>439.84465097883191</v>
      </c>
      <c r="E41">
        <v>439.84465097883191</v>
      </c>
      <c r="F41">
        <v>439.84465097883191</v>
      </c>
      <c r="G41">
        <v>439.84465097883191</v>
      </c>
      <c r="H41">
        <v>439.84465097883191</v>
      </c>
      <c r="I41">
        <v>439.84465097883191</v>
      </c>
      <c r="J41">
        <v>439.84465097883191</v>
      </c>
      <c r="K41">
        <v>439.84465097883191</v>
      </c>
      <c r="L41">
        <v>439.84465097883191</v>
      </c>
      <c r="M41">
        <v>439.84465097883191</v>
      </c>
      <c r="N41">
        <v>439.84465097883191</v>
      </c>
      <c r="O41">
        <v>439.84465097883191</v>
      </c>
      <c r="P41">
        <v>439.84465097883191</v>
      </c>
      <c r="Q41">
        <v>439.84465097883191</v>
      </c>
      <c r="R41">
        <v>439.84465097883191</v>
      </c>
      <c r="S41">
        <v>439.84465097883191</v>
      </c>
      <c r="T41">
        <v>439.84465097883191</v>
      </c>
      <c r="U41">
        <v>439.84465097883191</v>
      </c>
      <c r="V41">
        <v>439.84465097883191</v>
      </c>
      <c r="W41">
        <v>439.84465097883191</v>
      </c>
      <c r="X41">
        <v>439.84465097883191</v>
      </c>
      <c r="Y41">
        <v>439.84465097883191</v>
      </c>
      <c r="Z41">
        <v>439.84465097883191</v>
      </c>
      <c r="AA41">
        <v>439.84465097883191</v>
      </c>
      <c r="AB41">
        <v>439.84465097883191</v>
      </c>
      <c r="AC41">
        <v>439.84465097883191</v>
      </c>
      <c r="AD41">
        <v>439.84465097883191</v>
      </c>
      <c r="AE41">
        <v>439.84465097883191</v>
      </c>
      <c r="AF41">
        <v>439.84465097883191</v>
      </c>
      <c r="AG41">
        <v>439.84465097883191</v>
      </c>
      <c r="AH41">
        <v>439.84465097883191</v>
      </c>
      <c r="AI41">
        <v>439.84465097883191</v>
      </c>
      <c r="AJ41">
        <v>439.84465097883191</v>
      </c>
      <c r="AK41">
        <v>439.84465097883191</v>
      </c>
      <c r="AL41">
        <v>439.84465097883191</v>
      </c>
      <c r="AM41">
        <v>439.84465097883191</v>
      </c>
      <c r="AN41">
        <v>439.84465097883191</v>
      </c>
      <c r="AO41">
        <v>439.84465097883191</v>
      </c>
      <c r="AP41">
        <v>439.84465097883191</v>
      </c>
      <c r="AQ41">
        <v>439.84465097883191</v>
      </c>
      <c r="AR41">
        <v>439.84465097883191</v>
      </c>
      <c r="AS41">
        <v>439.84465097883191</v>
      </c>
      <c r="AT41">
        <v>439.84465097883191</v>
      </c>
      <c r="AU41">
        <v>439.84465097883191</v>
      </c>
      <c r="AV41">
        <v>439.84465097883191</v>
      </c>
      <c r="AW41">
        <v>439.84465097883191</v>
      </c>
      <c r="AX41">
        <v>439.84465097883191</v>
      </c>
      <c r="AY41">
        <v>439.84465097883191</v>
      </c>
      <c r="AZ41">
        <v>439.84465097883191</v>
      </c>
      <c r="BA41">
        <v>439.84465097883191</v>
      </c>
      <c r="BB41">
        <v>439.84465097883191</v>
      </c>
      <c r="BC41">
        <v>439.84465097883191</v>
      </c>
      <c r="BD41">
        <v>439.84465097883191</v>
      </c>
      <c r="BE41">
        <v>439.84465097883191</v>
      </c>
      <c r="BF41">
        <v>439.84465097883191</v>
      </c>
      <c r="BG41">
        <v>439.84465097883191</v>
      </c>
      <c r="BH41">
        <v>439.84465097883191</v>
      </c>
      <c r="BI41">
        <v>439.84465097883191</v>
      </c>
      <c r="BJ41">
        <v>439.84465097883191</v>
      </c>
      <c r="BK41">
        <v>439.84465097883191</v>
      </c>
      <c r="BL41">
        <v>439.84465097883191</v>
      </c>
      <c r="BM41">
        <v>439.84465097883191</v>
      </c>
      <c r="BN41">
        <v>439.84465097883191</v>
      </c>
      <c r="BO41">
        <v>439.84465097883191</v>
      </c>
      <c r="BP41">
        <v>439.84465097883191</v>
      </c>
      <c r="BQ41">
        <v>439.84465097883191</v>
      </c>
      <c r="BR41">
        <v>439.84465097883191</v>
      </c>
      <c r="BS41">
        <v>439.84465097883191</v>
      </c>
      <c r="BT41">
        <v>439.84465097883191</v>
      </c>
      <c r="BU41">
        <v>439.84465097883191</v>
      </c>
      <c r="BV41">
        <v>439.84465097883191</v>
      </c>
      <c r="BW41">
        <v>439.84465097883191</v>
      </c>
      <c r="BX41">
        <v>439.84465097883191</v>
      </c>
      <c r="BY41">
        <v>439.84465097883191</v>
      </c>
      <c r="BZ41">
        <v>439.84465097883191</v>
      </c>
      <c r="CA41">
        <v>439.84465097883191</v>
      </c>
      <c r="CB41">
        <v>439.84465097883191</v>
      </c>
      <c r="CC41">
        <v>439.84465097883191</v>
      </c>
      <c r="CD41">
        <v>439.84465097883191</v>
      </c>
      <c r="CE41">
        <v>439.84465097883191</v>
      </c>
      <c r="CF41">
        <v>439.84465097883191</v>
      </c>
      <c r="CG41">
        <v>439.84465097883191</v>
      </c>
      <c r="CH41">
        <v>439.84465097883191</v>
      </c>
      <c r="CI41">
        <v>439.84465097883191</v>
      </c>
      <c r="CJ41">
        <v>439.84465097883191</v>
      </c>
      <c r="CK41">
        <v>439.84465097883191</v>
      </c>
      <c r="CL41">
        <v>439.84465097883191</v>
      </c>
      <c r="CM41">
        <v>439.84465097883191</v>
      </c>
      <c r="CN41">
        <v>439.84465097883191</v>
      </c>
      <c r="CO41">
        <v>439.84465097883191</v>
      </c>
      <c r="CP41">
        <v>439.84465097883191</v>
      </c>
      <c r="CQ41">
        <v>439.84465097883191</v>
      </c>
      <c r="CR41">
        <v>439.84465097883191</v>
      </c>
      <c r="CS41">
        <v>439.84465097883191</v>
      </c>
      <c r="CT41">
        <v>439.84465097883191</v>
      </c>
      <c r="CU41">
        <v>439.84465097883191</v>
      </c>
      <c r="CV41">
        <v>439.84465097883191</v>
      </c>
      <c r="CW41">
        <v>439.84465097883191</v>
      </c>
      <c r="CX41">
        <v>439.84465097883191</v>
      </c>
      <c r="CY41">
        <v>439.84465097883191</v>
      </c>
      <c r="CZ41">
        <v>439.84465097883191</v>
      </c>
      <c r="DA41">
        <v>439.84465097883191</v>
      </c>
      <c r="DB41">
        <v>439.84465097883191</v>
      </c>
      <c r="DC41">
        <v>439.84465097883191</v>
      </c>
      <c r="DD41">
        <v>439.84465097883191</v>
      </c>
      <c r="DE41">
        <v>439.84465097883191</v>
      </c>
      <c r="DF41">
        <v>439.84465097883191</v>
      </c>
      <c r="DG41">
        <v>439.84465097883191</v>
      </c>
      <c r="DH41">
        <v>439.84465097883191</v>
      </c>
      <c r="DI41">
        <v>439.84465097883191</v>
      </c>
      <c r="DJ41">
        <v>439.84465097883191</v>
      </c>
      <c r="DK41">
        <v>439.84465097883191</v>
      </c>
      <c r="DL41">
        <v>439.84465097883191</v>
      </c>
      <c r="DM41">
        <v>439.84465097883191</v>
      </c>
      <c r="DN41">
        <v>439.84465097883191</v>
      </c>
      <c r="DO41">
        <v>439.84465097883191</v>
      </c>
      <c r="DP41">
        <v>439.84465097883191</v>
      </c>
      <c r="DQ41">
        <v>439.84465097883191</v>
      </c>
      <c r="DR41">
        <v>439.84465097883191</v>
      </c>
      <c r="DS41">
        <v>439.84465097883191</v>
      </c>
      <c r="DT41">
        <v>439.84465097883191</v>
      </c>
      <c r="DU41">
        <v>439.84465097883191</v>
      </c>
      <c r="DV41">
        <v>439.84465097883191</v>
      </c>
      <c r="DW41">
        <v>439.84465097883191</v>
      </c>
      <c r="DX41">
        <v>439.84465097883191</v>
      </c>
      <c r="DY41">
        <v>439.84465097883191</v>
      </c>
      <c r="DZ41">
        <v>439.84465097883191</v>
      </c>
      <c r="EA41">
        <v>439.84465097883191</v>
      </c>
      <c r="EB41">
        <v>439.84465097883191</v>
      </c>
      <c r="EC41">
        <v>439.84465097883191</v>
      </c>
      <c r="ED41">
        <v>439.84465097883191</v>
      </c>
      <c r="EE41">
        <v>439.84465097883191</v>
      </c>
      <c r="EF41">
        <v>439.84465097883191</v>
      </c>
      <c r="EG41">
        <v>439.84465097883191</v>
      </c>
      <c r="EH41">
        <v>439.84465097883191</v>
      </c>
      <c r="EI41">
        <v>439.84465097883191</v>
      </c>
      <c r="EJ41">
        <v>439.84465097883191</v>
      </c>
      <c r="EK41">
        <v>439.84465097883191</v>
      </c>
      <c r="EL41">
        <v>439.84465097883191</v>
      </c>
      <c r="EM41">
        <v>439.84465097883191</v>
      </c>
      <c r="EN41">
        <v>439.84465097883191</v>
      </c>
      <c r="EO41">
        <v>439.84465097883191</v>
      </c>
      <c r="EP41">
        <v>439.84465097883191</v>
      </c>
      <c r="EQ41">
        <v>439.84465097883191</v>
      </c>
      <c r="ER41">
        <v>439.84465097883191</v>
      </c>
      <c r="ES41">
        <v>439.84465097883191</v>
      </c>
      <c r="ET41">
        <v>439.84465097883191</v>
      </c>
      <c r="EU41">
        <v>439.84465097883191</v>
      </c>
      <c r="EV41">
        <v>439.84465097883191</v>
      </c>
      <c r="EW41">
        <v>439.84465097883191</v>
      </c>
      <c r="EX41">
        <v>439.84465097883191</v>
      </c>
      <c r="EY41">
        <v>439.84465097883191</v>
      </c>
      <c r="EZ41">
        <v>439.84465097883191</v>
      </c>
      <c r="FA41">
        <v>439.84465097883191</v>
      </c>
      <c r="FB41">
        <v>439.84465097883191</v>
      </c>
      <c r="FC41">
        <v>439.84465097883191</v>
      </c>
      <c r="FD41">
        <v>439.84465097883191</v>
      </c>
      <c r="FE41">
        <v>439.84465097883191</v>
      </c>
      <c r="FF41">
        <v>439.84465097883191</v>
      </c>
      <c r="FG41">
        <v>439.84465097883191</v>
      </c>
      <c r="FH41">
        <v>439.84465097883191</v>
      </c>
      <c r="FI41">
        <v>439.84465097883191</v>
      </c>
      <c r="FJ41">
        <v>439.84465097883191</v>
      </c>
      <c r="FK41">
        <v>439.84465097883191</v>
      </c>
      <c r="FL41">
        <v>439.84465097883191</v>
      </c>
      <c r="FM41">
        <v>439.84465097883191</v>
      </c>
      <c r="FN41">
        <v>439.84465097883191</v>
      </c>
      <c r="FO41">
        <v>439.84465097883191</v>
      </c>
      <c r="FP41">
        <v>439.84465097883191</v>
      </c>
      <c r="FQ41">
        <v>439.84465097883191</v>
      </c>
      <c r="FR41">
        <v>439.84465097883191</v>
      </c>
      <c r="FS41">
        <v>439.84465097883191</v>
      </c>
      <c r="FT41">
        <v>439.84465097883191</v>
      </c>
      <c r="FU41">
        <v>439.84465097883191</v>
      </c>
      <c r="FV41">
        <v>439.84465097883191</v>
      </c>
      <c r="FW41">
        <v>439.84465097883191</v>
      </c>
      <c r="FX41">
        <v>439.84465097883191</v>
      </c>
      <c r="FY41">
        <v>439.84465097883191</v>
      </c>
      <c r="FZ41">
        <v>439.84465097883191</v>
      </c>
      <c r="GA41">
        <v>439.84465097883191</v>
      </c>
      <c r="GB41">
        <v>439.84465097883191</v>
      </c>
      <c r="GC41">
        <v>439.84465097883191</v>
      </c>
      <c r="GD41">
        <v>439.84465097883191</v>
      </c>
      <c r="GE41">
        <v>439.84465097883191</v>
      </c>
      <c r="GF41">
        <v>439.84465097883191</v>
      </c>
      <c r="GG41">
        <v>439.84465097883191</v>
      </c>
      <c r="GH41">
        <v>439.84465097883191</v>
      </c>
    </row>
    <row r="42" spans="1:190" x14ac:dyDescent="0.2">
      <c r="B42">
        <v>0.18250695360711899</v>
      </c>
      <c r="C42">
        <v>0.18250695360711899</v>
      </c>
      <c r="D42">
        <v>0.18250695360711899</v>
      </c>
      <c r="E42">
        <v>0.18250695360711899</v>
      </c>
      <c r="F42">
        <v>0.18250695360711899</v>
      </c>
      <c r="G42">
        <v>0.18250695360711899</v>
      </c>
      <c r="H42">
        <v>0.18250695360711899</v>
      </c>
      <c r="I42">
        <v>0.18250695360711899</v>
      </c>
      <c r="J42">
        <v>0.18250695360711899</v>
      </c>
      <c r="K42">
        <v>0.18250695360711899</v>
      </c>
      <c r="L42">
        <v>0.18250695360711899</v>
      </c>
      <c r="M42">
        <v>0.18250695360711899</v>
      </c>
      <c r="N42">
        <v>0.18250695360711899</v>
      </c>
      <c r="O42">
        <v>0.18250695360711899</v>
      </c>
      <c r="P42">
        <v>0.18250695360711899</v>
      </c>
      <c r="Q42">
        <v>0.18250695360711899</v>
      </c>
      <c r="R42">
        <v>0.18250695360711899</v>
      </c>
      <c r="S42">
        <v>0.18250695360711899</v>
      </c>
      <c r="T42">
        <v>0.18250695360711899</v>
      </c>
      <c r="U42">
        <v>0.18250695360711899</v>
      </c>
      <c r="V42">
        <v>0.18250695360711899</v>
      </c>
      <c r="W42">
        <v>0.18250695360711899</v>
      </c>
      <c r="X42">
        <v>0.18250695360711899</v>
      </c>
      <c r="Y42">
        <v>0.18250695360711899</v>
      </c>
      <c r="Z42">
        <v>0.18250695360711899</v>
      </c>
      <c r="AA42">
        <v>0.18250695360711899</v>
      </c>
      <c r="AB42">
        <v>0.18250695360711899</v>
      </c>
      <c r="AC42">
        <v>0.18250695360711899</v>
      </c>
      <c r="AD42">
        <v>0.18250695360711899</v>
      </c>
      <c r="AE42">
        <v>0.18250695360711899</v>
      </c>
      <c r="AF42">
        <v>0.18250695360711899</v>
      </c>
      <c r="AG42">
        <v>0.18250695360711899</v>
      </c>
      <c r="AH42">
        <v>0.18250695360711899</v>
      </c>
      <c r="AI42">
        <v>0.18250695360711899</v>
      </c>
      <c r="AJ42">
        <v>0.18250695360711899</v>
      </c>
      <c r="AK42">
        <v>0.18250695360711899</v>
      </c>
      <c r="AL42">
        <v>0.18250695360711899</v>
      </c>
      <c r="AM42">
        <v>0.18250695360711899</v>
      </c>
      <c r="AN42">
        <v>0.18250695360711899</v>
      </c>
      <c r="AO42">
        <v>0.18250695360711899</v>
      </c>
      <c r="AP42">
        <v>0.18250695360711899</v>
      </c>
      <c r="AQ42">
        <v>0.18250695360711899</v>
      </c>
      <c r="AR42">
        <v>0.18250695360711899</v>
      </c>
      <c r="AS42">
        <v>0.18250695360711899</v>
      </c>
      <c r="AT42">
        <v>0.18250695360711899</v>
      </c>
      <c r="AU42">
        <v>0.18250695360711899</v>
      </c>
      <c r="AV42">
        <v>0.18250695360711899</v>
      </c>
      <c r="AW42">
        <v>0.18250695360711899</v>
      </c>
      <c r="AX42">
        <v>0.18250695360711899</v>
      </c>
      <c r="AY42">
        <v>0.18250695360711899</v>
      </c>
      <c r="AZ42">
        <v>0.18250695360711899</v>
      </c>
      <c r="BA42">
        <v>0.18250695360711899</v>
      </c>
      <c r="BB42">
        <v>0.18250695360711899</v>
      </c>
      <c r="BC42">
        <v>0.18250695360711899</v>
      </c>
      <c r="BD42">
        <v>0.18250695360711899</v>
      </c>
      <c r="BE42">
        <v>0.18250695360711899</v>
      </c>
      <c r="BF42">
        <v>0.18250695360711899</v>
      </c>
      <c r="BG42">
        <v>0.18250695360711899</v>
      </c>
      <c r="BH42">
        <v>0.18250695360711899</v>
      </c>
      <c r="BI42">
        <v>0.18250695360711899</v>
      </c>
      <c r="BJ42">
        <v>0.18250695360711899</v>
      </c>
      <c r="BK42">
        <v>0.18250695360711899</v>
      </c>
      <c r="BL42">
        <v>0.18250695360711899</v>
      </c>
      <c r="BM42">
        <v>0.18250695360711899</v>
      </c>
      <c r="BN42">
        <v>0.18250695360711899</v>
      </c>
      <c r="BO42">
        <v>0.18250695360711899</v>
      </c>
      <c r="BP42">
        <v>0.18250695360711899</v>
      </c>
      <c r="BQ42">
        <v>0.18250695360711899</v>
      </c>
      <c r="BR42">
        <v>0.18250695360711899</v>
      </c>
      <c r="BS42">
        <v>0.18250695360711899</v>
      </c>
      <c r="BT42">
        <v>0.18250695360711899</v>
      </c>
      <c r="BU42">
        <v>0.18250695360711899</v>
      </c>
      <c r="BV42">
        <v>0.18250695360711899</v>
      </c>
      <c r="BW42">
        <v>0.18250695360711899</v>
      </c>
      <c r="BX42">
        <v>0.18250695360711899</v>
      </c>
      <c r="BY42">
        <v>0.18250695360711899</v>
      </c>
      <c r="BZ42">
        <v>0.18250695360711899</v>
      </c>
      <c r="CA42">
        <v>0.18250695360711899</v>
      </c>
      <c r="CB42">
        <v>0.18250695360711899</v>
      </c>
      <c r="CC42">
        <v>0.18250695360711899</v>
      </c>
      <c r="CD42">
        <v>0.18250695360711899</v>
      </c>
      <c r="CE42">
        <v>0.18250695360711899</v>
      </c>
      <c r="CF42">
        <v>0.18250695360711899</v>
      </c>
      <c r="CG42">
        <v>0.18250695360711899</v>
      </c>
      <c r="CH42">
        <v>0.18250695360711899</v>
      </c>
      <c r="CI42">
        <v>0.18250695360711899</v>
      </c>
      <c r="CJ42">
        <v>0.18250695360711899</v>
      </c>
      <c r="CK42">
        <v>0.18250695360711899</v>
      </c>
      <c r="CL42">
        <v>0.18250695360711899</v>
      </c>
      <c r="CM42">
        <v>0.18250695360711899</v>
      </c>
      <c r="CN42">
        <v>0.18250695360711899</v>
      </c>
      <c r="CO42">
        <v>0.18250695360711899</v>
      </c>
      <c r="CP42">
        <v>0.18250695360711899</v>
      </c>
      <c r="CQ42">
        <v>0.18250695360711899</v>
      </c>
      <c r="CR42">
        <v>0.18250695360711899</v>
      </c>
      <c r="CS42">
        <v>0.18250695360711899</v>
      </c>
      <c r="CT42">
        <v>0.18250695360711899</v>
      </c>
      <c r="CU42">
        <v>0.18250695360711899</v>
      </c>
      <c r="CV42">
        <v>0.18250695360711899</v>
      </c>
      <c r="CW42">
        <v>0.18250695360711899</v>
      </c>
      <c r="CX42">
        <v>0.18250695360711899</v>
      </c>
      <c r="CY42">
        <v>0.18250695360711899</v>
      </c>
      <c r="CZ42">
        <v>0.18250695360711899</v>
      </c>
      <c r="DA42">
        <v>0.18250695360711899</v>
      </c>
      <c r="DB42">
        <v>0.18250695360711899</v>
      </c>
      <c r="DC42">
        <v>0.18250695360711899</v>
      </c>
      <c r="DD42">
        <v>0.18250695360711899</v>
      </c>
      <c r="DE42">
        <v>0.18250695360711899</v>
      </c>
      <c r="DF42">
        <v>0.18250695360711899</v>
      </c>
      <c r="DG42">
        <v>0.18250695360711899</v>
      </c>
      <c r="DH42">
        <v>0.18250695360711899</v>
      </c>
      <c r="DI42">
        <v>0.18250695360711899</v>
      </c>
      <c r="DJ42">
        <v>0.18250695360711899</v>
      </c>
      <c r="DK42">
        <v>0.18250695360711899</v>
      </c>
      <c r="DL42">
        <v>0.18250695360711899</v>
      </c>
      <c r="DM42">
        <v>0.18250695360711899</v>
      </c>
      <c r="DN42">
        <v>0.18250695360711899</v>
      </c>
      <c r="DO42">
        <v>0.18250695360711899</v>
      </c>
      <c r="DP42">
        <v>0.18250695360711899</v>
      </c>
      <c r="DQ42">
        <v>0.18250695360711899</v>
      </c>
      <c r="DR42">
        <v>0.18250695360711899</v>
      </c>
      <c r="DS42">
        <v>0.18250695360711899</v>
      </c>
      <c r="DT42">
        <v>0.18250695360711899</v>
      </c>
      <c r="DU42">
        <v>0.18250695360711899</v>
      </c>
      <c r="DV42">
        <v>0.18250695360711899</v>
      </c>
      <c r="DW42">
        <v>0.18250695360711899</v>
      </c>
      <c r="DX42">
        <v>0.18250695360711899</v>
      </c>
      <c r="DY42">
        <v>0.18250695360711899</v>
      </c>
      <c r="DZ42">
        <v>0.18250695360711899</v>
      </c>
      <c r="EA42">
        <v>0.18250695360711899</v>
      </c>
      <c r="EB42">
        <v>0.18250695360711899</v>
      </c>
      <c r="EC42">
        <v>0.18250695360711899</v>
      </c>
      <c r="ED42">
        <v>0.18250695360711899</v>
      </c>
      <c r="EE42">
        <v>0.18250695360711899</v>
      </c>
      <c r="EF42">
        <v>0.18250695360711899</v>
      </c>
      <c r="EG42">
        <v>0.18250695360711899</v>
      </c>
      <c r="EH42">
        <v>0.18250695360711899</v>
      </c>
      <c r="EI42">
        <v>0.18250695360711899</v>
      </c>
      <c r="EJ42">
        <v>0.18250695360711899</v>
      </c>
      <c r="EK42">
        <v>0.18250695360711899</v>
      </c>
      <c r="EL42">
        <v>0.18250695360711899</v>
      </c>
      <c r="EM42">
        <v>0.18250695360711899</v>
      </c>
      <c r="EN42">
        <v>0.18250695360711899</v>
      </c>
      <c r="EO42">
        <v>0.18250695360711899</v>
      </c>
      <c r="EP42">
        <v>0.18250695360711899</v>
      </c>
      <c r="EQ42">
        <v>0.18250695360711899</v>
      </c>
      <c r="ER42">
        <v>0.18250695360711899</v>
      </c>
      <c r="ES42">
        <v>0.18250695360711899</v>
      </c>
      <c r="ET42">
        <v>0.18250695360711899</v>
      </c>
      <c r="EU42">
        <v>0.18250695360711899</v>
      </c>
      <c r="EV42">
        <v>0.18250695360711899</v>
      </c>
      <c r="EW42">
        <v>0.18250695360711899</v>
      </c>
      <c r="EX42">
        <v>0.18250695360711899</v>
      </c>
      <c r="EY42">
        <v>0.18250695360711899</v>
      </c>
      <c r="EZ42">
        <v>0.18250695360711899</v>
      </c>
      <c r="FA42">
        <v>0.18250695360711899</v>
      </c>
      <c r="FB42">
        <v>0.18250695360711899</v>
      </c>
      <c r="FC42">
        <v>0.18250695360711899</v>
      </c>
      <c r="FD42">
        <v>0.18250695360711899</v>
      </c>
      <c r="FE42">
        <v>0.18250695360711899</v>
      </c>
      <c r="FF42">
        <v>0.18250695360711899</v>
      </c>
      <c r="FG42">
        <v>0.18250695360711899</v>
      </c>
      <c r="FH42">
        <v>0.18250695360711899</v>
      </c>
      <c r="FI42">
        <v>0.18250695360711899</v>
      </c>
      <c r="FJ42">
        <v>0.18250695360711899</v>
      </c>
      <c r="FK42">
        <v>0.18250695360711899</v>
      </c>
      <c r="FL42">
        <v>0.18250695360711899</v>
      </c>
      <c r="FM42">
        <v>0.18250695360711899</v>
      </c>
      <c r="FN42">
        <v>0.18250695360711899</v>
      </c>
      <c r="FO42">
        <v>0.18250695360711899</v>
      </c>
      <c r="FP42">
        <v>0.18250695360711899</v>
      </c>
      <c r="FQ42">
        <v>0.18250695360711899</v>
      </c>
      <c r="FR42">
        <v>0.18250695360711899</v>
      </c>
      <c r="FS42">
        <v>0.18250695360711899</v>
      </c>
      <c r="FT42">
        <v>0.18250695360711899</v>
      </c>
      <c r="FU42">
        <v>0.18250695360711899</v>
      </c>
      <c r="FV42">
        <v>0.18250695360711899</v>
      </c>
      <c r="FW42">
        <v>0.18250695360711899</v>
      </c>
      <c r="FX42">
        <v>0.18250695360711899</v>
      </c>
      <c r="FY42">
        <v>0.18250695360711899</v>
      </c>
      <c r="FZ42">
        <v>0.18250695360711899</v>
      </c>
      <c r="GA42">
        <v>0.18250695360711899</v>
      </c>
      <c r="GB42">
        <v>0.18250695360711899</v>
      </c>
      <c r="GC42">
        <v>0.18250695360711899</v>
      </c>
      <c r="GD42">
        <v>0.18250695360711899</v>
      </c>
      <c r="GE42">
        <v>0.18250695360711899</v>
      </c>
      <c r="GF42">
        <v>0.18250695360711899</v>
      </c>
      <c r="GG42">
        <v>0.18250695360711899</v>
      </c>
      <c r="GH42">
        <v>0.18250695360711899</v>
      </c>
    </row>
    <row r="43" spans="1:190" x14ac:dyDescent="0.2">
      <c r="B43">
        <v>0.11714293966943</v>
      </c>
      <c r="C43">
        <v>0.11714293966943</v>
      </c>
      <c r="D43">
        <v>0.11714293966943</v>
      </c>
      <c r="E43">
        <v>0.11714293966943</v>
      </c>
      <c r="F43">
        <v>0.11714293966943</v>
      </c>
      <c r="G43">
        <v>0.11714293966943</v>
      </c>
      <c r="H43">
        <v>0.11714293966943</v>
      </c>
      <c r="I43">
        <v>0.11714293966943</v>
      </c>
      <c r="J43">
        <v>0.11714293966943</v>
      </c>
      <c r="K43">
        <v>0.11714293966943</v>
      </c>
      <c r="L43">
        <v>0.11714293966943</v>
      </c>
      <c r="M43">
        <v>0.11714293966943</v>
      </c>
      <c r="N43">
        <v>0.11714293966943</v>
      </c>
      <c r="O43">
        <v>0.11714293966943</v>
      </c>
      <c r="P43">
        <v>0.11714293966943</v>
      </c>
      <c r="Q43">
        <v>0.11714293966943</v>
      </c>
      <c r="R43">
        <v>0.11714293966943</v>
      </c>
      <c r="S43">
        <v>0.11714293966943</v>
      </c>
      <c r="T43">
        <v>0.11714293966943</v>
      </c>
      <c r="U43">
        <v>0.11714293966943</v>
      </c>
      <c r="V43">
        <v>0.11714293966943</v>
      </c>
      <c r="W43">
        <v>0.11714293966943</v>
      </c>
      <c r="X43">
        <v>0.11714293966943</v>
      </c>
      <c r="Y43">
        <v>0.11714293966943</v>
      </c>
      <c r="Z43">
        <v>0.11714293966943</v>
      </c>
      <c r="AA43">
        <v>0.11714293966943</v>
      </c>
      <c r="AB43">
        <v>0.11714293966943</v>
      </c>
      <c r="AC43">
        <v>0.11714293966943</v>
      </c>
      <c r="AD43">
        <v>0.11714293966943</v>
      </c>
      <c r="AE43">
        <v>0.11714293966943</v>
      </c>
      <c r="AF43">
        <v>0.11714293966943</v>
      </c>
      <c r="AG43">
        <v>0.11714293966943</v>
      </c>
      <c r="AH43">
        <v>0.11714293966943</v>
      </c>
      <c r="AI43">
        <v>0.11714293966943</v>
      </c>
      <c r="AJ43">
        <v>0.11714293966943</v>
      </c>
      <c r="AK43">
        <v>0.11714293966943</v>
      </c>
      <c r="AL43">
        <v>0.11714293966943</v>
      </c>
      <c r="AM43">
        <v>0.11714293966943</v>
      </c>
      <c r="AN43">
        <v>0.11714293966943</v>
      </c>
      <c r="AO43">
        <v>0.11714293966943</v>
      </c>
      <c r="AP43">
        <v>0.11714293966943</v>
      </c>
      <c r="AQ43">
        <v>0.11714293966943</v>
      </c>
      <c r="AR43">
        <v>0.11714293966943</v>
      </c>
      <c r="AS43">
        <v>0.11714293966943</v>
      </c>
      <c r="AT43">
        <v>0.11714293966943</v>
      </c>
      <c r="AU43">
        <v>0.11714293966943</v>
      </c>
      <c r="AV43">
        <v>0.11714293966943</v>
      </c>
      <c r="AW43">
        <v>0.11714293966943</v>
      </c>
      <c r="AX43">
        <v>0.11714293966943</v>
      </c>
      <c r="AY43">
        <v>0.11714293966943</v>
      </c>
      <c r="AZ43">
        <v>0.11714293966943</v>
      </c>
      <c r="BA43">
        <v>0.11714293966943</v>
      </c>
      <c r="BB43">
        <v>0.11714293966943</v>
      </c>
      <c r="BC43">
        <v>0.11714293966943</v>
      </c>
      <c r="BD43">
        <v>0.11714293966943</v>
      </c>
      <c r="BE43">
        <v>0.11714293966943</v>
      </c>
      <c r="BF43">
        <v>0.11714293966943</v>
      </c>
      <c r="BG43">
        <v>0.11714293966943</v>
      </c>
      <c r="BH43">
        <v>0.11714293966943</v>
      </c>
      <c r="BI43">
        <v>0.11714293966943</v>
      </c>
      <c r="BJ43">
        <v>0.11714293966943</v>
      </c>
      <c r="BK43">
        <v>0.11714293966943</v>
      </c>
      <c r="BL43">
        <v>0.11714293966943</v>
      </c>
      <c r="BM43">
        <v>0.11714293966943</v>
      </c>
      <c r="BN43">
        <v>0.11714293966943</v>
      </c>
      <c r="BO43">
        <v>0.11714293966943</v>
      </c>
      <c r="BP43">
        <v>0.11714293966943</v>
      </c>
      <c r="BQ43">
        <v>0.11714293966943</v>
      </c>
      <c r="BR43">
        <v>0.11714293966943</v>
      </c>
      <c r="BS43">
        <v>0.11714293966943</v>
      </c>
      <c r="BT43">
        <v>0.11714293966943</v>
      </c>
      <c r="BU43">
        <v>0.11714293966943</v>
      </c>
      <c r="BV43">
        <v>0.11714293966943</v>
      </c>
      <c r="BW43">
        <v>0.11714293966943</v>
      </c>
      <c r="BX43">
        <v>0.11714293966943</v>
      </c>
      <c r="BY43">
        <v>0.11714293966943</v>
      </c>
      <c r="BZ43">
        <v>0.11714293966943</v>
      </c>
      <c r="CA43">
        <v>0.11714293966943</v>
      </c>
      <c r="CB43">
        <v>0.11714293966943</v>
      </c>
      <c r="CC43">
        <v>0.11714293966943</v>
      </c>
      <c r="CD43">
        <v>0.11714293966943</v>
      </c>
      <c r="CE43">
        <v>0.11714293966943</v>
      </c>
      <c r="CF43">
        <v>0.11714293966943</v>
      </c>
      <c r="CG43">
        <v>0.11714293966943</v>
      </c>
      <c r="CH43">
        <v>0.11714293966943</v>
      </c>
      <c r="CI43">
        <v>0.11714293966943</v>
      </c>
      <c r="CJ43">
        <v>0.11714293966943</v>
      </c>
      <c r="CK43">
        <v>0.11714293966943</v>
      </c>
      <c r="CL43">
        <v>0.11714293966943</v>
      </c>
      <c r="CM43">
        <v>0.11714293966943</v>
      </c>
      <c r="CN43">
        <v>0.11714293966943</v>
      </c>
      <c r="CO43">
        <v>0.11714293966943</v>
      </c>
      <c r="CP43">
        <v>0.11714293966943</v>
      </c>
      <c r="CQ43">
        <v>0.11714293966943</v>
      </c>
      <c r="CR43">
        <v>0.11714293966943</v>
      </c>
      <c r="CS43">
        <v>0.11714293966943</v>
      </c>
      <c r="CT43">
        <v>0.11714293966943</v>
      </c>
      <c r="CU43">
        <v>0.11714293966943</v>
      </c>
      <c r="CV43">
        <v>0.11714293966943</v>
      </c>
      <c r="CW43">
        <v>0.11714293966943</v>
      </c>
      <c r="CX43">
        <v>0.11714293966943</v>
      </c>
      <c r="CY43">
        <v>0.11714293966943</v>
      </c>
      <c r="CZ43">
        <v>0.11714293966943</v>
      </c>
      <c r="DA43">
        <v>0.11714293966943</v>
      </c>
      <c r="DB43">
        <v>0.11714293966943</v>
      </c>
      <c r="DC43">
        <v>0.11714293966943</v>
      </c>
      <c r="DD43">
        <v>0.11714293966943</v>
      </c>
      <c r="DE43">
        <v>0.11714293966943</v>
      </c>
      <c r="DF43">
        <v>0.11714293966943</v>
      </c>
      <c r="DG43">
        <v>0.11714293966943</v>
      </c>
      <c r="DH43">
        <v>0.11714293966943</v>
      </c>
      <c r="DI43">
        <v>0.11714293966943</v>
      </c>
      <c r="DJ43">
        <v>0.11714293966943</v>
      </c>
      <c r="DK43">
        <v>0.11714293966943</v>
      </c>
      <c r="DL43">
        <v>0.11714293966943</v>
      </c>
      <c r="DM43">
        <v>0.11714293966943</v>
      </c>
      <c r="DN43">
        <v>0.11714293966943</v>
      </c>
      <c r="DO43">
        <v>0.11714293966943</v>
      </c>
      <c r="DP43">
        <v>0.11714293966943</v>
      </c>
      <c r="DQ43">
        <v>0.11714293966943</v>
      </c>
      <c r="DR43">
        <v>0.11714293966943</v>
      </c>
      <c r="DS43">
        <v>0.11714293966943</v>
      </c>
      <c r="DT43">
        <v>0.11714293966943</v>
      </c>
      <c r="DU43">
        <v>0.11714293966943</v>
      </c>
      <c r="DV43">
        <v>0.11714293966943</v>
      </c>
      <c r="DW43">
        <v>0.11714293966943</v>
      </c>
      <c r="DX43">
        <v>0.11714293966943</v>
      </c>
      <c r="DY43">
        <v>0.11714293966943</v>
      </c>
      <c r="DZ43">
        <v>0.11714293966943</v>
      </c>
      <c r="EA43">
        <v>0.11714293966943</v>
      </c>
      <c r="EB43">
        <v>0.11714293966943</v>
      </c>
      <c r="EC43">
        <v>0.11714293966943</v>
      </c>
      <c r="ED43">
        <v>0.11714293966943</v>
      </c>
      <c r="EE43">
        <v>0.11714293966943</v>
      </c>
      <c r="EF43">
        <v>0.11714293966943</v>
      </c>
      <c r="EG43">
        <v>0.11714293966943</v>
      </c>
      <c r="EH43">
        <v>0.11714293966943</v>
      </c>
      <c r="EI43">
        <v>0.11714293966943</v>
      </c>
      <c r="EJ43">
        <v>0.11714293966943</v>
      </c>
      <c r="EK43">
        <v>0.11714293966943</v>
      </c>
      <c r="EL43">
        <v>0.11714293966943</v>
      </c>
      <c r="EM43">
        <v>0.11714293966943</v>
      </c>
      <c r="EN43">
        <v>0.11714293966943</v>
      </c>
      <c r="EO43">
        <v>0.11714293966943</v>
      </c>
      <c r="EP43">
        <v>0.11714293966943</v>
      </c>
      <c r="EQ43">
        <v>0.11714293966943</v>
      </c>
      <c r="ER43">
        <v>0.11714293966943</v>
      </c>
      <c r="ES43">
        <v>0.11714293966943</v>
      </c>
      <c r="ET43">
        <v>0.11714293966943</v>
      </c>
      <c r="EU43">
        <v>0.11714293966943</v>
      </c>
      <c r="EV43">
        <v>0.11714293966943</v>
      </c>
      <c r="EW43">
        <v>0.11714293966943</v>
      </c>
      <c r="EX43">
        <v>0.11714293966943</v>
      </c>
      <c r="EY43">
        <v>0.11714293966943</v>
      </c>
      <c r="EZ43">
        <v>0.11714293966943</v>
      </c>
      <c r="FA43">
        <v>0.11714293966943</v>
      </c>
      <c r="FB43">
        <v>0.11714293966943</v>
      </c>
      <c r="FC43">
        <v>0.11714293966943</v>
      </c>
      <c r="FD43">
        <v>0.11714293966943</v>
      </c>
      <c r="FE43">
        <v>0.11714293966943</v>
      </c>
      <c r="FF43">
        <v>0.11714293966943</v>
      </c>
      <c r="FG43">
        <v>0.11714293966943</v>
      </c>
      <c r="FH43">
        <v>0.11714293966943</v>
      </c>
      <c r="FI43">
        <v>0.11714293966943</v>
      </c>
      <c r="FJ43">
        <v>0.11714293966943</v>
      </c>
      <c r="FK43">
        <v>0.11714293966943</v>
      </c>
      <c r="FL43">
        <v>0.11714293966943</v>
      </c>
      <c r="FM43">
        <v>0.11714293966943</v>
      </c>
      <c r="FN43">
        <v>0.11714293966943</v>
      </c>
      <c r="FO43">
        <v>0.11714293966943</v>
      </c>
      <c r="FP43">
        <v>0.11714293966943</v>
      </c>
      <c r="FQ43">
        <v>0.11714293966943</v>
      </c>
      <c r="FR43">
        <v>0.11714293966943</v>
      </c>
      <c r="FS43">
        <v>0.11714293966943</v>
      </c>
      <c r="FT43">
        <v>0.11714293966943</v>
      </c>
      <c r="FU43">
        <v>0.11714293966943</v>
      </c>
      <c r="FV43">
        <v>0.11714293966943</v>
      </c>
      <c r="FW43">
        <v>0.11714293966943</v>
      </c>
      <c r="FX43">
        <v>0.11714293966943</v>
      </c>
      <c r="FY43">
        <v>0.11714293966943</v>
      </c>
      <c r="FZ43">
        <v>0.11714293966943</v>
      </c>
      <c r="GA43">
        <v>0.11714293966943</v>
      </c>
      <c r="GB43">
        <v>0.11714293966943</v>
      </c>
      <c r="GC43">
        <v>0.11714293966943</v>
      </c>
      <c r="GD43">
        <v>0.11714293966943</v>
      </c>
      <c r="GE43">
        <v>0.11714293966943</v>
      </c>
      <c r="GF43">
        <v>0.11714293966943</v>
      </c>
      <c r="GG43">
        <v>0.11714293966943</v>
      </c>
      <c r="GH43">
        <v>0.11714293966943</v>
      </c>
    </row>
    <row r="44" spans="1:190" x14ac:dyDescent="0.2">
      <c r="B44">
        <v>0.10099463944474101</v>
      </c>
      <c r="C44">
        <v>0.10099463944474101</v>
      </c>
      <c r="D44">
        <v>0.10099463944474101</v>
      </c>
      <c r="E44">
        <v>0.10099463944474101</v>
      </c>
      <c r="F44">
        <v>0.10099463944474101</v>
      </c>
      <c r="G44">
        <v>0.10099463944474101</v>
      </c>
      <c r="H44">
        <v>0.10099463944474101</v>
      </c>
      <c r="I44">
        <v>0.10099463944474101</v>
      </c>
      <c r="J44">
        <v>0.10099463944474101</v>
      </c>
      <c r="K44">
        <v>0.10099463944474101</v>
      </c>
      <c r="L44">
        <v>0.10099463944474101</v>
      </c>
      <c r="M44">
        <v>0.10099463944474101</v>
      </c>
      <c r="N44">
        <v>0.10099463944474101</v>
      </c>
      <c r="O44">
        <v>0.10099463944474101</v>
      </c>
      <c r="P44">
        <v>0.10099463944474101</v>
      </c>
      <c r="Q44">
        <v>0.10099463944474101</v>
      </c>
      <c r="R44">
        <v>0.10099463944474101</v>
      </c>
      <c r="S44">
        <v>0.10099463944474101</v>
      </c>
      <c r="T44">
        <v>0.10099463944474101</v>
      </c>
      <c r="U44">
        <v>0.10099463944474101</v>
      </c>
      <c r="V44">
        <v>0.10099463944474101</v>
      </c>
      <c r="W44">
        <v>0.10099463944474101</v>
      </c>
      <c r="X44">
        <v>0.10099463944474101</v>
      </c>
      <c r="Y44">
        <v>0.10099463944474101</v>
      </c>
      <c r="Z44">
        <v>0.10099463944474101</v>
      </c>
      <c r="AA44">
        <v>0.10099463944474101</v>
      </c>
      <c r="AB44">
        <v>0.10099463944474101</v>
      </c>
      <c r="AC44">
        <v>0.10099463944474101</v>
      </c>
      <c r="AD44">
        <v>0.10099463944474101</v>
      </c>
      <c r="AE44">
        <v>0.10099463944474101</v>
      </c>
      <c r="AF44">
        <v>0.10099463944474101</v>
      </c>
      <c r="AG44">
        <v>0.10099463944474101</v>
      </c>
      <c r="AH44">
        <v>0.10099463944474101</v>
      </c>
      <c r="AI44">
        <v>0.10099463944474101</v>
      </c>
      <c r="AJ44">
        <v>0.10099463944474101</v>
      </c>
      <c r="AK44">
        <v>0.10099463944474101</v>
      </c>
      <c r="AL44">
        <v>0.10099463944474101</v>
      </c>
      <c r="AM44">
        <v>0.10099463944474101</v>
      </c>
      <c r="AN44">
        <v>0.10099463944474101</v>
      </c>
      <c r="AO44">
        <v>0.10099463944474101</v>
      </c>
      <c r="AP44">
        <v>0.10099463944474101</v>
      </c>
      <c r="AQ44">
        <v>0.10099463944474101</v>
      </c>
      <c r="AR44">
        <v>0.10099463944474101</v>
      </c>
      <c r="AS44">
        <v>0.10099463944474101</v>
      </c>
      <c r="AT44">
        <v>0.10099463944474101</v>
      </c>
      <c r="AU44">
        <v>0.10099463944474101</v>
      </c>
      <c r="AV44">
        <v>0.10099463944474101</v>
      </c>
      <c r="AW44">
        <v>0.10099463944474101</v>
      </c>
      <c r="AX44">
        <v>0.10099463944474101</v>
      </c>
      <c r="AY44">
        <v>0.10099463944474101</v>
      </c>
      <c r="AZ44">
        <v>0.10099463944474101</v>
      </c>
      <c r="BA44">
        <v>0.10099463944474101</v>
      </c>
      <c r="BB44">
        <v>0.10099463944474101</v>
      </c>
      <c r="BC44">
        <v>0.10099463944474101</v>
      </c>
      <c r="BD44">
        <v>0.10099463944474101</v>
      </c>
      <c r="BE44">
        <v>0.10099463944474101</v>
      </c>
      <c r="BF44">
        <v>0.10099463944474101</v>
      </c>
      <c r="BG44">
        <v>0.10099463944474101</v>
      </c>
      <c r="BH44">
        <v>0.10099463944474101</v>
      </c>
      <c r="BI44">
        <v>0.10099463944474101</v>
      </c>
      <c r="BJ44">
        <v>0.10099463944474101</v>
      </c>
      <c r="BK44">
        <v>0.10099463944474101</v>
      </c>
      <c r="BL44">
        <v>0.10099463944474101</v>
      </c>
      <c r="BM44">
        <v>0.10099463944474101</v>
      </c>
      <c r="BN44">
        <v>0.10099463944474101</v>
      </c>
      <c r="BO44">
        <v>0.10099463944474101</v>
      </c>
      <c r="BP44">
        <v>0.10099463944474101</v>
      </c>
      <c r="BQ44">
        <v>0.10099463944474101</v>
      </c>
      <c r="BR44">
        <v>0.10099463944474101</v>
      </c>
      <c r="BS44">
        <v>0.10099463944474101</v>
      </c>
      <c r="BT44">
        <v>0.10099463944474101</v>
      </c>
      <c r="BU44">
        <v>0.10099463944474101</v>
      </c>
      <c r="BV44">
        <v>0.10099463944474101</v>
      </c>
      <c r="BW44">
        <v>0.10099463944474101</v>
      </c>
      <c r="BX44">
        <v>0.10099463944474101</v>
      </c>
      <c r="BY44">
        <v>0.10099463944474101</v>
      </c>
      <c r="BZ44">
        <v>0.10099463944474101</v>
      </c>
      <c r="CA44">
        <v>0.10099463944474101</v>
      </c>
      <c r="CB44">
        <v>0.10099463944474101</v>
      </c>
      <c r="CC44">
        <v>0.10099463944474101</v>
      </c>
      <c r="CD44">
        <v>0.10099463944474101</v>
      </c>
      <c r="CE44">
        <v>0.10099463944474101</v>
      </c>
      <c r="CF44">
        <v>0.10099463944474101</v>
      </c>
      <c r="CG44">
        <v>0.10099463944474101</v>
      </c>
      <c r="CH44">
        <v>0.10099463944474101</v>
      </c>
      <c r="CI44">
        <v>0.10099463944474101</v>
      </c>
      <c r="CJ44">
        <v>0.10099463944474101</v>
      </c>
      <c r="CK44">
        <v>0.10099463944474101</v>
      </c>
      <c r="CL44">
        <v>0.10099463944474101</v>
      </c>
      <c r="CM44">
        <v>0.10099463944474101</v>
      </c>
      <c r="CN44">
        <v>0.10099463944474101</v>
      </c>
      <c r="CO44">
        <v>0.10099463944474101</v>
      </c>
      <c r="CP44">
        <v>0.10099463944474101</v>
      </c>
      <c r="CQ44">
        <v>0.10099463944474101</v>
      </c>
      <c r="CR44">
        <v>0.10099463944474101</v>
      </c>
      <c r="CS44">
        <v>0.10099463944474101</v>
      </c>
      <c r="CT44">
        <v>0.10099463944474101</v>
      </c>
      <c r="CU44">
        <v>0.10099463944474101</v>
      </c>
      <c r="CV44">
        <v>0.10099463944474101</v>
      </c>
      <c r="CW44">
        <v>0.10099463944474101</v>
      </c>
      <c r="CX44">
        <v>0.10099463944474101</v>
      </c>
      <c r="CY44">
        <v>0.10099463944474101</v>
      </c>
      <c r="CZ44">
        <v>0.10099463944474101</v>
      </c>
      <c r="DA44">
        <v>0.10099463944474101</v>
      </c>
      <c r="DB44">
        <v>0.10099463944474101</v>
      </c>
      <c r="DC44">
        <v>0.10099463944474101</v>
      </c>
      <c r="DD44">
        <v>0.10099463944474101</v>
      </c>
      <c r="DE44">
        <v>0.10099463944474101</v>
      </c>
      <c r="DF44">
        <v>0.10099463944474101</v>
      </c>
      <c r="DG44">
        <v>0.10099463944474101</v>
      </c>
      <c r="DH44">
        <v>0.10099463944474101</v>
      </c>
      <c r="DI44">
        <v>0.10099463944474101</v>
      </c>
      <c r="DJ44">
        <v>0.10099463944474101</v>
      </c>
      <c r="DK44">
        <v>0.10099463944474101</v>
      </c>
      <c r="DL44">
        <v>0.10099463944474101</v>
      </c>
      <c r="DM44">
        <v>0.10099463944474101</v>
      </c>
      <c r="DN44">
        <v>0.10099463944474101</v>
      </c>
      <c r="DO44">
        <v>0.10099463944474101</v>
      </c>
      <c r="DP44">
        <v>0.10099463944474101</v>
      </c>
      <c r="DQ44">
        <v>0.10099463944474101</v>
      </c>
      <c r="DR44">
        <v>0.10099463944474101</v>
      </c>
      <c r="DS44">
        <v>0.10099463944474101</v>
      </c>
      <c r="DT44">
        <v>0.10099463944474101</v>
      </c>
      <c r="DU44">
        <v>0.10099463944474101</v>
      </c>
      <c r="DV44">
        <v>0.10099463944474101</v>
      </c>
      <c r="DW44">
        <v>0.10099463944474101</v>
      </c>
      <c r="DX44">
        <v>0.10099463944474101</v>
      </c>
      <c r="DY44">
        <v>0.10099463944474101</v>
      </c>
      <c r="DZ44">
        <v>0.10099463944474101</v>
      </c>
      <c r="EA44">
        <v>0.10099463944474101</v>
      </c>
      <c r="EB44">
        <v>0.10099463944474101</v>
      </c>
      <c r="EC44">
        <v>0.10099463944474101</v>
      </c>
      <c r="ED44">
        <v>0.10099463944474101</v>
      </c>
      <c r="EE44">
        <v>0.10099463944474101</v>
      </c>
      <c r="EF44">
        <v>0.10099463944474101</v>
      </c>
      <c r="EG44">
        <v>0.10099463944474101</v>
      </c>
      <c r="EH44">
        <v>0.10099463944474101</v>
      </c>
      <c r="EI44">
        <v>0.10099463944474101</v>
      </c>
      <c r="EJ44">
        <v>0.10099463944474101</v>
      </c>
      <c r="EK44">
        <v>0.10099463944474101</v>
      </c>
      <c r="EL44">
        <v>0.10099463944474101</v>
      </c>
      <c r="EM44">
        <v>0.10099463944474101</v>
      </c>
      <c r="EN44">
        <v>0.10099463944474101</v>
      </c>
      <c r="EO44">
        <v>0.10099463944474101</v>
      </c>
      <c r="EP44">
        <v>0.10099463944474101</v>
      </c>
      <c r="EQ44">
        <v>0.10099463944474101</v>
      </c>
      <c r="ER44">
        <v>0.10099463944474101</v>
      </c>
      <c r="ES44">
        <v>0.10099463944474101</v>
      </c>
      <c r="ET44">
        <v>0.10099463944474101</v>
      </c>
      <c r="EU44">
        <v>0.10099463944474101</v>
      </c>
      <c r="EV44">
        <v>0.10099463944474101</v>
      </c>
      <c r="EW44">
        <v>0.10099463944474101</v>
      </c>
      <c r="EX44">
        <v>0.10099463944474101</v>
      </c>
      <c r="EY44">
        <v>0.10099463944474101</v>
      </c>
      <c r="EZ44">
        <v>0.10099463944474101</v>
      </c>
      <c r="FA44">
        <v>0.10099463944474101</v>
      </c>
      <c r="FB44">
        <v>0.10099463944474101</v>
      </c>
      <c r="FC44">
        <v>0.10099463944474101</v>
      </c>
      <c r="FD44">
        <v>0.10099463944474101</v>
      </c>
      <c r="FE44">
        <v>0.10099463944474101</v>
      </c>
      <c r="FF44">
        <v>0.10099463944474101</v>
      </c>
      <c r="FG44">
        <v>0.10099463944474101</v>
      </c>
      <c r="FH44">
        <v>0.10099463944474101</v>
      </c>
      <c r="FI44">
        <v>0.10099463944474101</v>
      </c>
      <c r="FJ44">
        <v>0.10099463944474101</v>
      </c>
      <c r="FK44">
        <v>0.10099463944474101</v>
      </c>
      <c r="FL44">
        <v>0.10099463944474101</v>
      </c>
      <c r="FM44">
        <v>0.10099463944474101</v>
      </c>
      <c r="FN44">
        <v>0.10099463944474101</v>
      </c>
      <c r="FO44">
        <v>0.10099463944474101</v>
      </c>
      <c r="FP44">
        <v>0.10099463944474101</v>
      </c>
      <c r="FQ44">
        <v>0.10099463944474101</v>
      </c>
      <c r="FR44">
        <v>0.10099463944474101</v>
      </c>
      <c r="FS44">
        <v>0.10099463944474101</v>
      </c>
      <c r="FT44">
        <v>0.10099463944474101</v>
      </c>
      <c r="FU44">
        <v>0.10099463944474101</v>
      </c>
      <c r="FV44">
        <v>0.10099463944474101</v>
      </c>
      <c r="FW44">
        <v>0.10099463944474101</v>
      </c>
      <c r="FX44">
        <v>0.10099463944474101</v>
      </c>
      <c r="FY44">
        <v>0.10099463944474101</v>
      </c>
      <c r="FZ44">
        <v>0.10099463944474101</v>
      </c>
      <c r="GA44">
        <v>0.10099463944474101</v>
      </c>
      <c r="GB44">
        <v>0.10099463944474101</v>
      </c>
      <c r="GC44">
        <v>0.10099463944474101</v>
      </c>
      <c r="GD44">
        <v>0.10099463944474101</v>
      </c>
      <c r="GE44">
        <v>0.10099463944474101</v>
      </c>
      <c r="GF44">
        <v>0.10099463944474101</v>
      </c>
      <c r="GG44">
        <v>0.10099463944474101</v>
      </c>
      <c r="GH44">
        <v>0.10099463944474101</v>
      </c>
    </row>
    <row r="45" spans="1:190" x14ac:dyDescent="0.2">
      <c r="B45">
        <v>360.66843292469576</v>
      </c>
      <c r="C45">
        <v>360.66843292469576</v>
      </c>
      <c r="D45">
        <v>360.66843292469576</v>
      </c>
      <c r="E45">
        <v>360.66843292469576</v>
      </c>
      <c r="F45">
        <v>360.66843292469576</v>
      </c>
      <c r="G45">
        <v>360.66843292469576</v>
      </c>
      <c r="H45">
        <v>360.66843292469576</v>
      </c>
      <c r="I45">
        <v>360.66843292469576</v>
      </c>
      <c r="J45">
        <v>360.66843292469576</v>
      </c>
      <c r="K45">
        <v>360.66843292469576</v>
      </c>
      <c r="L45">
        <v>360.66843292469576</v>
      </c>
      <c r="M45">
        <v>360.66843292469576</v>
      </c>
      <c r="N45">
        <v>360.66843292469576</v>
      </c>
      <c r="O45">
        <v>360.66843292469576</v>
      </c>
      <c r="P45">
        <v>360.66843292469576</v>
      </c>
      <c r="Q45">
        <v>360.66843292469576</v>
      </c>
      <c r="R45">
        <v>360.66843292469576</v>
      </c>
      <c r="S45">
        <v>360.66843292469576</v>
      </c>
      <c r="T45">
        <v>360.66843292469576</v>
      </c>
      <c r="U45">
        <v>360.66843292469576</v>
      </c>
      <c r="V45">
        <v>360.66843292469576</v>
      </c>
      <c r="W45">
        <v>360.66843292469576</v>
      </c>
      <c r="X45">
        <v>360.66843292469576</v>
      </c>
      <c r="Y45">
        <v>360.66843292469576</v>
      </c>
      <c r="Z45">
        <v>360.66843292469576</v>
      </c>
      <c r="AA45">
        <v>360.66843292469576</v>
      </c>
      <c r="AB45">
        <v>360.66843292469576</v>
      </c>
      <c r="AC45">
        <v>360.66843292469576</v>
      </c>
      <c r="AD45">
        <v>360.66843292469576</v>
      </c>
      <c r="AE45">
        <v>360.66843292469576</v>
      </c>
      <c r="AF45">
        <v>360.66843292469576</v>
      </c>
      <c r="AG45">
        <v>360.66843292469576</v>
      </c>
      <c r="AH45">
        <v>360.66843292469576</v>
      </c>
      <c r="AI45">
        <v>360.66843292469576</v>
      </c>
      <c r="AJ45">
        <v>360.66843292469576</v>
      </c>
      <c r="AK45">
        <v>360.66843292469576</v>
      </c>
      <c r="AL45">
        <v>360.66843292469576</v>
      </c>
      <c r="AM45">
        <v>360.66843292469576</v>
      </c>
      <c r="AN45">
        <v>360.66843292469576</v>
      </c>
      <c r="AO45">
        <v>360.66843292469576</v>
      </c>
      <c r="AP45">
        <v>360.66843292469576</v>
      </c>
      <c r="AQ45">
        <v>360.66843292469576</v>
      </c>
      <c r="AR45">
        <v>360.66843292469576</v>
      </c>
      <c r="AS45">
        <v>360.66843292469576</v>
      </c>
      <c r="AT45">
        <v>360.66843292469576</v>
      </c>
      <c r="AU45">
        <v>360.66843292469576</v>
      </c>
      <c r="AV45">
        <v>360.66843292469576</v>
      </c>
      <c r="AW45">
        <v>360.66843292469576</v>
      </c>
      <c r="AX45">
        <v>360.66843292469576</v>
      </c>
      <c r="AY45">
        <v>360.66843292469576</v>
      </c>
      <c r="AZ45">
        <v>360.66843292469576</v>
      </c>
      <c r="BA45">
        <v>360.66843292469576</v>
      </c>
      <c r="BB45">
        <v>360.66843292469576</v>
      </c>
      <c r="BC45">
        <v>360.66843292469576</v>
      </c>
      <c r="BD45">
        <v>360.66843292469576</v>
      </c>
      <c r="BE45">
        <v>360.66843292469576</v>
      </c>
      <c r="BF45">
        <v>360.66843292469576</v>
      </c>
      <c r="BG45">
        <v>360.66843292469576</v>
      </c>
      <c r="BH45">
        <v>360.66843292469576</v>
      </c>
      <c r="BI45">
        <v>360.66843292469576</v>
      </c>
      <c r="BJ45">
        <v>360.66843292469576</v>
      </c>
      <c r="BK45">
        <v>360.66843292469576</v>
      </c>
      <c r="BL45">
        <v>360.66843292469576</v>
      </c>
      <c r="BM45">
        <v>360.66843292469576</v>
      </c>
      <c r="BN45">
        <v>360.66843292469576</v>
      </c>
      <c r="BO45">
        <v>360.66843292469576</v>
      </c>
      <c r="BP45">
        <v>360.66843292469576</v>
      </c>
      <c r="BQ45">
        <v>360.66843292469576</v>
      </c>
      <c r="BR45">
        <v>360.66843292469576</v>
      </c>
      <c r="BS45">
        <v>360.66843292469576</v>
      </c>
      <c r="BT45">
        <v>360.66843292469576</v>
      </c>
      <c r="BU45">
        <v>360.66843292469576</v>
      </c>
      <c r="BV45">
        <v>360.66843292469576</v>
      </c>
      <c r="BW45">
        <v>360.66843292469576</v>
      </c>
      <c r="BX45">
        <v>360.66843292469576</v>
      </c>
      <c r="BY45">
        <v>360.66843292469576</v>
      </c>
      <c r="BZ45">
        <v>360.66843292469576</v>
      </c>
      <c r="CA45">
        <v>360.66843292469576</v>
      </c>
      <c r="CB45">
        <v>360.66843292469576</v>
      </c>
      <c r="CC45">
        <v>360.66843292469576</v>
      </c>
      <c r="CD45">
        <v>360.66843292469576</v>
      </c>
      <c r="CE45">
        <v>360.66843292469576</v>
      </c>
      <c r="CF45">
        <v>360.66843292469576</v>
      </c>
      <c r="CG45">
        <v>360.66843292469576</v>
      </c>
      <c r="CH45">
        <v>360.66843292469576</v>
      </c>
      <c r="CI45">
        <v>360.66843292469576</v>
      </c>
      <c r="CJ45">
        <v>360.66843292469576</v>
      </c>
      <c r="CK45">
        <v>360.66843292469576</v>
      </c>
      <c r="CL45">
        <v>360.66843292469576</v>
      </c>
      <c r="CM45">
        <v>360.66843292469576</v>
      </c>
      <c r="CN45">
        <v>360.66843292469576</v>
      </c>
      <c r="CO45">
        <v>360.66843292469576</v>
      </c>
      <c r="CP45">
        <v>360.66843292469576</v>
      </c>
      <c r="CQ45">
        <v>360.66843292469576</v>
      </c>
      <c r="CR45">
        <v>360.66843292469576</v>
      </c>
      <c r="CS45">
        <v>360.66843292469576</v>
      </c>
      <c r="CT45">
        <v>360.66843292469576</v>
      </c>
      <c r="CU45">
        <v>360.66843292469576</v>
      </c>
      <c r="CV45">
        <v>360.66843292469576</v>
      </c>
      <c r="CW45">
        <v>360.66843292469576</v>
      </c>
      <c r="CX45">
        <v>360.66843292469576</v>
      </c>
      <c r="CY45">
        <v>360.66843292469576</v>
      </c>
      <c r="CZ45">
        <v>360.66843292469576</v>
      </c>
      <c r="DA45">
        <v>360.66843292469576</v>
      </c>
      <c r="DB45">
        <v>360.66843292469576</v>
      </c>
      <c r="DC45">
        <v>360.66843292469576</v>
      </c>
      <c r="DD45">
        <v>360.66843292469576</v>
      </c>
      <c r="DE45">
        <v>360.66843292469576</v>
      </c>
      <c r="DF45">
        <v>360.66843292469576</v>
      </c>
      <c r="DG45">
        <v>360.66843292469576</v>
      </c>
      <c r="DH45">
        <v>360.66843292469576</v>
      </c>
      <c r="DI45">
        <v>360.66843292469576</v>
      </c>
      <c r="DJ45">
        <v>360.66843292469576</v>
      </c>
      <c r="DK45">
        <v>360.66843292469576</v>
      </c>
      <c r="DL45">
        <v>360.66843292469576</v>
      </c>
      <c r="DM45">
        <v>360.66843292469576</v>
      </c>
      <c r="DN45">
        <v>360.66843292469576</v>
      </c>
      <c r="DO45">
        <v>360.66843292469576</v>
      </c>
      <c r="DP45">
        <v>360.66843292469576</v>
      </c>
      <c r="DQ45">
        <v>360.66843292469576</v>
      </c>
      <c r="DR45">
        <v>360.66843292469576</v>
      </c>
      <c r="DS45">
        <v>360.66843292469576</v>
      </c>
      <c r="DT45">
        <v>360.66843292469576</v>
      </c>
      <c r="DU45">
        <v>360.66843292469576</v>
      </c>
      <c r="DV45">
        <v>360.66843292469576</v>
      </c>
      <c r="DW45">
        <v>360.66843292469576</v>
      </c>
      <c r="DX45">
        <v>360.66843292469576</v>
      </c>
      <c r="DY45">
        <v>360.66843292469576</v>
      </c>
      <c r="DZ45">
        <v>360.66843292469576</v>
      </c>
      <c r="EA45">
        <v>360.66843292469576</v>
      </c>
      <c r="EB45">
        <v>360.66843292469576</v>
      </c>
      <c r="EC45">
        <v>360.66843292469576</v>
      </c>
      <c r="ED45">
        <v>360.66843292469576</v>
      </c>
      <c r="EE45">
        <v>360.66843292469576</v>
      </c>
      <c r="EF45">
        <v>360.66843292469576</v>
      </c>
      <c r="EG45">
        <v>360.66843292469576</v>
      </c>
      <c r="EH45">
        <v>360.66843292469576</v>
      </c>
      <c r="EI45">
        <v>360.66843292469576</v>
      </c>
      <c r="EJ45">
        <v>360.66843292469576</v>
      </c>
      <c r="EK45">
        <v>360.66843292469576</v>
      </c>
      <c r="EL45">
        <v>360.66843292469576</v>
      </c>
      <c r="EM45">
        <v>360.66843292469576</v>
      </c>
      <c r="EN45">
        <v>360.66843292469576</v>
      </c>
      <c r="EO45">
        <v>360.66843292469576</v>
      </c>
      <c r="EP45">
        <v>360.66843292469576</v>
      </c>
      <c r="EQ45">
        <v>360.66843292469576</v>
      </c>
      <c r="ER45">
        <v>360.66843292469576</v>
      </c>
      <c r="ES45">
        <v>360.66843292469576</v>
      </c>
      <c r="ET45">
        <v>360.66843292469576</v>
      </c>
      <c r="EU45">
        <v>360.66843292469576</v>
      </c>
      <c r="EV45">
        <v>360.66843292469576</v>
      </c>
      <c r="EW45">
        <v>360.66843292469576</v>
      </c>
      <c r="EX45">
        <v>360.66843292469576</v>
      </c>
      <c r="EY45">
        <v>360.66843292469576</v>
      </c>
      <c r="EZ45">
        <v>360.66843292469576</v>
      </c>
      <c r="FA45">
        <v>360.66843292469576</v>
      </c>
      <c r="FB45">
        <v>360.66843292469576</v>
      </c>
      <c r="FC45">
        <v>360.66843292469576</v>
      </c>
      <c r="FD45">
        <v>360.66843292469576</v>
      </c>
      <c r="FE45">
        <v>360.66843292469576</v>
      </c>
      <c r="FF45">
        <v>360.66843292469576</v>
      </c>
      <c r="FG45">
        <v>360.66843292469576</v>
      </c>
      <c r="FH45">
        <v>360.66843292469576</v>
      </c>
      <c r="FI45">
        <v>360.66843292469576</v>
      </c>
      <c r="FJ45">
        <v>360.66843292469576</v>
      </c>
      <c r="FK45">
        <v>360.66843292469576</v>
      </c>
      <c r="FL45">
        <v>360.66843292469576</v>
      </c>
      <c r="FM45">
        <v>360.66843292469576</v>
      </c>
      <c r="FN45">
        <v>360.66843292469576</v>
      </c>
      <c r="FO45">
        <v>360.66843292469576</v>
      </c>
      <c r="FP45">
        <v>360.66843292469576</v>
      </c>
      <c r="FQ45">
        <v>360.66843292469576</v>
      </c>
      <c r="FR45">
        <v>360.66843292469576</v>
      </c>
      <c r="FS45">
        <v>360.66843292469576</v>
      </c>
      <c r="FT45">
        <v>360.66843292469576</v>
      </c>
      <c r="FU45">
        <v>360.66843292469576</v>
      </c>
      <c r="FV45">
        <v>360.66843292469576</v>
      </c>
      <c r="FW45">
        <v>360.66843292469576</v>
      </c>
      <c r="FX45">
        <v>360.66843292469576</v>
      </c>
      <c r="FY45">
        <v>360.66843292469576</v>
      </c>
      <c r="FZ45">
        <v>360.66843292469576</v>
      </c>
      <c r="GA45">
        <v>360.66843292469576</v>
      </c>
      <c r="GB45">
        <v>360.66843292469576</v>
      </c>
      <c r="GC45">
        <v>360.66843292469576</v>
      </c>
      <c r="GD45">
        <v>360.66843292469576</v>
      </c>
      <c r="GE45">
        <v>360.66843292469576</v>
      </c>
      <c r="GF45">
        <v>360.66843292469576</v>
      </c>
      <c r="GG45">
        <v>360.66843292469576</v>
      </c>
      <c r="GH45">
        <v>360.66843292469576</v>
      </c>
    </row>
    <row r="46" spans="1:190" x14ac:dyDescent="0.2">
      <c r="B46">
        <v>976.66705830346905</v>
      </c>
      <c r="C46">
        <v>976.66705830346905</v>
      </c>
      <c r="D46">
        <v>976.66705830346905</v>
      </c>
      <c r="E46">
        <v>976.66705830346905</v>
      </c>
      <c r="F46">
        <v>976.66705830346905</v>
      </c>
      <c r="G46">
        <v>976.66705830346905</v>
      </c>
      <c r="H46">
        <v>976.66705830346905</v>
      </c>
      <c r="I46">
        <v>976.66705830346905</v>
      </c>
      <c r="J46">
        <v>976.66705830346905</v>
      </c>
      <c r="K46">
        <v>976.66705830346905</v>
      </c>
      <c r="L46">
        <v>976.66705830346905</v>
      </c>
      <c r="M46">
        <v>976.66705830346905</v>
      </c>
      <c r="N46">
        <v>976.66705830346905</v>
      </c>
      <c r="O46">
        <v>976.66705830346905</v>
      </c>
      <c r="P46">
        <v>976.66705830346905</v>
      </c>
      <c r="Q46">
        <v>976.66705830346905</v>
      </c>
      <c r="R46">
        <v>976.66705830346905</v>
      </c>
      <c r="S46">
        <v>976.66705830346905</v>
      </c>
      <c r="T46">
        <v>976.66705830346905</v>
      </c>
      <c r="U46">
        <v>976.66705830346905</v>
      </c>
      <c r="V46">
        <v>976.66705830346905</v>
      </c>
      <c r="W46">
        <v>976.66705830346905</v>
      </c>
      <c r="X46">
        <v>976.66705830346905</v>
      </c>
      <c r="Y46">
        <v>976.66705830346905</v>
      </c>
      <c r="Z46">
        <v>976.66705830346905</v>
      </c>
      <c r="AA46">
        <v>976.66705830346905</v>
      </c>
      <c r="AB46">
        <v>976.66705830346905</v>
      </c>
      <c r="AC46">
        <v>976.66705830346905</v>
      </c>
      <c r="AD46">
        <v>976.66705830346905</v>
      </c>
      <c r="AE46">
        <v>976.66705830346905</v>
      </c>
      <c r="AF46">
        <v>976.66705830346905</v>
      </c>
      <c r="AG46">
        <v>976.66705830346905</v>
      </c>
      <c r="AH46">
        <v>976.66705830346905</v>
      </c>
      <c r="AI46">
        <v>976.66705830346905</v>
      </c>
      <c r="AJ46">
        <v>976.66705830346905</v>
      </c>
      <c r="AK46">
        <v>976.66705830346905</v>
      </c>
      <c r="AL46">
        <v>976.66705830346905</v>
      </c>
      <c r="AM46">
        <v>976.66705830346905</v>
      </c>
      <c r="AN46">
        <v>976.66705830346905</v>
      </c>
      <c r="AO46">
        <v>976.66705830346905</v>
      </c>
      <c r="AP46">
        <v>976.66705830346905</v>
      </c>
      <c r="AQ46">
        <v>976.66705830346905</v>
      </c>
      <c r="AR46">
        <v>976.66705830346905</v>
      </c>
      <c r="AS46">
        <v>976.66705830346905</v>
      </c>
      <c r="AT46">
        <v>976.66705830346905</v>
      </c>
      <c r="AU46">
        <v>976.66705830346905</v>
      </c>
      <c r="AV46">
        <v>976.66705830346905</v>
      </c>
      <c r="AW46">
        <v>976.66705830346905</v>
      </c>
      <c r="AX46">
        <v>976.66705830346905</v>
      </c>
      <c r="AY46">
        <v>976.66705830346905</v>
      </c>
      <c r="AZ46">
        <v>976.66705830346905</v>
      </c>
      <c r="BA46">
        <v>976.66705830346905</v>
      </c>
      <c r="BB46">
        <v>976.66705830346905</v>
      </c>
      <c r="BC46">
        <v>976.66705830346905</v>
      </c>
      <c r="BD46">
        <v>976.66705830346905</v>
      </c>
      <c r="BE46">
        <v>976.66705830346905</v>
      </c>
      <c r="BF46">
        <v>976.66705830346905</v>
      </c>
      <c r="BG46">
        <v>976.66705830346905</v>
      </c>
      <c r="BH46">
        <v>976.66705830346905</v>
      </c>
      <c r="BI46">
        <v>976.66705830346905</v>
      </c>
      <c r="BJ46">
        <v>976.66705830346905</v>
      </c>
      <c r="BK46">
        <v>976.66705830346905</v>
      </c>
      <c r="BL46">
        <v>976.66705830346905</v>
      </c>
      <c r="BM46">
        <v>976.66705830346905</v>
      </c>
      <c r="BN46">
        <v>976.66705830346905</v>
      </c>
      <c r="BO46">
        <v>976.66705830346905</v>
      </c>
      <c r="BP46">
        <v>976.66705830346905</v>
      </c>
      <c r="BQ46">
        <v>976.66705830346905</v>
      </c>
      <c r="BR46">
        <v>976.66705830346905</v>
      </c>
      <c r="BS46">
        <v>976.66705830346905</v>
      </c>
      <c r="BT46">
        <v>976.66705830346905</v>
      </c>
      <c r="BU46">
        <v>976.66705830346905</v>
      </c>
      <c r="BV46">
        <v>976.66705830346905</v>
      </c>
      <c r="BW46">
        <v>976.66705830346905</v>
      </c>
      <c r="BX46">
        <v>976.66705830346905</v>
      </c>
      <c r="BY46">
        <v>976.66705830346905</v>
      </c>
      <c r="BZ46">
        <v>976.66705830346905</v>
      </c>
      <c r="CA46">
        <v>976.66705830346905</v>
      </c>
      <c r="CB46">
        <v>976.66705830346905</v>
      </c>
      <c r="CC46">
        <v>976.66705830346905</v>
      </c>
      <c r="CD46">
        <v>976.66705830346905</v>
      </c>
      <c r="CE46">
        <v>976.66705830346905</v>
      </c>
      <c r="CF46">
        <v>976.66705830346905</v>
      </c>
      <c r="CG46">
        <v>976.66705830346905</v>
      </c>
      <c r="CH46">
        <v>976.66705830346905</v>
      </c>
      <c r="CI46">
        <v>976.66705830346905</v>
      </c>
      <c r="CJ46">
        <v>976.66705830346905</v>
      </c>
      <c r="CK46">
        <v>976.66705830346905</v>
      </c>
      <c r="CL46">
        <v>976.66705830346905</v>
      </c>
      <c r="CM46">
        <v>976.66705830346905</v>
      </c>
      <c r="CN46">
        <v>976.66705830346905</v>
      </c>
      <c r="CO46">
        <v>976.66705830346905</v>
      </c>
      <c r="CP46">
        <v>976.66705830346905</v>
      </c>
      <c r="CQ46">
        <v>976.66705830346905</v>
      </c>
      <c r="CR46">
        <v>976.66705830346905</v>
      </c>
      <c r="CS46">
        <v>976.66705830346905</v>
      </c>
      <c r="CT46">
        <v>976.66705830346905</v>
      </c>
      <c r="CU46">
        <v>976.66705830346905</v>
      </c>
      <c r="CV46">
        <v>976.66705830346905</v>
      </c>
      <c r="CW46">
        <v>976.66705830346905</v>
      </c>
      <c r="CX46">
        <v>976.66705830346905</v>
      </c>
      <c r="CY46">
        <v>976.66705830346905</v>
      </c>
      <c r="CZ46">
        <v>976.66705830346905</v>
      </c>
      <c r="DA46">
        <v>976.66705830346905</v>
      </c>
      <c r="DB46">
        <v>976.66705830346905</v>
      </c>
      <c r="DC46">
        <v>976.66705830346905</v>
      </c>
      <c r="DD46">
        <v>976.66705830346905</v>
      </c>
      <c r="DE46">
        <v>976.66705830346905</v>
      </c>
      <c r="DF46">
        <v>976.66705830346905</v>
      </c>
      <c r="DG46">
        <v>976.66705830346905</v>
      </c>
      <c r="DH46">
        <v>976.66705830346905</v>
      </c>
      <c r="DI46">
        <v>976.66705830346905</v>
      </c>
      <c r="DJ46">
        <v>976.66705830346905</v>
      </c>
      <c r="DK46">
        <v>976.66705830346905</v>
      </c>
      <c r="DL46">
        <v>976.66705830346905</v>
      </c>
      <c r="DM46">
        <v>976.66705830346905</v>
      </c>
      <c r="DN46">
        <v>976.66705830346905</v>
      </c>
      <c r="DO46">
        <v>976.66705830346905</v>
      </c>
      <c r="DP46">
        <v>976.66705830346905</v>
      </c>
      <c r="DQ46">
        <v>976.66705830346905</v>
      </c>
      <c r="DR46">
        <v>976.66705830346905</v>
      </c>
      <c r="DS46">
        <v>976.66705830346905</v>
      </c>
      <c r="DT46">
        <v>976.66705830346905</v>
      </c>
      <c r="DU46">
        <v>976.66705830346905</v>
      </c>
      <c r="DV46">
        <v>976.66705830346905</v>
      </c>
      <c r="DW46">
        <v>976.66705830346905</v>
      </c>
      <c r="DX46">
        <v>976.66705830346905</v>
      </c>
      <c r="DY46">
        <v>976.66705830346905</v>
      </c>
      <c r="DZ46">
        <v>976.66705830346905</v>
      </c>
      <c r="EA46">
        <v>976.66705830346905</v>
      </c>
      <c r="EB46">
        <v>976.66705830346905</v>
      </c>
      <c r="EC46">
        <v>976.66705830346905</v>
      </c>
      <c r="ED46">
        <v>976.66705830346905</v>
      </c>
      <c r="EE46">
        <v>976.66705830346905</v>
      </c>
      <c r="EF46">
        <v>976.66705830346905</v>
      </c>
      <c r="EG46">
        <v>976.66705830346905</v>
      </c>
      <c r="EH46">
        <v>976.66705830346905</v>
      </c>
      <c r="EI46">
        <v>976.66705830346905</v>
      </c>
      <c r="EJ46">
        <v>976.66705830346905</v>
      </c>
      <c r="EK46">
        <v>976.66705830346905</v>
      </c>
      <c r="EL46">
        <v>976.66705830346905</v>
      </c>
      <c r="EM46">
        <v>976.66705830346905</v>
      </c>
      <c r="EN46">
        <v>976.66705830346905</v>
      </c>
      <c r="EO46">
        <v>976.66705830346905</v>
      </c>
      <c r="EP46">
        <v>976.66705830346905</v>
      </c>
      <c r="EQ46">
        <v>976.66705830346905</v>
      </c>
      <c r="ER46">
        <v>976.66705830346905</v>
      </c>
      <c r="ES46">
        <v>976.66705830346905</v>
      </c>
      <c r="ET46">
        <v>976.66705830346905</v>
      </c>
      <c r="EU46">
        <v>976.66705830346905</v>
      </c>
      <c r="EV46">
        <v>976.66705830346905</v>
      </c>
      <c r="EW46">
        <v>976.66705830346905</v>
      </c>
      <c r="EX46">
        <v>976.66705830346905</v>
      </c>
      <c r="EY46">
        <v>976.66705830346905</v>
      </c>
      <c r="EZ46">
        <v>976.66705830346905</v>
      </c>
      <c r="FA46">
        <v>976.66705830346905</v>
      </c>
      <c r="FB46">
        <v>976.66705830346905</v>
      </c>
      <c r="FC46">
        <v>976.66705830346905</v>
      </c>
      <c r="FD46">
        <v>976.66705830346905</v>
      </c>
      <c r="FE46">
        <v>976.66705830346905</v>
      </c>
      <c r="FF46">
        <v>976.66705830346905</v>
      </c>
      <c r="FG46">
        <v>976.66705830346905</v>
      </c>
      <c r="FH46">
        <v>976.66705830346905</v>
      </c>
      <c r="FI46">
        <v>976.66705830346905</v>
      </c>
      <c r="FJ46">
        <v>976.66705830346905</v>
      </c>
      <c r="FK46">
        <v>976.66705830346905</v>
      </c>
      <c r="FL46">
        <v>976.66705830346905</v>
      </c>
      <c r="FM46">
        <v>976.66705830346905</v>
      </c>
      <c r="FN46">
        <v>976.66705830346905</v>
      </c>
      <c r="FO46">
        <v>976.66705830346905</v>
      </c>
      <c r="FP46">
        <v>976.66705830346905</v>
      </c>
      <c r="FQ46">
        <v>976.66705830346905</v>
      </c>
      <c r="FR46">
        <v>976.66705830346905</v>
      </c>
      <c r="FS46">
        <v>976.66705830346905</v>
      </c>
      <c r="FT46">
        <v>976.66705830346905</v>
      </c>
      <c r="FU46">
        <v>976.66705830346905</v>
      </c>
      <c r="FV46">
        <v>976.66705830346905</v>
      </c>
      <c r="FW46">
        <v>976.66705830346905</v>
      </c>
      <c r="FX46">
        <v>976.66705830346905</v>
      </c>
      <c r="FY46">
        <v>976.66705830346905</v>
      </c>
      <c r="FZ46">
        <v>976.66705830346905</v>
      </c>
      <c r="GA46">
        <v>976.66705830346905</v>
      </c>
      <c r="GB46">
        <v>976.66705830346905</v>
      </c>
      <c r="GC46">
        <v>976.66705830346905</v>
      </c>
      <c r="GD46">
        <v>976.66705830346905</v>
      </c>
      <c r="GE46">
        <v>976.66705830346905</v>
      </c>
      <c r="GF46">
        <v>976.66705830346905</v>
      </c>
      <c r="GG46">
        <v>976.66705830346905</v>
      </c>
      <c r="GH46">
        <v>976.66705830346905</v>
      </c>
    </row>
    <row r="47" spans="1:190" x14ac:dyDescent="0.2">
      <c r="B47">
        <v>0.78206438391867905</v>
      </c>
      <c r="C47">
        <v>0.78206438391867905</v>
      </c>
      <c r="D47">
        <v>0.78206438391867905</v>
      </c>
      <c r="E47">
        <v>0.78206438391867905</v>
      </c>
      <c r="F47">
        <v>0.78206438391867905</v>
      </c>
      <c r="G47">
        <v>0.78206438391867905</v>
      </c>
      <c r="H47">
        <v>0.78206438391867905</v>
      </c>
      <c r="I47">
        <v>0.78206438391867905</v>
      </c>
      <c r="J47">
        <v>0.78206438391867905</v>
      </c>
      <c r="K47">
        <v>0.78206438391867905</v>
      </c>
      <c r="L47">
        <v>0.78206438391867905</v>
      </c>
      <c r="M47">
        <v>0.78206438391867905</v>
      </c>
      <c r="N47">
        <v>0.78206438391867905</v>
      </c>
      <c r="O47">
        <v>0.78206438391867905</v>
      </c>
      <c r="P47">
        <v>0.78206438391867905</v>
      </c>
      <c r="Q47">
        <v>0.78206438391867905</v>
      </c>
      <c r="R47">
        <v>0.78206438391867905</v>
      </c>
      <c r="S47">
        <v>0.78206438391867905</v>
      </c>
      <c r="T47">
        <v>0.78206438391867905</v>
      </c>
      <c r="U47">
        <v>0.78206438391867905</v>
      </c>
      <c r="V47">
        <v>0.78206438391867905</v>
      </c>
      <c r="W47">
        <v>0.78206438391867905</v>
      </c>
      <c r="X47">
        <v>0.78206438391867905</v>
      </c>
      <c r="Y47">
        <v>0.78206438391867905</v>
      </c>
      <c r="Z47">
        <v>0.78206438391867905</v>
      </c>
      <c r="AA47">
        <v>0.78206438391867905</v>
      </c>
      <c r="AB47">
        <v>0.78206438391867905</v>
      </c>
      <c r="AC47">
        <v>0.78206438391867905</v>
      </c>
      <c r="AD47">
        <v>0.78206438391867905</v>
      </c>
      <c r="AE47">
        <v>0.78206438391867905</v>
      </c>
      <c r="AF47">
        <v>0.78206438391867905</v>
      </c>
      <c r="AG47">
        <v>0.78206438391867905</v>
      </c>
      <c r="AH47">
        <v>0.78206438391867905</v>
      </c>
      <c r="AI47">
        <v>0.78206438391867905</v>
      </c>
      <c r="AJ47">
        <v>0.78206438391867905</v>
      </c>
      <c r="AK47">
        <v>0.78206438391867905</v>
      </c>
      <c r="AL47">
        <v>0.78206438391867905</v>
      </c>
      <c r="AM47">
        <v>0.78206438391867905</v>
      </c>
      <c r="AN47">
        <v>0.78206438391867905</v>
      </c>
      <c r="AO47">
        <v>0.78206438391867905</v>
      </c>
      <c r="AP47">
        <v>0.78206438391867905</v>
      </c>
      <c r="AQ47">
        <v>0.78206438391867905</v>
      </c>
      <c r="AR47">
        <v>0.78206438391867905</v>
      </c>
      <c r="AS47">
        <v>0.78206438391867905</v>
      </c>
      <c r="AT47">
        <v>0.78206438391867905</v>
      </c>
      <c r="AU47">
        <v>0.78206438391867905</v>
      </c>
      <c r="AV47">
        <v>0.78206438391867905</v>
      </c>
      <c r="AW47">
        <v>0.78206438391867905</v>
      </c>
      <c r="AX47">
        <v>0.78206438391867905</v>
      </c>
      <c r="AY47">
        <v>0.78206438391867905</v>
      </c>
      <c r="AZ47">
        <v>0.78206438391867905</v>
      </c>
      <c r="BA47">
        <v>0.78206438391867905</v>
      </c>
      <c r="BB47">
        <v>0.78206438391867905</v>
      </c>
      <c r="BC47">
        <v>0.78206438391867905</v>
      </c>
      <c r="BD47">
        <v>0.78206438391867905</v>
      </c>
      <c r="BE47">
        <v>0.78206438391867905</v>
      </c>
      <c r="BF47">
        <v>0.78206438391867905</v>
      </c>
      <c r="BG47">
        <v>0.78206438391867905</v>
      </c>
      <c r="BH47">
        <v>0.78206438391867905</v>
      </c>
      <c r="BI47">
        <v>0.78206438391867905</v>
      </c>
      <c r="BJ47">
        <v>0.78206438391867905</v>
      </c>
      <c r="BK47">
        <v>0.78206438391867905</v>
      </c>
      <c r="BL47">
        <v>0.78206438391867905</v>
      </c>
      <c r="BM47">
        <v>0.78206438391867905</v>
      </c>
      <c r="BN47">
        <v>0.78206438391867905</v>
      </c>
      <c r="BO47">
        <v>0.78206438391867905</v>
      </c>
      <c r="BP47">
        <v>0.78206438391867905</v>
      </c>
      <c r="BQ47">
        <v>0.78206438391867905</v>
      </c>
      <c r="BR47">
        <v>0.78206438391867905</v>
      </c>
      <c r="BS47">
        <v>0.78206438391867905</v>
      </c>
      <c r="BT47">
        <v>0.78206438391867905</v>
      </c>
      <c r="BU47">
        <v>0.78206438391867905</v>
      </c>
      <c r="BV47">
        <v>0.78206438391867905</v>
      </c>
      <c r="BW47">
        <v>0.78206438391867905</v>
      </c>
      <c r="BX47">
        <v>0.78206438391867905</v>
      </c>
      <c r="BY47">
        <v>0.78206438391867905</v>
      </c>
      <c r="BZ47">
        <v>0.78206438391867905</v>
      </c>
      <c r="CA47">
        <v>0.78206438391867905</v>
      </c>
      <c r="CB47">
        <v>0.78206438391867905</v>
      </c>
      <c r="CC47">
        <v>0.78206438391867905</v>
      </c>
      <c r="CD47">
        <v>0.78206438391867905</v>
      </c>
      <c r="CE47">
        <v>0.78206438391867905</v>
      </c>
      <c r="CF47">
        <v>0.78206438391867905</v>
      </c>
      <c r="CG47">
        <v>0.78206438391867905</v>
      </c>
      <c r="CH47">
        <v>0.78206438391867905</v>
      </c>
      <c r="CI47">
        <v>0.78206438391867905</v>
      </c>
      <c r="CJ47">
        <v>0.78206438391867905</v>
      </c>
      <c r="CK47">
        <v>0.78206438391867905</v>
      </c>
      <c r="CL47">
        <v>0.78206438391867905</v>
      </c>
      <c r="CM47">
        <v>0.78206438391867905</v>
      </c>
      <c r="CN47">
        <v>0.78206438391867905</v>
      </c>
      <c r="CO47">
        <v>0.78206438391867905</v>
      </c>
      <c r="CP47">
        <v>0.78206438391867905</v>
      </c>
      <c r="CQ47">
        <v>0.78206438391867905</v>
      </c>
      <c r="CR47">
        <v>0.78206438391867905</v>
      </c>
      <c r="CS47">
        <v>0.78206438391867905</v>
      </c>
      <c r="CT47">
        <v>0.78206438391867905</v>
      </c>
      <c r="CU47">
        <v>0.78206438391867905</v>
      </c>
      <c r="CV47">
        <v>0.78206438391867905</v>
      </c>
      <c r="CW47">
        <v>0.78206438391867905</v>
      </c>
      <c r="CX47">
        <v>0.78206438391867905</v>
      </c>
      <c r="CY47">
        <v>0.78206438391867905</v>
      </c>
      <c r="CZ47">
        <v>0.78206438391867905</v>
      </c>
      <c r="DA47">
        <v>0.78206438391867905</v>
      </c>
      <c r="DB47">
        <v>0.78206438391867905</v>
      </c>
      <c r="DC47">
        <v>0.78206438391867905</v>
      </c>
      <c r="DD47">
        <v>0.78206438391867905</v>
      </c>
      <c r="DE47">
        <v>0.78206438391867905</v>
      </c>
      <c r="DF47">
        <v>0.78206438391867905</v>
      </c>
      <c r="DG47">
        <v>0.78206438391867905</v>
      </c>
      <c r="DH47">
        <v>0.78206438391867905</v>
      </c>
      <c r="DI47">
        <v>0.78206438391867905</v>
      </c>
      <c r="DJ47">
        <v>0.78206438391867905</v>
      </c>
      <c r="DK47">
        <v>0.78206438391867905</v>
      </c>
      <c r="DL47">
        <v>0.78206438391867905</v>
      </c>
      <c r="DM47">
        <v>0.78206438391867905</v>
      </c>
      <c r="DN47">
        <v>0.78206438391867905</v>
      </c>
      <c r="DO47">
        <v>0.78206438391867905</v>
      </c>
      <c r="DP47">
        <v>0.78206438391867905</v>
      </c>
      <c r="DQ47">
        <v>0.78206438391867905</v>
      </c>
      <c r="DR47">
        <v>0.78206438391867905</v>
      </c>
      <c r="DS47">
        <v>0.78206438391867905</v>
      </c>
      <c r="DT47">
        <v>0.78206438391867905</v>
      </c>
      <c r="DU47">
        <v>0.78206438391867905</v>
      </c>
      <c r="DV47">
        <v>0.78206438391867905</v>
      </c>
      <c r="DW47">
        <v>0.78206438391867905</v>
      </c>
      <c r="DX47">
        <v>0.78206438391867905</v>
      </c>
      <c r="DY47">
        <v>0.78206438391867905</v>
      </c>
      <c r="DZ47">
        <v>0.78206438391867905</v>
      </c>
      <c r="EA47">
        <v>0.78206438391867905</v>
      </c>
      <c r="EB47">
        <v>0.78206438391867905</v>
      </c>
      <c r="EC47">
        <v>0.78206438391867905</v>
      </c>
      <c r="ED47">
        <v>0.78206438391867905</v>
      </c>
      <c r="EE47">
        <v>0.78206438391867905</v>
      </c>
      <c r="EF47">
        <v>0.78206438391867905</v>
      </c>
      <c r="EG47">
        <v>0.78206438391867905</v>
      </c>
      <c r="EH47">
        <v>0.78206438391867905</v>
      </c>
      <c r="EI47">
        <v>0.78206438391867905</v>
      </c>
      <c r="EJ47">
        <v>0.78206438391867905</v>
      </c>
      <c r="EK47">
        <v>0.78206438391867905</v>
      </c>
      <c r="EL47">
        <v>0.78206438391867905</v>
      </c>
      <c r="EM47">
        <v>0.78206438391867905</v>
      </c>
      <c r="EN47">
        <v>0.78206438391867905</v>
      </c>
      <c r="EO47">
        <v>0.78206438391867905</v>
      </c>
      <c r="EP47">
        <v>0.78206438391867905</v>
      </c>
      <c r="EQ47">
        <v>0.78206438391867905</v>
      </c>
      <c r="ER47">
        <v>0.78206438391867905</v>
      </c>
      <c r="ES47">
        <v>0.78206438391867905</v>
      </c>
      <c r="ET47">
        <v>0.78206438391867905</v>
      </c>
      <c r="EU47">
        <v>0.78206438391867905</v>
      </c>
      <c r="EV47">
        <v>0.78206438391867905</v>
      </c>
      <c r="EW47">
        <v>0.78206438391867905</v>
      </c>
      <c r="EX47">
        <v>0.78206438391867905</v>
      </c>
      <c r="EY47">
        <v>0.78206438391867905</v>
      </c>
      <c r="EZ47">
        <v>0.78206438391867905</v>
      </c>
      <c r="FA47">
        <v>0.78206438391867905</v>
      </c>
      <c r="FB47">
        <v>0.78206438391867905</v>
      </c>
      <c r="FC47">
        <v>0.78206438391867905</v>
      </c>
      <c r="FD47">
        <v>0.78206438391867905</v>
      </c>
      <c r="FE47">
        <v>0.78206438391867905</v>
      </c>
      <c r="FF47">
        <v>0.78206438391867905</v>
      </c>
      <c r="FG47">
        <v>0.78206438391867905</v>
      </c>
      <c r="FH47">
        <v>0.78206438391867905</v>
      </c>
      <c r="FI47">
        <v>0.78206438391867905</v>
      </c>
      <c r="FJ47">
        <v>0.78206438391867905</v>
      </c>
      <c r="FK47">
        <v>0.78206438391867905</v>
      </c>
      <c r="FL47">
        <v>0.78206438391867905</v>
      </c>
      <c r="FM47">
        <v>0.78206438391867905</v>
      </c>
      <c r="FN47">
        <v>0.78206438391867905</v>
      </c>
      <c r="FO47">
        <v>0.78206438391867905</v>
      </c>
      <c r="FP47">
        <v>0.78206438391867905</v>
      </c>
      <c r="FQ47">
        <v>0.78206438391867905</v>
      </c>
      <c r="FR47">
        <v>0.78206438391867905</v>
      </c>
      <c r="FS47">
        <v>0.78206438391867905</v>
      </c>
      <c r="FT47">
        <v>0.78206438391867905</v>
      </c>
      <c r="FU47">
        <v>0.78206438391867905</v>
      </c>
      <c r="FV47">
        <v>0.78206438391867905</v>
      </c>
      <c r="FW47">
        <v>0.78206438391867905</v>
      </c>
      <c r="FX47">
        <v>0.78206438391867905</v>
      </c>
      <c r="FY47">
        <v>0.78206438391867905</v>
      </c>
      <c r="FZ47">
        <v>0.78206438391867905</v>
      </c>
      <c r="GA47">
        <v>0.78206438391867905</v>
      </c>
      <c r="GB47">
        <v>0.78206438391867905</v>
      </c>
      <c r="GC47">
        <v>0.78206438391867905</v>
      </c>
      <c r="GD47">
        <v>0.78206438391867905</v>
      </c>
      <c r="GE47">
        <v>0.78206438391867905</v>
      </c>
      <c r="GF47">
        <v>0.78206438391867905</v>
      </c>
      <c r="GG47">
        <v>0.78206438391867905</v>
      </c>
      <c r="GH47">
        <v>0.78206438391867905</v>
      </c>
    </row>
  </sheetData>
  <phoneticPr fontId="1" type="noConversion"/>
  <pageMargins left="0.7" right="0.7" top="0.75" bottom="0.75" header="0.3" footer="0.3"/>
  <pageSetup paperSize="9" scale="27" fitToWidth="5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95408-265C-4F69-A292-D52D6A6700D6}">
  <sheetPr>
    <pageSetUpPr fitToPage="1"/>
  </sheetPr>
  <dimension ref="A1:GH47"/>
  <sheetViews>
    <sheetView tabSelected="1" topLeftCell="A39" zoomScale="60" zoomScaleNormal="60" workbookViewId="0">
      <selection activeCell="B39" sqref="B39:GH47"/>
    </sheetView>
  </sheetViews>
  <sheetFormatPr defaultRowHeight="14.25" x14ac:dyDescent="0.2"/>
  <cols>
    <col min="1" max="1" width="4.625" customWidth="1"/>
    <col min="2" max="236" width="8.125" customWidth="1"/>
  </cols>
  <sheetData>
    <row r="1" spans="1:190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22</v>
      </c>
      <c r="Q1" s="2" t="s">
        <v>14</v>
      </c>
      <c r="R1" s="2" t="s">
        <v>15</v>
      </c>
      <c r="S1" s="2" t="s">
        <v>16</v>
      </c>
      <c r="T1" s="2" t="s">
        <v>17</v>
      </c>
      <c r="U1" s="3" t="s">
        <v>18</v>
      </c>
      <c r="V1" s="2" t="s">
        <v>19</v>
      </c>
      <c r="W1" s="2" t="s">
        <v>20</v>
      </c>
      <c r="X1" s="2" t="s">
        <v>21</v>
      </c>
      <c r="Y1" s="2" t="s">
        <v>23</v>
      </c>
      <c r="Z1" s="2" t="s">
        <v>24</v>
      </c>
      <c r="AA1" s="2" t="s">
        <v>25</v>
      </c>
      <c r="AB1" s="3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3" t="s">
        <v>33</v>
      </c>
      <c r="AJ1" s="3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3" t="s">
        <v>42</v>
      </c>
      <c r="AS1" s="3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3" t="s">
        <v>52</v>
      </c>
      <c r="BC1" s="3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3" t="s">
        <v>63</v>
      </c>
      <c r="BN1" s="3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3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3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3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  <c r="EH1" s="2" t="s">
        <v>136</v>
      </c>
      <c r="EI1" s="2" t="s">
        <v>137</v>
      </c>
      <c r="EJ1" s="2" t="s">
        <v>138</v>
      </c>
      <c r="EK1" s="2" t="s">
        <v>139</v>
      </c>
      <c r="EL1" s="2" t="s">
        <v>140</v>
      </c>
      <c r="EM1" s="2" t="s">
        <v>141</v>
      </c>
      <c r="EN1" s="2" t="s">
        <v>142</v>
      </c>
      <c r="EO1" s="2" t="s">
        <v>143</v>
      </c>
      <c r="EP1" s="2" t="s">
        <v>144</v>
      </c>
      <c r="EQ1" s="2" t="s">
        <v>145</v>
      </c>
      <c r="ER1" s="2" t="s">
        <v>146</v>
      </c>
      <c r="ES1" s="2" t="s">
        <v>147</v>
      </c>
      <c r="ET1" s="2" t="s">
        <v>148</v>
      </c>
      <c r="EU1" s="2" t="s">
        <v>149</v>
      </c>
      <c r="EV1" s="2" t="s">
        <v>150</v>
      </c>
      <c r="EW1" s="2" t="s">
        <v>151</v>
      </c>
      <c r="EX1" s="2" t="s">
        <v>152</v>
      </c>
      <c r="EY1" s="2" t="s">
        <v>153</v>
      </c>
      <c r="EZ1" s="2" t="s">
        <v>154</v>
      </c>
      <c r="FA1" s="2" t="s">
        <v>155</v>
      </c>
      <c r="FB1" s="2" t="s">
        <v>156</v>
      </c>
      <c r="FC1" s="2" t="s">
        <v>157</v>
      </c>
      <c r="FD1" s="2" t="s">
        <v>158</v>
      </c>
      <c r="FE1" s="2" t="s">
        <v>159</v>
      </c>
      <c r="FF1" s="2" t="s">
        <v>160</v>
      </c>
      <c r="FG1" s="2" t="s">
        <v>161</v>
      </c>
      <c r="FH1" s="2" t="s">
        <v>162</v>
      </c>
      <c r="FI1" s="2" t="s">
        <v>163</v>
      </c>
      <c r="FJ1" s="2" t="s">
        <v>164</v>
      </c>
      <c r="FK1" s="2" t="s">
        <v>165</v>
      </c>
      <c r="FL1" s="2" t="s">
        <v>166</v>
      </c>
      <c r="FM1" s="2" t="s">
        <v>167</v>
      </c>
      <c r="FN1" s="2" t="s">
        <v>168</v>
      </c>
      <c r="FO1" s="2" t="s">
        <v>169</v>
      </c>
      <c r="FP1" s="2" t="s">
        <v>170</v>
      </c>
      <c r="FQ1" s="2" t="s">
        <v>171</v>
      </c>
      <c r="FR1" s="2" t="s">
        <v>172</v>
      </c>
      <c r="FS1" s="2" t="s">
        <v>173</v>
      </c>
      <c r="FT1" s="2" t="s">
        <v>174</v>
      </c>
      <c r="FU1" s="2" t="s">
        <v>175</v>
      </c>
      <c r="FV1" s="2" t="s">
        <v>176</v>
      </c>
      <c r="FW1" s="2" t="s">
        <v>177</v>
      </c>
      <c r="FX1" s="2" t="s">
        <v>178</v>
      </c>
      <c r="FY1" s="2" t="s">
        <v>179</v>
      </c>
      <c r="FZ1" s="2" t="s">
        <v>180</v>
      </c>
      <c r="GA1" s="2" t="s">
        <v>181</v>
      </c>
      <c r="GB1" s="2" t="s">
        <v>182</v>
      </c>
      <c r="GC1" s="2" t="s">
        <v>183</v>
      </c>
      <c r="GD1" s="2" t="s">
        <v>184</v>
      </c>
      <c r="GE1" s="2" t="s">
        <v>185</v>
      </c>
      <c r="GF1" s="2" t="s">
        <v>186</v>
      </c>
      <c r="GG1" s="2" t="s">
        <v>187</v>
      </c>
      <c r="GH1" s="2" t="s">
        <v>188</v>
      </c>
    </row>
    <row r="2" spans="1:190" x14ac:dyDescent="0.2">
      <c r="A2" s="1">
        <v>1</v>
      </c>
      <c r="B2">
        <f>外轮廓!B2-内轮廓!B2</f>
        <v>23.715508648765919</v>
      </c>
      <c r="C2">
        <f>外轮廓!C2-内轮廓!C2</f>
        <v>24.187468155721419</v>
      </c>
      <c r="D2">
        <f>外轮廓!D2-内轮廓!D2</f>
        <v>24.229717122762011</v>
      </c>
      <c r="E2">
        <f>外轮廓!E2-内轮廓!E2</f>
        <v>24.306633757949953</v>
      </c>
      <c r="F2">
        <f>外轮廓!F2-内轮廓!F2</f>
        <v>24.497913611936838</v>
      </c>
      <c r="G2">
        <f>外轮廓!G2-内轮廓!G2</f>
        <v>24.871441763795048</v>
      </c>
      <c r="H2">
        <f>外轮廓!H2-内轮廓!H2</f>
        <v>24.459910255942262</v>
      </c>
      <c r="I2">
        <f>外轮廓!I2-内轮廓!I2</f>
        <v>24.52165605106542</v>
      </c>
      <c r="J2">
        <f>外轮廓!J2-内轮廓!J2</f>
        <v>24.507618929046103</v>
      </c>
      <c r="K2">
        <f>外轮廓!K2-内轮廓!K2</f>
        <v>25.204371017219188</v>
      </c>
      <c r="L2">
        <f>外轮廓!L2-内轮廓!L2</f>
        <v>25.107536543885161</v>
      </c>
      <c r="M2">
        <f>外轮廓!M2-内轮廓!M2</f>
        <v>24.867334282510612</v>
      </c>
      <c r="N2">
        <f>外轮廓!N2-内轮廓!N2</f>
        <v>24.700946346778522</v>
      </c>
      <c r="O2">
        <f>外轮廓!O2-内轮廓!O2</f>
        <v>24.509863031345517</v>
      </c>
      <c r="P2">
        <f>外轮廓!P2-内轮廓!P2</f>
        <v>25.879078531845266</v>
      </c>
      <c r="Q2">
        <f>外轮廓!Q2-内轮廓!Q2</f>
        <v>25.958881186338104</v>
      </c>
      <c r="R2">
        <f>外轮廓!R2-内轮廓!R2</f>
        <v>25.294363787475191</v>
      </c>
      <c r="S2">
        <f>外轮廓!S2-内轮廓!S2</f>
        <v>25.048933924479456</v>
      </c>
      <c r="T2">
        <f>外轮廓!T2-内轮廓!T2</f>
        <v>24.755150002995734</v>
      </c>
      <c r="U2">
        <f>外轮廓!U2-内轮廓!U2</f>
        <v>24.512139592890989</v>
      </c>
      <c r="V2">
        <f>外轮廓!V2-内轮廓!V2</f>
        <v>26.054429948086636</v>
      </c>
      <c r="W2">
        <f>外轮廓!W2-内轮廓!W2</f>
        <v>26.790377807074393</v>
      </c>
      <c r="X2">
        <f>外轮廓!X2-内轮廓!X2</f>
        <v>26.046093913158629</v>
      </c>
      <c r="Y2">
        <f>外轮廓!Y2-内轮廓!Y2</f>
        <v>25.401237282785175</v>
      </c>
      <c r="Z2">
        <f>外轮廓!Z2-内轮廓!Z2</f>
        <v>25.089792521465</v>
      </c>
      <c r="AA2">
        <f>外轮廓!AA2-内轮廓!AA2</f>
        <v>24.763958703639446</v>
      </c>
      <c r="AB2">
        <f>外轮廓!AB2-内轮廓!AB2</f>
        <v>24.510922856152803</v>
      </c>
      <c r="AC2">
        <f>外轮廓!AC2-内轮廓!AC2</f>
        <v>25.944383376031524</v>
      </c>
      <c r="AD2">
        <f>外轮廓!AD2-内轮廓!AD2</f>
        <v>26.79960530705975</v>
      </c>
      <c r="AE2">
        <f>外轮廓!AE2-内轮廓!AE2</f>
        <v>27.195734585177718</v>
      </c>
      <c r="AF2">
        <f>外轮廓!AF2-内轮廓!AF2</f>
        <v>26.196296146409139</v>
      </c>
      <c r="AG2">
        <f>外轮廓!AG2-内轮廓!AG2</f>
        <v>25.482074870507233</v>
      </c>
      <c r="AH2">
        <f>外轮廓!AH2-内轮廓!AH2</f>
        <v>25.112724751574675</v>
      </c>
      <c r="AI2">
        <f>外轮廓!AI2-内轮廓!AI2</f>
        <v>24.760475833055764</v>
      </c>
      <c r="AJ2">
        <f>外轮廓!AJ2-内轮廓!AJ2</f>
        <v>24.508189560475202</v>
      </c>
      <c r="AK2">
        <f>外轮廓!AK2-内轮廓!AK2</f>
        <v>25.49754433941149</v>
      </c>
      <c r="AL2">
        <f>外轮廓!AL2-内轮廓!AL2</f>
        <v>26.511875006238213</v>
      </c>
      <c r="AM2">
        <f>外轮廓!AM2-内轮廓!AM2</f>
        <v>27.80936802550022</v>
      </c>
      <c r="AN2">
        <f>外轮廓!AN2-内轮廓!AN2</f>
        <v>27.323402812109492</v>
      </c>
      <c r="AO2">
        <f>外轮廓!AO2-内轮廓!AO2</f>
        <v>26.329638407581569</v>
      </c>
      <c r="AP2">
        <f>外轮廓!AP2-内轮廓!AP2</f>
        <v>25.518891293723769</v>
      </c>
      <c r="AQ2">
        <f>外轮廓!AQ2-内轮廓!AQ2</f>
        <v>25.107166511819614</v>
      </c>
      <c r="AR2">
        <f>外轮廓!AR2-内轮廓!AR2</f>
        <v>24.754748396804885</v>
      </c>
      <c r="AS2">
        <f>外轮廓!AS2-内轮廓!AS2</f>
        <v>24.506405535340761</v>
      </c>
      <c r="AT2">
        <f>外轮廓!AT2-内轮廓!AT2</f>
        <v>25.142861562489315</v>
      </c>
      <c r="AU2">
        <f>外轮廓!AU2-内轮廓!AU2</f>
        <v>25.986544442664325</v>
      </c>
      <c r="AV2">
        <f>外轮廓!AV2-内轮廓!AV2</f>
        <v>27.369276314965404</v>
      </c>
      <c r="AW2">
        <f>外轮廓!AW2-内轮廓!AW2</f>
        <v>27.931195676478978</v>
      </c>
      <c r="AX2">
        <f>外轮廓!AX2-内轮廓!AX2</f>
        <v>27.428907908527066</v>
      </c>
      <c r="AY2">
        <f>外轮廓!AY2-内轮廓!AY2</f>
        <v>26.385117932685404</v>
      </c>
      <c r="AZ2">
        <f>外轮廓!AZ2-内轮廓!AZ2</f>
        <v>25.5140383784275</v>
      </c>
      <c r="BA2">
        <f>外轮廓!BA2-内轮廓!BA2</f>
        <v>25.102860183050197</v>
      </c>
      <c r="BB2">
        <f>外轮廓!BB2-内轮廓!BB2</f>
        <v>24.750120218484696</v>
      </c>
      <c r="BC2">
        <f>外轮廓!BC2-内轮廓!BC2</f>
        <v>24.50505800472267</v>
      </c>
      <c r="BD2">
        <f>外轮廓!BD2-内轮廓!BD2</f>
        <v>25.005369945761174</v>
      </c>
      <c r="BE2">
        <f>外轮廓!BE2-内轮廓!BE2</f>
        <v>25.785321281155319</v>
      </c>
      <c r="BF2">
        <f>外轮廓!BF2-内轮廓!BF2</f>
        <v>26.578739504184369</v>
      </c>
      <c r="BG2">
        <f>外轮廓!BG2-内轮廓!BG2</f>
        <v>27.555623690435141</v>
      </c>
      <c r="BH2">
        <f>外轮廓!BH2-内轮廓!BH2</f>
        <v>28.012232344974777</v>
      </c>
      <c r="BI2">
        <f>外轮廓!BI2-内轮廓!BI2</f>
        <v>27.465187484997557</v>
      </c>
      <c r="BJ2">
        <f>外轮廓!BJ2-内轮廓!BJ2</f>
        <v>26.380062650274638</v>
      </c>
      <c r="BK2">
        <f>外轮廓!BK2-内轮廓!BK2</f>
        <v>25.507540437088096</v>
      </c>
      <c r="BL2">
        <f>外轮廓!BL2-内轮廓!BL2</f>
        <v>25.098121061121518</v>
      </c>
      <c r="BM2">
        <f>外轮廓!BM2-内轮廓!BM2</f>
        <v>24.74789812950371</v>
      </c>
      <c r="BN2">
        <f>外轮廓!BN2-内轮廓!BN2</f>
        <v>24.50499367894669</v>
      </c>
      <c r="BO2">
        <f>外轮廓!BO2-内轮廓!BO2</f>
        <v>25.210706493273406</v>
      </c>
      <c r="BP2">
        <f>外轮廓!BP2-内轮廓!BP2</f>
        <v>25.642585045762459</v>
      </c>
      <c r="BQ2">
        <f>外轮廓!BQ2-内轮廓!BQ2</f>
        <v>26.019939711773631</v>
      </c>
      <c r="BR2">
        <f>外轮廓!BR2-内轮廓!BR2</f>
        <v>26.740685955130232</v>
      </c>
      <c r="BS2">
        <f>外轮廓!BS2-内轮廓!BS2</f>
        <v>27.597850948865087</v>
      </c>
      <c r="BT2">
        <f>外轮廓!BT2-内轮廓!BT2</f>
        <v>28.006779717038796</v>
      </c>
      <c r="BU2">
        <f>外轮廓!BU2-内轮廓!BU2</f>
        <v>27.454805462433072</v>
      </c>
      <c r="BV2">
        <f>外轮廓!BV2-内轮廓!BV2</f>
        <v>26.372625024758477</v>
      </c>
      <c r="BW2">
        <f>外轮廓!BW2-内轮廓!BW2</f>
        <v>25.502256090906215</v>
      </c>
      <c r="BX2">
        <f>外轮廓!BX2-内轮廓!BX2</f>
        <v>25.094775344464324</v>
      </c>
      <c r="BY2">
        <f>外轮廓!BY2-内轮廓!BY2</f>
        <v>24.743448166107029</v>
      </c>
      <c r="BZ2">
        <f>外轮廓!BZ2-内轮廓!BZ2</f>
        <v>24.50270093372697</v>
      </c>
      <c r="CA2">
        <f>外轮廓!CA2-内轮廓!CA2</f>
        <v>25.689124005274607</v>
      </c>
      <c r="CB2">
        <f>外轮廓!CB2-内轮廓!CB2</f>
        <v>25.748983879219111</v>
      </c>
      <c r="CC2">
        <f>外轮廓!CC2-内轮廓!CC2</f>
        <v>25.822806314047966</v>
      </c>
      <c r="CD2">
        <f>外轮廓!CD2-内轮廓!CD2</f>
        <v>26.170591349937808</v>
      </c>
      <c r="CE2">
        <f>外轮廓!CE2-内轮廓!CE2</f>
        <v>26.792041163377874</v>
      </c>
      <c r="CF2">
        <f>外轮廓!CF2-内轮廓!CF2</f>
        <v>27.592278759053386</v>
      </c>
      <c r="CG2">
        <f>外轮廓!CG2-内轮廓!CG2</f>
        <v>28.001641011617096</v>
      </c>
      <c r="CH2">
        <f>外轮廓!CH2-内轮廓!CH2</f>
        <v>27.448031649093252</v>
      </c>
      <c r="CI2">
        <f>外轮廓!CI2-内轮廓!CI2</f>
        <v>26.364894218002419</v>
      </c>
      <c r="CJ2">
        <f>外轮廓!CJ2-内轮廓!CJ2</f>
        <v>25.496857935400826</v>
      </c>
      <c r="CK2">
        <f>外轮廓!CK2-内轮廓!CK2</f>
        <v>25.092093203137196</v>
      </c>
      <c r="CL2">
        <f>外轮廓!CL2-内轮廓!CL2</f>
        <v>24.74051294388083</v>
      </c>
      <c r="CM2">
        <f>外轮廓!CM2-内轮廓!CM2</f>
        <v>24.499315484248285</v>
      </c>
      <c r="CN2">
        <f>外轮廓!CN2-内轮廓!CN2</f>
        <v>26.04819931564748</v>
      </c>
      <c r="CO2">
        <f>外轮廓!CO2-内轮廓!CO2</f>
        <v>25.988213384050368</v>
      </c>
      <c r="CP2">
        <f>外轮廓!CP2-内轮廓!CP2</f>
        <v>25.852718586954751</v>
      </c>
      <c r="CQ2">
        <f>外轮廓!CQ2-内轮廓!CQ2</f>
        <v>25.940153521875914</v>
      </c>
      <c r="CR2">
        <f>外轮廓!CR2-内轮廓!CR2</f>
        <v>26.210596592958808</v>
      </c>
      <c r="CS2">
        <f>外轮廓!CS2-内轮廓!CS2</f>
        <v>26.788276385174584</v>
      </c>
      <c r="CT2">
        <f>外轮廓!CT2-内轮廓!CT2</f>
        <v>27.588390348124079</v>
      </c>
      <c r="CU2">
        <f>外轮廓!CU2-内轮廓!CU2</f>
        <v>27.995922664074243</v>
      </c>
      <c r="CV2">
        <f>外轮廓!CV2-内轮廓!CV2</f>
        <v>27.44095091095538</v>
      </c>
      <c r="CW2">
        <f>外轮廓!CW2-内轮廓!CW2</f>
        <v>26.360036198216747</v>
      </c>
      <c r="CX2">
        <f>外轮廓!CX2-内轮廓!CX2</f>
        <v>25.493136803052025</v>
      </c>
      <c r="CY2">
        <f>外轮廓!CY2-内轮廓!CY2</f>
        <v>25.088428160465213</v>
      </c>
      <c r="CZ2">
        <f>外轮廓!CZ2-内轮廓!CZ2</f>
        <v>24.73808321223315</v>
      </c>
      <c r="DA2">
        <f>外轮廓!DA2-内轮廓!DA2</f>
        <v>24.497110720530642</v>
      </c>
      <c r="DB2">
        <f>外轮廓!DB2-内轮廓!DB2</f>
        <v>26.242646107422431</v>
      </c>
      <c r="DC2">
        <f>外轮廓!DC2-内轮廓!DC2</f>
        <v>26.27703648682261</v>
      </c>
      <c r="DD2">
        <f>外轮廓!DD2-内轮廓!DD2</f>
        <v>26.056362825391574</v>
      </c>
      <c r="DE2">
        <f>外轮廓!DE2-内轮廓!DE2</f>
        <v>25.967680446677036</v>
      </c>
      <c r="DF2">
        <f>外轮廓!DF2-内轮廓!DF2</f>
        <v>25.980833703315483</v>
      </c>
      <c r="DG2">
        <f>外轮廓!DG2-内轮廓!DG2</f>
        <v>26.205636222911224</v>
      </c>
      <c r="DH2">
        <f>外轮廓!DH2-内轮廓!DH2</f>
        <v>26.783983143621157</v>
      </c>
      <c r="DI2">
        <f>外轮廓!DI2-内轮廓!DI2</f>
        <v>27.584737485237397</v>
      </c>
      <c r="DJ2">
        <f>外轮廓!DJ2-内轮廓!DJ2</f>
        <v>27.993283892741118</v>
      </c>
      <c r="DK2">
        <f>外轮廓!DK2-内轮廓!DK2</f>
        <v>27.435648089754494</v>
      </c>
      <c r="DL2">
        <f>外轮廓!DL2-内轮廓!DL2</f>
        <v>26.356643433976743</v>
      </c>
      <c r="DM2">
        <f>外轮廓!DM2-内轮廓!DM2</f>
        <v>25.489947934874706</v>
      </c>
      <c r="DN2">
        <f>外轮廓!DN2-内轮廓!DN2</f>
        <v>25.085675690842109</v>
      </c>
      <c r="DO2">
        <f>外轮廓!DO2-内轮廓!DO2</f>
        <v>24.737571888497556</v>
      </c>
      <c r="DP2">
        <f>外轮廓!DP2-内轮廓!DP2</f>
        <v>24.498121506058979</v>
      </c>
      <c r="DQ2">
        <f>外轮廓!DQ2-内轮廓!DQ2</f>
        <v>26.316602357632803</v>
      </c>
      <c r="DR2">
        <f>外轮廓!DR2-内轮廓!DR2</f>
        <v>26.477894379891339</v>
      </c>
      <c r="DS2">
        <f>外轮廓!DS2-内轮廓!DS2</f>
        <v>26.338876791285315</v>
      </c>
      <c r="DT2">
        <f>外轮廓!DT2-内轮廓!DT2</f>
        <v>26.187279429897458</v>
      </c>
      <c r="DU2">
        <f>外轮廓!DU2-内轮廓!DU2</f>
        <v>26.005943488231978</v>
      </c>
      <c r="DV2">
        <f>外轮廓!DV2-内轮廓!DV2</f>
        <v>25.975308731396552</v>
      </c>
      <c r="DW2">
        <f>外轮廓!DW2-内轮廓!DW2</f>
        <v>26.201547326345022</v>
      </c>
      <c r="DX2">
        <f>外轮廓!DX2-内轮廓!DX2</f>
        <v>26.781434887126267</v>
      </c>
      <c r="DY2">
        <f>外轮廓!DY2-内轮廓!DY2</f>
        <v>27.582060898111877</v>
      </c>
      <c r="DZ2">
        <f>外轮廓!DZ2-内轮廓!DZ2</f>
        <v>27.989187854290691</v>
      </c>
      <c r="EA2">
        <f>外轮廓!EA2-内轮廓!EA2</f>
        <v>27.431282184982749</v>
      </c>
      <c r="EB2">
        <f>外轮廓!EB2-内轮廓!EB2</f>
        <v>26.353509078567882</v>
      </c>
      <c r="EC2">
        <f>外轮廓!EC2-内轮廓!EC2</f>
        <v>25.48562716431249</v>
      </c>
      <c r="ED2">
        <f>外轮廓!ED2-内轮廓!ED2</f>
        <v>25.084678190531903</v>
      </c>
      <c r="EE2">
        <f>外轮廓!EE2-内轮廓!EE2</f>
        <v>24.735480674549606</v>
      </c>
      <c r="EF2">
        <f>外轮廓!EF2-内轮廓!EF2</f>
        <v>24.494784156270057</v>
      </c>
      <c r="EG2">
        <f>外轮廓!EG2-内轮廓!EG2</f>
        <v>26.317026314494868</v>
      </c>
      <c r="EH2">
        <f>外轮廓!EH2-内轮廓!EH2</f>
        <v>26.512719783295495</v>
      </c>
      <c r="EI2">
        <f>外轮廓!EI2-内轮廓!EI2</f>
        <v>26.551690927565076</v>
      </c>
      <c r="EJ2">
        <f>外轮廓!EJ2-内轮廓!EJ2</f>
        <v>26.4960810072306</v>
      </c>
      <c r="EK2">
        <f>外轮廓!EK2-内轮廓!EK2</f>
        <v>26.219461112189762</v>
      </c>
      <c r="EL2">
        <f>外轮廓!EL2-内轮廓!EL2</f>
        <v>26.00130735715301</v>
      </c>
      <c r="EM2">
        <f>外轮廓!EM2-内轮廓!EM2</f>
        <v>25.97154643206639</v>
      </c>
      <c r="EN2">
        <f>外轮廓!EN2-内轮廓!EN2</f>
        <v>26.199193252046129</v>
      </c>
      <c r="EO2">
        <f>外轮廓!EO2-内轮廓!EO2</f>
        <v>26.778505761978721</v>
      </c>
      <c r="EP2">
        <f>外轮廓!EP2-内轮廓!EP2</f>
        <v>27.579469665346821</v>
      </c>
      <c r="EQ2">
        <f>外轮廓!EQ2-内轮廓!EQ2</f>
        <v>27.987423088132232</v>
      </c>
      <c r="ER2">
        <f>外轮廓!ER2-内轮廓!ER2</f>
        <v>27.427552836194224</v>
      </c>
      <c r="ES2">
        <f>外轮廓!ES2-内轮廓!ES2</f>
        <v>26.34935814586413</v>
      </c>
      <c r="ET2">
        <f>外轮廓!ET2-内轮廓!ET2</f>
        <v>25.484450367846222</v>
      </c>
      <c r="EU2">
        <f>外轮廓!EU2-内轮廓!EU2</f>
        <v>25.084976237594603</v>
      </c>
      <c r="EV2">
        <f>外轮廓!EV2-内轮廓!EV2</f>
        <v>24.734772469830531</v>
      </c>
      <c r="EW2">
        <f>外轮廓!EW2-内轮廓!EW2</f>
        <v>24.492816323115335</v>
      </c>
      <c r="EX2">
        <f>外轮廓!EX2-内轮廓!EX2</f>
        <v>26.382257989761143</v>
      </c>
      <c r="EY2">
        <f>外轮廓!EY2-内轮廓!EY2</f>
        <v>26.504306336201111</v>
      </c>
      <c r="EZ2">
        <f>外轮廓!EZ2-内轮廓!EZ2</f>
        <v>26.604132379512947</v>
      </c>
      <c r="FA2">
        <f>外轮廓!FA2-内轮廓!FA2</f>
        <v>26.703250933754489</v>
      </c>
      <c r="FB2">
        <f>外轮廓!FB2-内轮廓!FB2</f>
        <v>26.515400421964983</v>
      </c>
      <c r="FC2">
        <f>外轮廓!FC2-内轮廓!FC2</f>
        <v>26.212174989056308</v>
      </c>
      <c r="FD2">
        <f>外轮廓!FD2-内轮廓!FD2</f>
        <v>25.996931317150924</v>
      </c>
      <c r="FE2">
        <f>外轮廓!FE2-内轮廓!FE2</f>
        <v>25.967199945761479</v>
      </c>
      <c r="FF2">
        <f>外轮廓!FF2-内轮廓!FF2</f>
        <v>26.195661308899616</v>
      </c>
      <c r="FG2">
        <f>外轮廓!FG2-内轮廓!FG2</f>
        <v>26.775742029753786</v>
      </c>
      <c r="FH2">
        <f>外轮廓!FH2-内轮廓!FH2</f>
        <v>27.577874518394367</v>
      </c>
      <c r="FI2">
        <f>外轮廓!FI2-内轮廓!FI2</f>
        <v>27.983157102013479</v>
      </c>
      <c r="FJ2">
        <f>外轮廓!FJ2-内轮廓!FJ2</f>
        <v>27.425548443252566</v>
      </c>
      <c r="FK2">
        <f>外轮廓!FK2-内轮廓!FK2</f>
        <v>26.347925865119748</v>
      </c>
      <c r="FL2">
        <f>外轮廓!FL2-内轮廓!FL2</f>
        <v>25.483602265647121</v>
      </c>
      <c r="FM2">
        <f>外轮廓!FM2-内轮廓!FM2</f>
        <v>25.083023139504903</v>
      </c>
      <c r="FN2">
        <f>外轮廓!FN2-内轮廓!FN2</f>
        <v>24.732266644611059</v>
      </c>
      <c r="FO2">
        <f>外轮廓!FO2-内轮廓!FO2</f>
        <v>24.490936521012927</v>
      </c>
      <c r="FP2">
        <f>外轮廓!FP2-内轮廓!FP2</f>
        <v>26.452731078216644</v>
      </c>
      <c r="FQ2">
        <f>外轮廓!FQ2-内轮廓!FQ2</f>
        <v>26.567425870772439</v>
      </c>
      <c r="FR2">
        <f>外轮廓!FR2-内轮廓!FR2</f>
        <v>26.614689316041279</v>
      </c>
      <c r="FS2">
        <f>外轮廓!FS2-内轮廓!FS2</f>
        <v>26.748491394520514</v>
      </c>
      <c r="FT2">
        <f>外轮廓!FT2-内轮廓!FT2</f>
        <v>26.714303941816766</v>
      </c>
      <c r="FU2">
        <f>外轮廓!FU2-内轮廓!FU2</f>
        <v>26.507721616551208</v>
      </c>
      <c r="FV2">
        <f>外轮廓!FV2-内轮廓!FV2</f>
        <v>26.207397649013657</v>
      </c>
      <c r="FW2">
        <f>外轮廓!FW2-内轮廓!FW2</f>
        <v>25.992648251085498</v>
      </c>
      <c r="FX2">
        <f>外轮廓!FX2-内轮廓!FX2</f>
        <v>25.964089512093821</v>
      </c>
      <c r="FY2">
        <f>外轮廓!FY2-内轮廓!FY2</f>
        <v>26.193809370757279</v>
      </c>
      <c r="FZ2">
        <f>外轮廓!FZ2-内轮廓!FZ2</f>
        <v>26.775704755944417</v>
      </c>
      <c r="GA2">
        <f>外轮廓!GA2-内轮廓!GA2</f>
        <v>27.57566683630462</v>
      </c>
      <c r="GB2">
        <f>外轮廓!GB2-内轮廓!GB2</f>
        <v>27.982907719353804</v>
      </c>
      <c r="GC2">
        <f>外轮廓!GC2-内轮廓!GC2</f>
        <v>27.422949325032448</v>
      </c>
      <c r="GD2">
        <f>外轮廓!GD2-内轮廓!GD2</f>
        <v>26.346208375979913</v>
      </c>
      <c r="GE2">
        <f>外轮廓!GE2-内轮廓!GE2</f>
        <v>25.480940665968149</v>
      </c>
      <c r="GF2">
        <f>外轮廓!GF2-内轮廓!GF2</f>
        <v>25.080938649069367</v>
      </c>
      <c r="GG2">
        <f>外轮廓!GG2-内轮廓!GG2</f>
        <v>24.73054846050502</v>
      </c>
      <c r="GH2">
        <f>外轮廓!GH2-内轮廓!GH2</f>
        <v>24.492983409249717</v>
      </c>
    </row>
    <row r="3" spans="1:190" x14ac:dyDescent="0.2">
      <c r="A3" s="1">
        <v>2</v>
      </c>
      <c r="B3">
        <f>外轮廓!B3-内轮廓!B3</f>
        <v>23.82354652855976</v>
      </c>
      <c r="C3">
        <f>外轮廓!C3-内轮廓!C3</f>
        <v>24.257681881207574</v>
      </c>
      <c r="D3">
        <f>外轮廓!D3-内轮廓!D3</f>
        <v>24.32682234792243</v>
      </c>
      <c r="E3">
        <f>外轮廓!E3-内轮廓!E3</f>
        <v>24.415463633693491</v>
      </c>
      <c r="F3">
        <f>外轮廓!F3-内轮廓!F3</f>
        <v>24.562175270641802</v>
      </c>
      <c r="G3">
        <f>外轮廓!G3-内轮廓!G3</f>
        <v>24.908211703108208</v>
      </c>
      <c r="H3">
        <f>外轮廓!H3-内轮廓!H3</f>
        <v>24.560786614733132</v>
      </c>
      <c r="I3">
        <f>外轮廓!I3-内轮廓!I3</f>
        <v>24.624032735307836</v>
      </c>
      <c r="J3">
        <f>外轮廓!J3-内轮廓!J3</f>
        <v>24.572194219275644</v>
      </c>
      <c r="K3">
        <f>外轮廓!K3-内轮廓!K3</f>
        <v>25.238087007925913</v>
      </c>
      <c r="L3">
        <f>外轮廓!L3-内轮廓!L3</f>
        <v>25.181511125395147</v>
      </c>
      <c r="M3">
        <f>外轮廓!M3-内轮廓!M3</f>
        <v>24.958738468284835</v>
      </c>
      <c r="N3">
        <f>外轮廓!N3-内轮廓!N3</f>
        <v>24.797887788448563</v>
      </c>
      <c r="O3">
        <f>外轮廓!O3-内轮廓!O3</f>
        <v>24.573754680003503</v>
      </c>
      <c r="P3">
        <f>外轮廓!P3-内轮廓!P3</f>
        <v>25.899196843126958</v>
      </c>
      <c r="Q3">
        <f>外轮廓!Q3-内轮廓!Q3</f>
        <v>26.016374262178374</v>
      </c>
      <c r="R3">
        <f>外轮廓!R3-内轮廓!R3</f>
        <v>25.372513714582254</v>
      </c>
      <c r="S3">
        <f>外轮廓!S3-内轮廓!S3</f>
        <v>25.137252570480314</v>
      </c>
      <c r="T3">
        <f>外轮廓!T3-内轮廓!T3</f>
        <v>24.850223724574633</v>
      </c>
      <c r="U3">
        <f>外轮廓!U3-内轮廓!U3</f>
        <v>24.573053561375616</v>
      </c>
      <c r="V3">
        <f>外轮廓!V3-内轮廓!V3</f>
        <v>26.056729330604071</v>
      </c>
      <c r="W3">
        <f>外轮廓!W3-内轮廓!W3</f>
        <v>26.798067886191802</v>
      </c>
      <c r="X3">
        <f>外轮廓!X3-内轮廓!X3</f>
        <v>26.107630353767092</v>
      </c>
      <c r="Y3">
        <f>外轮廓!Y3-内轮廓!Y3</f>
        <v>25.47556144585279</v>
      </c>
      <c r="Z3">
        <f>外轮廓!Z3-内轮廓!Z3</f>
        <v>25.177089066487767</v>
      </c>
      <c r="AA3">
        <f>外轮廓!AA3-内轮廓!AA3</f>
        <v>24.858553156686966</v>
      </c>
      <c r="AB3">
        <f>外轮廓!AB3-内轮廓!AB3</f>
        <v>24.568429789623124</v>
      </c>
      <c r="AC3">
        <f>外轮廓!AC3-内轮廓!AC3</f>
        <v>25.938517324905717</v>
      </c>
      <c r="AD3">
        <f>外轮廓!AD3-内轮廓!AD3</f>
        <v>26.802857432984538</v>
      </c>
      <c r="AE3">
        <f>外轮廓!AE3-内轮廓!AE3</f>
        <v>27.258665353388309</v>
      </c>
      <c r="AF3">
        <f>外轮廓!AF3-内轮廓!AF3</f>
        <v>26.266626901845456</v>
      </c>
      <c r="AG3">
        <f>外轮廓!AG3-内轮廓!AG3</f>
        <v>25.554066905563772</v>
      </c>
      <c r="AH3">
        <f>外轮廓!AH3-内轮廓!AH3</f>
        <v>25.198319520045388</v>
      </c>
      <c r="AI3">
        <f>外轮廓!AI3-内轮廓!AI3</f>
        <v>24.856055424097391</v>
      </c>
      <c r="AJ3">
        <f>外轮廓!AJ3-内轮廓!AJ3</f>
        <v>24.564729638269611</v>
      </c>
      <c r="AK3">
        <f>外轮廓!AK3-内轮廓!AK3</f>
        <v>25.50475948752046</v>
      </c>
      <c r="AL3">
        <f>外轮廓!AL3-内轮廓!AL3</f>
        <v>26.511544079159478</v>
      </c>
      <c r="AM3">
        <f>外轮廓!AM3-内轮廓!AM3</f>
        <v>27.784585791162982</v>
      </c>
      <c r="AN3">
        <f>外轮廓!AN3-内轮廓!AN3</f>
        <v>27.397164562037958</v>
      </c>
      <c r="AO3">
        <f>外轮廓!AO3-内轮廓!AO3</f>
        <v>26.408866463615553</v>
      </c>
      <c r="AP3">
        <f>外轮廓!AP3-内轮廓!AP3</f>
        <v>25.589337425056016</v>
      </c>
      <c r="AQ3">
        <f>外轮廓!AQ3-内轮廓!AQ3</f>
        <v>25.194180949895596</v>
      </c>
      <c r="AR3">
        <f>外轮廓!AR3-内轮廓!AR3</f>
        <v>24.850308235150507</v>
      </c>
      <c r="AS3">
        <f>外轮廓!AS3-内轮廓!AS3</f>
        <v>24.561071120697193</v>
      </c>
      <c r="AT3">
        <f>外轮廓!AT3-内轮廓!AT3</f>
        <v>25.163341584971434</v>
      </c>
      <c r="AU3">
        <f>外轮廓!AU3-内轮廓!AU3</f>
        <v>25.995404007058895</v>
      </c>
      <c r="AV3">
        <f>外轮廓!AV3-内轮廓!AV3</f>
        <v>27.353953503250523</v>
      </c>
      <c r="AW3">
        <f>外轮廓!AW3-内轮廓!AW3</f>
        <v>27.930983924848348</v>
      </c>
      <c r="AX3">
        <f>外轮廓!AX3-内轮廓!AX3</f>
        <v>27.500261080233329</v>
      </c>
      <c r="AY3">
        <f>外轮廓!AY3-内轮廓!AY3</f>
        <v>26.461191688323026</v>
      </c>
      <c r="AZ3">
        <f>外轮廓!AZ3-内轮廓!AZ3</f>
        <v>25.584544876797594</v>
      </c>
      <c r="BA3">
        <f>外轮廓!BA3-内轮廓!BA3</f>
        <v>25.189386332250351</v>
      </c>
      <c r="BB3">
        <f>外轮廓!BB3-内轮廓!BB3</f>
        <v>24.84578063155648</v>
      </c>
      <c r="BC3">
        <f>外轮廓!BC3-内轮廓!BC3</f>
        <v>24.558224514601363</v>
      </c>
      <c r="BD3">
        <f>外轮廓!BD3-内轮廓!BD3</f>
        <v>25.036772981976796</v>
      </c>
      <c r="BE3">
        <f>外轮廓!BE3-内轮廓!BE3</f>
        <v>25.797800229962746</v>
      </c>
      <c r="BF3">
        <f>外轮廓!BF3-内轮廓!BF3</f>
        <v>26.578079265737657</v>
      </c>
      <c r="BG3">
        <f>外轮廓!BG3-内轮廓!BG3</f>
        <v>27.5235330695172</v>
      </c>
      <c r="BH3">
        <f>外轮廓!BH3-内轮廓!BH3</f>
        <v>28.004344875716356</v>
      </c>
      <c r="BI3">
        <f>外轮廓!BI3-内轮廓!BI3</f>
        <v>27.53338536288571</v>
      </c>
      <c r="BJ3">
        <f>外轮廓!BJ3-内轮廓!BJ3</f>
        <v>26.457364124432786</v>
      </c>
      <c r="BK3">
        <f>外轮廓!BK3-内轮廓!BK3</f>
        <v>25.579704286007342</v>
      </c>
      <c r="BL3">
        <f>外轮廓!BL3-内轮廓!BL3</f>
        <v>25.186623443195614</v>
      </c>
      <c r="BM3">
        <f>外轮廓!BM3-内轮廓!BM3</f>
        <v>24.844132218758205</v>
      </c>
      <c r="BN3">
        <f>外轮廓!BN3-内轮廓!BN3</f>
        <v>24.557400857459683</v>
      </c>
      <c r="BO3">
        <f>外轮廓!BO3-内轮廓!BO3</f>
        <v>25.244603366791779</v>
      </c>
      <c r="BP3">
        <f>外轮廓!BP3-内轮廓!BP3</f>
        <v>25.693760496334022</v>
      </c>
      <c r="BQ3">
        <f>外轮廓!BQ3-内轮廓!BQ3</f>
        <v>26.054649139961384</v>
      </c>
      <c r="BR3">
        <f>外轮廓!BR3-内轮廓!BR3</f>
        <v>26.730897203410933</v>
      </c>
      <c r="BS3">
        <f>外轮廓!BS3-内轮廓!BS3</f>
        <v>27.567378884989267</v>
      </c>
      <c r="BT3">
        <f>外轮廓!BT3-内轮廓!BT3</f>
        <v>28.0028333636387</v>
      </c>
      <c r="BU3">
        <f>外轮廓!BU3-内轮廓!BU3</f>
        <v>27.523731779849228</v>
      </c>
      <c r="BV3">
        <f>外轮廓!BV3-内轮廓!BV3</f>
        <v>26.449818982005041</v>
      </c>
      <c r="BW3">
        <f>外轮廓!BW3-内轮廓!BW3</f>
        <v>25.573686648076915</v>
      </c>
      <c r="BX3">
        <f>外轮廓!BX3-内轮廓!BX3</f>
        <v>25.182186056677281</v>
      </c>
      <c r="BY3">
        <f>外轮廓!BY3-内轮廓!BY3</f>
        <v>24.840144709854982</v>
      </c>
      <c r="BZ3">
        <f>外轮廓!BZ3-内轮廓!BZ3</f>
        <v>24.556174900373094</v>
      </c>
      <c r="CA3">
        <f>外轮廓!CA3-内轮廓!CA3</f>
        <v>25.717581546829109</v>
      </c>
      <c r="CB3">
        <f>外轮廓!CB3-内轮廓!CB3</f>
        <v>25.811132821868256</v>
      </c>
      <c r="CC3">
        <f>外轮廓!CC3-内轮廓!CC3</f>
        <v>25.872585042175345</v>
      </c>
      <c r="CD3">
        <f>外轮廓!CD3-内轮廓!CD3</f>
        <v>26.198563315896507</v>
      </c>
      <c r="CE3">
        <f>外轮廓!CE3-内轮廓!CE3</f>
        <v>26.782946364780642</v>
      </c>
      <c r="CF3">
        <f>外轮廓!CF3-内轮廓!CF3</f>
        <v>27.562658874828145</v>
      </c>
      <c r="CG3">
        <f>外轮廓!CG3-内轮廓!CG3</f>
        <v>27.996421783522223</v>
      </c>
      <c r="CH3">
        <f>外轮廓!CH3-内轮廓!CH3</f>
        <v>27.517005134013047</v>
      </c>
      <c r="CI3">
        <f>外轮廓!CI3-内轮廓!CI3</f>
        <v>26.443931673792406</v>
      </c>
      <c r="CJ3">
        <f>外轮廓!CJ3-内轮廓!CJ3</f>
        <v>25.567714700224599</v>
      </c>
      <c r="CK3">
        <f>外轮廓!CK3-内轮廓!CK3</f>
        <v>25.178878198034269</v>
      </c>
      <c r="CL3">
        <f>外轮廓!CL3-内轮廓!CL3</f>
        <v>24.836926155131437</v>
      </c>
      <c r="CM3">
        <f>外轮廓!CM3-内轮廓!CM3</f>
        <v>24.553314833808599</v>
      </c>
      <c r="CN3">
        <f>外轮廓!CN3-内轮廓!CN3</f>
        <v>26.088917548421037</v>
      </c>
      <c r="CO3">
        <f>外轮廓!CO3-内轮廓!CO3</f>
        <v>26.046338759487213</v>
      </c>
      <c r="CP3">
        <f>外轮廓!CP3-内轮廓!CP3</f>
        <v>25.908543710214516</v>
      </c>
      <c r="CQ3">
        <f>外轮廓!CQ3-内轮廓!CQ3</f>
        <v>25.987049251871369</v>
      </c>
      <c r="CR3">
        <f>外轮廓!CR3-内轮廓!CR3</f>
        <v>26.237890399405501</v>
      </c>
      <c r="CS3">
        <f>外轮廓!CS3-内轮廓!CS3</f>
        <v>26.778824183661911</v>
      </c>
      <c r="CT3">
        <f>外轮廓!CT3-内轮廓!CT3</f>
        <v>27.558208170674689</v>
      </c>
      <c r="CU3">
        <f>外轮廓!CU3-内轮廓!CU3</f>
        <v>27.991893214951872</v>
      </c>
      <c r="CV3">
        <f>外轮廓!CV3-内轮廓!CV3</f>
        <v>27.511124804581996</v>
      </c>
      <c r="CW3">
        <f>外轮廓!CW3-内轮廓!CW3</f>
        <v>26.438884410138201</v>
      </c>
      <c r="CX3">
        <f>外轮廓!CX3-内轮廓!CX3</f>
        <v>25.564991347157033</v>
      </c>
      <c r="CY3">
        <f>外轮廓!CY3-内轮廓!CY3</f>
        <v>25.175657198322554</v>
      </c>
      <c r="CZ3">
        <f>外轮廓!CZ3-内轮廓!CZ3</f>
        <v>24.835107223889224</v>
      </c>
      <c r="DA3">
        <f>外轮廓!DA3-内轮廓!DA3</f>
        <v>24.551239370032235</v>
      </c>
      <c r="DB3">
        <f>外轮廓!DB3-内轮廓!DB3</f>
        <v>26.277057628855488</v>
      </c>
      <c r="DC3">
        <f>外轮廓!DC3-内轮廓!DC3</f>
        <v>26.326984355213455</v>
      </c>
      <c r="DD3">
        <f>外轮廓!DD3-内轮廓!DD3</f>
        <v>26.108983174113533</v>
      </c>
      <c r="DE3">
        <f>外轮廓!DE3-内轮廓!DE3</f>
        <v>26.020226555199997</v>
      </c>
      <c r="DF3">
        <f>外轮廓!DF3-内轮廓!DF3</f>
        <v>26.026065187677446</v>
      </c>
      <c r="DG3">
        <f>外轮廓!DG3-内轮廓!DG3</f>
        <v>26.233239732513795</v>
      </c>
      <c r="DH3">
        <f>外轮廓!DH3-内轮廓!DH3</f>
        <v>26.775436491604736</v>
      </c>
      <c r="DI3">
        <f>外轮廓!DI3-内轮廓!DI3</f>
        <v>27.554923958448228</v>
      </c>
      <c r="DJ3">
        <f>外轮廓!DJ3-内轮廓!DJ3</f>
        <v>27.98805333911649</v>
      </c>
      <c r="DK3">
        <f>外轮廓!DK3-内轮廓!DK3</f>
        <v>27.505174813739799</v>
      </c>
      <c r="DL3">
        <f>外轮廓!DL3-内轮廓!DL3</f>
        <v>26.433037061527926</v>
      </c>
      <c r="DM3">
        <f>外轮廓!DM3-内轮廓!DM3</f>
        <v>25.560851642484693</v>
      </c>
      <c r="DN3">
        <f>外轮廓!DN3-内轮廓!DN3</f>
        <v>25.174941178110146</v>
      </c>
      <c r="DO3">
        <f>外轮廓!DO3-内轮廓!DO3</f>
        <v>24.834233486811996</v>
      </c>
      <c r="DP3">
        <f>外轮廓!DP3-内轮廓!DP3</f>
        <v>24.549766840077538</v>
      </c>
      <c r="DQ3">
        <f>外轮廓!DQ3-内轮廓!DQ3</f>
        <v>26.341347453089909</v>
      </c>
      <c r="DR3">
        <f>外轮廓!DR3-内轮廓!DR3</f>
        <v>26.521301427620941</v>
      </c>
      <c r="DS3">
        <f>外轮廓!DS3-内轮廓!DS3</f>
        <v>26.385131404872141</v>
      </c>
      <c r="DT3">
        <f>外轮廓!DT3-内轮廓!DT3</f>
        <v>26.236161954680824</v>
      </c>
      <c r="DU3">
        <f>外轮廓!DU3-内轮廓!DU3</f>
        <v>26.058408729476852</v>
      </c>
      <c r="DV3">
        <f>外轮廓!DV3-内轮廓!DV3</f>
        <v>26.020580962368498</v>
      </c>
      <c r="DW3">
        <f>外轮廓!DW3-内轮廓!DW3</f>
        <v>26.2289279144332</v>
      </c>
      <c r="DX3">
        <f>外轮廓!DX3-内轮廓!DX3</f>
        <v>26.772825897937963</v>
      </c>
      <c r="DY3">
        <f>外轮廓!DY3-内轮廓!DY3</f>
        <v>27.551847091681793</v>
      </c>
      <c r="DZ3">
        <f>外轮廓!DZ3-内轮廓!DZ3</f>
        <v>27.984396154065507</v>
      </c>
      <c r="EA3">
        <f>外轮廓!EA3-内轮廓!EA3</f>
        <v>27.500283578087704</v>
      </c>
      <c r="EB3">
        <f>外轮廓!EB3-内轮廓!EB3</f>
        <v>26.429667112947598</v>
      </c>
      <c r="EC3">
        <f>外轮廓!EC3-内轮廓!EC3</f>
        <v>25.557314871756276</v>
      </c>
      <c r="ED3">
        <f>外轮廓!ED3-内轮廓!ED3</f>
        <v>25.172337062675695</v>
      </c>
      <c r="EE3">
        <f>外轮廓!EE3-内轮廓!EE3</f>
        <v>24.831150767387257</v>
      </c>
      <c r="EF3">
        <f>外轮廓!EF3-内轮廓!EF3</f>
        <v>24.550115290766954</v>
      </c>
      <c r="EG3">
        <f>外轮廓!EG3-内轮廓!EG3</f>
        <v>26.345305949868632</v>
      </c>
      <c r="EH3">
        <f>外轮廓!EH3-内轮廓!EH3</f>
        <v>26.544635330059975</v>
      </c>
      <c r="EI3">
        <f>外轮廓!EI3-内轮廓!EI3</f>
        <v>26.591300573722009</v>
      </c>
      <c r="EJ3">
        <f>外轮廓!EJ3-内轮廓!EJ3</f>
        <v>26.53768201983064</v>
      </c>
      <c r="EK3">
        <f>外轮廓!EK3-内轮廓!EK3</f>
        <v>26.267622539732542</v>
      </c>
      <c r="EL3">
        <f>外轮廓!EL3-内轮廓!EL3</f>
        <v>26.053042289810648</v>
      </c>
      <c r="EM3">
        <f>外轮廓!EM3-内轮廓!EM3</f>
        <v>26.016164093261295</v>
      </c>
      <c r="EN3">
        <f>外轮廓!EN3-内轮廓!EN3</f>
        <v>26.225296008870814</v>
      </c>
      <c r="EO3">
        <f>外轮廓!EO3-内轮廓!EO3</f>
        <v>26.769761930323597</v>
      </c>
      <c r="EP3">
        <f>外轮廓!EP3-内轮廓!EP3</f>
        <v>27.550154334852678</v>
      </c>
      <c r="EQ3">
        <f>外轮廓!EQ3-内轮廓!EQ3</f>
        <v>27.982637380172321</v>
      </c>
      <c r="ER3">
        <f>外轮廓!ER3-内轮廓!ER3</f>
        <v>27.497272651325432</v>
      </c>
      <c r="ES3">
        <f>外轮廓!ES3-内轮廓!ES3</f>
        <v>26.427505393841699</v>
      </c>
      <c r="ET3">
        <f>外轮廓!ET3-内轮廓!ET3</f>
        <v>25.556068643235307</v>
      </c>
      <c r="EU3">
        <f>外轮廓!EU3-内轮廓!EU3</f>
        <v>25.171730925962308</v>
      </c>
      <c r="EV3">
        <f>外轮廓!EV3-内轮廓!EV3</f>
        <v>24.831690439814082</v>
      </c>
      <c r="EW3">
        <f>外轮廓!EW3-内轮廓!EW3</f>
        <v>24.549749829922121</v>
      </c>
      <c r="EX3">
        <f>外轮廓!EX3-内轮廓!EX3</f>
        <v>26.407424005407393</v>
      </c>
      <c r="EY3">
        <f>外轮廓!EY3-内轮廓!EY3</f>
        <v>26.532611401704827</v>
      </c>
      <c r="EZ3">
        <f>外轮廓!EZ3-内轮廓!EZ3</f>
        <v>26.643052354192164</v>
      </c>
      <c r="FA3">
        <f>外轮廓!FA3-内轮廓!FA3</f>
        <v>26.739367154196032</v>
      </c>
      <c r="FB3">
        <f>外轮廓!FB3-内轮廓!FB3</f>
        <v>26.55694445471579</v>
      </c>
      <c r="FC3">
        <f>外轮廓!FC3-内轮廓!FC3</f>
        <v>26.26160645973755</v>
      </c>
      <c r="FD3">
        <f>外轮廓!FD3-内轮廓!FD3</f>
        <v>26.049408958481777</v>
      </c>
      <c r="FE3">
        <f>外轮廓!FE3-内轮廓!FE3</f>
        <v>26.013032284447675</v>
      </c>
      <c r="FF3">
        <f>外轮廓!FF3-内轮廓!FF3</f>
        <v>26.222914139829214</v>
      </c>
      <c r="FG3">
        <f>外轮廓!FG3-内轮廓!FG3</f>
        <v>26.7666949050044</v>
      </c>
      <c r="FH3">
        <f>外轮廓!FH3-内轮廓!FH3</f>
        <v>27.548563405382012</v>
      </c>
      <c r="FI3">
        <f>外轮廓!FI3-内轮廓!FI3</f>
        <v>27.978928255882096</v>
      </c>
      <c r="FJ3">
        <f>外轮廓!FJ3-内轮廓!FJ3</f>
        <v>27.494791517791398</v>
      </c>
      <c r="FK3">
        <f>外轮廓!FK3-内轮廓!FK3</f>
        <v>26.424595618995312</v>
      </c>
      <c r="FL3">
        <f>外轮廓!FL3-内轮廓!FL3</f>
        <v>25.55468535021717</v>
      </c>
      <c r="FM3">
        <f>外轮廓!FM3-内轮廓!FM3</f>
        <v>25.168798001761871</v>
      </c>
      <c r="FN3">
        <f>外轮廓!FN3-内轮廓!FN3</f>
        <v>24.829766228272547</v>
      </c>
      <c r="FO3">
        <f>外轮廓!FO3-内轮廓!FO3</f>
        <v>24.548472058472058</v>
      </c>
      <c r="FP3">
        <f>外轮廓!FP3-内轮廓!FP3</f>
        <v>26.478393565194054</v>
      </c>
      <c r="FQ3">
        <f>外轮廓!FQ3-内轮廓!FQ3</f>
        <v>26.592966876478016</v>
      </c>
      <c r="FR3">
        <f>外轮廓!FR3-内轮廓!FR3</f>
        <v>26.64790282639774</v>
      </c>
      <c r="FS3">
        <f>外轮廓!FS3-内轮廓!FS3</f>
        <v>26.783126616046715</v>
      </c>
      <c r="FT3">
        <f>外轮廓!FT3-内轮廓!FT3</f>
        <v>26.749440504560781</v>
      </c>
      <c r="FU3">
        <f>外轮廓!FU3-内轮廓!FU3</f>
        <v>26.550287963631746</v>
      </c>
      <c r="FV3">
        <f>外轮廓!FV3-内轮廓!FV3</f>
        <v>26.258165622779174</v>
      </c>
      <c r="FW3">
        <f>外轮廓!FW3-内轮廓!FW3</f>
        <v>26.045316949031019</v>
      </c>
      <c r="FX3">
        <f>外轮廓!FX3-内轮廓!FX3</f>
        <v>26.009014691670799</v>
      </c>
      <c r="FY3">
        <f>外轮廓!FY3-内轮廓!FY3</f>
        <v>26.219481314287222</v>
      </c>
      <c r="FZ3">
        <f>外轮廓!FZ3-内轮廓!FZ3</f>
        <v>26.765638903750784</v>
      </c>
      <c r="GA3">
        <f>外轮廓!GA3-内轮廓!GA3</f>
        <v>27.545832074049997</v>
      </c>
      <c r="GB3">
        <f>外轮廓!GB3-内轮廓!GB3</f>
        <v>27.978691767596089</v>
      </c>
      <c r="GC3">
        <f>外轮廓!GC3-内轮廓!GC3</f>
        <v>27.49323416818433</v>
      </c>
      <c r="GD3">
        <f>外轮廓!GD3-内轮廓!GD3</f>
        <v>26.423132645091044</v>
      </c>
      <c r="GE3">
        <f>外轮廓!GE3-内轮廓!GE3</f>
        <v>25.551454854147153</v>
      </c>
      <c r="GF3">
        <f>外轮廓!GF3-内轮廓!GF3</f>
        <v>25.168838685603816</v>
      </c>
      <c r="GG3">
        <f>外轮廓!GG3-内轮廓!GG3</f>
        <v>24.823277196203762</v>
      </c>
      <c r="GH3">
        <f>外轮廓!GH3-内轮廓!GH3</f>
        <v>24.548852281829198</v>
      </c>
    </row>
    <row r="4" spans="1:190" x14ac:dyDescent="0.2">
      <c r="A4" s="1">
        <v>3</v>
      </c>
      <c r="B4">
        <f>外轮廓!B4-内轮廓!B4</f>
        <v>23.665419709824164</v>
      </c>
      <c r="C4">
        <f>外轮廓!C4-内轮廓!C4</f>
        <v>24.13650853486655</v>
      </c>
      <c r="D4">
        <f>外轮廓!D4-内轮廓!D4</f>
        <v>24.180494229879756</v>
      </c>
      <c r="E4">
        <f>外轮廓!E4-内轮廓!E4</f>
        <v>24.226175088689729</v>
      </c>
      <c r="F4">
        <f>外轮廓!F4-内轮廓!F4</f>
        <v>24.461995892391101</v>
      </c>
      <c r="G4">
        <f>外轮廓!G4-内轮廓!G4</f>
        <v>24.83704214680084</v>
      </c>
      <c r="H4">
        <f>外轮廓!H4-内轮廓!H4</f>
        <v>24.396079925360695</v>
      </c>
      <c r="I4">
        <f>外轮廓!I4-内轮廓!I4</f>
        <v>24.428807893250038</v>
      </c>
      <c r="J4">
        <f>外轮廓!J4-内轮廓!J4</f>
        <v>24.471032042735942</v>
      </c>
      <c r="K4">
        <f>外轮廓!K4-内轮廓!K4</f>
        <v>25.163985772519183</v>
      </c>
      <c r="L4">
        <f>外轮廓!L4-内轮廓!L4</f>
        <v>25.06021154588656</v>
      </c>
      <c r="M4">
        <f>外轮廓!M4-内轮廓!M4</f>
        <v>24.795717195921085</v>
      </c>
      <c r="N4">
        <f>外轮廓!N4-内轮廓!N4</f>
        <v>24.59185145650109</v>
      </c>
      <c r="O4">
        <f>外轮廓!O4-内轮廓!O4</f>
        <v>24.472874942648005</v>
      </c>
      <c r="P4">
        <f>外轮廓!P4-内轮廓!P4</f>
        <v>25.803494592202483</v>
      </c>
      <c r="Q4">
        <f>外轮廓!Q4-内轮廓!Q4</f>
        <v>25.885754129865049</v>
      </c>
      <c r="R4">
        <f>外轮廓!R4-内轮廓!R4</f>
        <v>25.241412143900959</v>
      </c>
      <c r="S4">
        <f>外轮廓!S4-内轮廓!S4</f>
        <v>24.995590172462002</v>
      </c>
      <c r="T4">
        <f>外轮廓!T4-内轮廓!T4</f>
        <v>24.64295871586603</v>
      </c>
      <c r="U4">
        <f>外轮廓!U4-内轮廓!U4</f>
        <v>24.473844181813803</v>
      </c>
      <c r="V4">
        <f>外轮廓!V4-内轮廓!V4</f>
        <v>25.936548475297073</v>
      </c>
      <c r="W4">
        <f>外轮廓!W4-内轮廓!W4</f>
        <v>26.70851448050125</v>
      </c>
      <c r="X4">
        <f>外轮廓!X4-内轮廓!X4</f>
        <v>25.974695204783714</v>
      </c>
      <c r="Y4">
        <f>外轮廓!Y4-内轮廓!Y4</f>
        <v>25.340471166785889</v>
      </c>
      <c r="Z4">
        <f>外轮廓!Z4-内轮廓!Z4</f>
        <v>25.034913343304055</v>
      </c>
      <c r="AA4">
        <f>外轮廓!AA4-内轮廓!AA4</f>
        <v>24.64995943465766</v>
      </c>
      <c r="AB4">
        <f>外轮廓!AB4-内轮廓!AB4</f>
        <v>24.47199643676332</v>
      </c>
      <c r="AC4">
        <f>外轮廓!AC4-内轮廓!AC4</f>
        <v>25.808819411160471</v>
      </c>
      <c r="AD4">
        <f>外轮廓!AD4-内轮廓!AD4</f>
        <v>26.737030220521206</v>
      </c>
      <c r="AE4">
        <f>外轮廓!AE4-内轮廓!AE4</f>
        <v>27.118010679128844</v>
      </c>
      <c r="AF4">
        <f>外轮廓!AF4-内轮廓!AF4</f>
        <v>26.137536832394275</v>
      </c>
      <c r="AG4">
        <f>外轮廓!AG4-内轮廓!AG4</f>
        <v>25.414677884914099</v>
      </c>
      <c r="AH4">
        <f>外轮廓!AH4-内轮廓!AH4</f>
        <v>25.054972892264487</v>
      </c>
      <c r="AI4">
        <f>外轮廓!AI4-内轮廓!AI4</f>
        <v>24.645895524882022</v>
      </c>
      <c r="AJ4">
        <f>外轮廓!AJ4-内轮廓!AJ4</f>
        <v>24.470142646825906</v>
      </c>
      <c r="AK4">
        <f>外轮廓!AK4-内轮廓!AK4</f>
        <v>25.398721263014707</v>
      </c>
      <c r="AL4">
        <f>外轮廓!AL4-内轮廓!AL4</f>
        <v>26.416781991071232</v>
      </c>
      <c r="AM4">
        <f>外轮廓!AM4-内轮廓!AM4</f>
        <v>27.673992848922907</v>
      </c>
      <c r="AN4">
        <f>外轮廓!AN4-内轮廓!AN4</f>
        <v>27.24857238758581</v>
      </c>
      <c r="AO4">
        <f>外轮廓!AO4-内轮廓!AO4</f>
        <v>26.281601685689495</v>
      </c>
      <c r="AP4">
        <f>外轮廓!AP4-内轮廓!AP4</f>
        <v>25.447011150754378</v>
      </c>
      <c r="AQ4">
        <f>外轮廓!AQ4-内轮廓!AQ4</f>
        <v>25.051034406750773</v>
      </c>
      <c r="AR4">
        <f>外轮廓!AR4-内轮廓!AR4</f>
        <v>24.640819825103335</v>
      </c>
      <c r="AS4">
        <f>外轮廓!AS4-内轮廓!AS4</f>
        <v>24.467729347345255</v>
      </c>
      <c r="AT4">
        <f>外轮廓!AT4-内轮廓!AT4</f>
        <v>25.078379848786597</v>
      </c>
      <c r="AU4">
        <f>外轮廓!AU4-内轮廓!AU4</f>
        <v>25.890933531252614</v>
      </c>
      <c r="AV4">
        <f>外轮廓!AV4-内轮廓!AV4</f>
        <v>27.261336972931218</v>
      </c>
      <c r="AW4">
        <f>外轮廓!AW4-内轮廓!AW4</f>
        <v>27.798998836283943</v>
      </c>
      <c r="AX4">
        <f>外轮廓!AX4-内轮廓!AX4</f>
        <v>27.346622865062898</v>
      </c>
      <c r="AY4">
        <f>外轮廓!AY4-内轮廓!AY4</f>
        <v>26.330446542326271</v>
      </c>
      <c r="AZ4">
        <f>外轮廓!AZ4-内轮廓!AZ4</f>
        <v>25.442511489808524</v>
      </c>
      <c r="BA4">
        <f>外轮廓!BA4-内轮廓!BA4</f>
        <v>25.045823106076952</v>
      </c>
      <c r="BB4">
        <f>外轮廓!BB4-内轮廓!BB4</f>
        <v>24.637446237630698</v>
      </c>
      <c r="BC4">
        <f>外轮廓!BC4-内轮廓!BC4</f>
        <v>24.466438331896867</v>
      </c>
      <c r="BD4">
        <f>外轮廓!BD4-内轮廓!BD4</f>
        <v>24.968970042040283</v>
      </c>
      <c r="BE4">
        <f>外轮廓!BE4-内轮廓!BE4</f>
        <v>25.699825659326692</v>
      </c>
      <c r="BF4">
        <f>外轮廓!BF4-内轮廓!BF4</f>
        <v>26.455229850799498</v>
      </c>
      <c r="BG4">
        <f>外轮廓!BG4-内轮廓!BG4</f>
        <v>27.413656915653277</v>
      </c>
      <c r="BH4">
        <f>外轮廓!BH4-内轮廓!BH4</f>
        <v>27.869006660299959</v>
      </c>
      <c r="BI4">
        <f>外轮廓!BI4-内轮廓!BI4</f>
        <v>27.378878684118945</v>
      </c>
      <c r="BJ4">
        <f>外轮廓!BJ4-内轮廓!BJ4</f>
        <v>26.326709821149535</v>
      </c>
      <c r="BK4">
        <f>外轮廓!BK4-内轮廓!BK4</f>
        <v>25.436861728412651</v>
      </c>
      <c r="BL4">
        <f>外轮廓!BL4-内轮廓!BL4</f>
        <v>25.042247615404335</v>
      </c>
      <c r="BM4">
        <f>外轮廓!BM4-内轮廓!BM4</f>
        <v>24.635227966981006</v>
      </c>
      <c r="BN4">
        <f>外轮廓!BN4-内轮廓!BN4</f>
        <v>24.464385542860271</v>
      </c>
      <c r="BO4">
        <f>外轮廓!BO4-内轮廓!BO4</f>
        <v>25.178670057011757</v>
      </c>
      <c r="BP4">
        <f>外轮廓!BP4-内轮廓!BP4</f>
        <v>25.572756017638127</v>
      </c>
      <c r="BQ4">
        <f>外轮廓!BQ4-内轮廓!BQ4</f>
        <v>25.934662221260979</v>
      </c>
      <c r="BR4">
        <f>外轮廓!BR4-内轮廓!BR4</f>
        <v>26.596622810569656</v>
      </c>
      <c r="BS4">
        <f>外轮廓!BS4-内轮廓!BS4</f>
        <v>27.458666843774012</v>
      </c>
      <c r="BT4">
        <f>外轮廓!BT4-内轮廓!BT4</f>
        <v>27.868973964143976</v>
      </c>
      <c r="BU4">
        <f>外轮廓!BU4-内轮廓!BU4</f>
        <v>27.370683785047106</v>
      </c>
      <c r="BV4">
        <f>外轮廓!BV4-内轮廓!BV4</f>
        <v>26.319493741585433</v>
      </c>
      <c r="BW4">
        <f>外轮廓!BW4-内轮廓!BW4</f>
        <v>25.431626109704581</v>
      </c>
      <c r="BX4">
        <f>外轮廓!BX4-内轮廓!BX4</f>
        <v>25.03810640804997</v>
      </c>
      <c r="BY4">
        <f>外轮廓!BY4-内轮廓!BY4</f>
        <v>24.631149219242616</v>
      </c>
      <c r="BZ4">
        <f>外轮廓!BZ4-内轮廓!BZ4</f>
        <v>24.463013346038736</v>
      </c>
      <c r="CA4">
        <f>外轮廓!CA4-内轮廓!CA4</f>
        <v>25.623291073329824</v>
      </c>
      <c r="CB4">
        <f>外轮廓!CB4-内轮廓!CB4</f>
        <v>25.673480498894818</v>
      </c>
      <c r="CC4">
        <f>外轮廓!CC4-内轮廓!CC4</f>
        <v>25.743037781875017</v>
      </c>
      <c r="CD4">
        <f>外轮廓!CD4-内轮廓!CD4</f>
        <v>26.069866079287877</v>
      </c>
      <c r="CE4">
        <f>外轮廓!CE4-内轮廓!CE4</f>
        <v>26.64876730032357</v>
      </c>
      <c r="CF4">
        <f>外轮廓!CF4-内轮廓!CF4</f>
        <v>27.454159455834485</v>
      </c>
      <c r="CG4">
        <f>外轮廓!CG4-内轮廓!CG4</f>
        <v>27.863399401823074</v>
      </c>
      <c r="CH4">
        <f>外轮廓!CH4-内轮廓!CH4</f>
        <v>27.363190645900829</v>
      </c>
      <c r="CI4">
        <f>外轮廓!CI4-内轮廓!CI4</f>
        <v>26.314053979842029</v>
      </c>
      <c r="CJ4">
        <f>外轮廓!CJ4-内轮廓!CJ4</f>
        <v>25.426030289122295</v>
      </c>
      <c r="CK4">
        <f>外轮廓!CK4-内轮廓!CK4</f>
        <v>25.035024131336414</v>
      </c>
      <c r="CL4">
        <f>外轮廓!CL4-内轮廓!CL4</f>
        <v>24.628328422747416</v>
      </c>
      <c r="CM4">
        <f>外轮廓!CM4-内轮廓!CM4</f>
        <v>24.461075273083807</v>
      </c>
      <c r="CN4">
        <f>外轮廓!CN4-内轮廓!CN4</f>
        <v>25.956461638512266</v>
      </c>
      <c r="CO4">
        <f>外轮廓!CO4-内轮廓!CO4</f>
        <v>25.898510461658915</v>
      </c>
      <c r="CP4">
        <f>外轮廓!CP4-内轮廓!CP4</f>
        <v>25.767003721745056</v>
      </c>
      <c r="CQ4">
        <f>外轮廓!CQ4-内轮廓!CQ4</f>
        <v>25.852307810825423</v>
      </c>
      <c r="CR4">
        <f>外轮廓!CR4-内轮廓!CR4</f>
        <v>26.107590849737747</v>
      </c>
      <c r="CS4">
        <f>外轮廓!CS4-内轮廓!CS4</f>
        <v>26.644591475927967</v>
      </c>
      <c r="CT4">
        <f>外轮廓!CT4-内轮廓!CT4</f>
        <v>27.450887714586699</v>
      </c>
      <c r="CU4">
        <f>外轮廓!CU4-内轮廓!CU4</f>
        <v>27.859048369886438</v>
      </c>
      <c r="CV4">
        <f>外轮廓!CV4-内轮廓!CV4</f>
        <v>27.357099399492057</v>
      </c>
      <c r="CW4">
        <f>外轮廓!CW4-内轮廓!CW4</f>
        <v>26.30895376511269</v>
      </c>
      <c r="CX4">
        <f>外轮廓!CX4-内轮廓!CX4</f>
        <v>25.421693686931874</v>
      </c>
      <c r="CY4">
        <f>外轮廓!CY4-内轮廓!CY4</f>
        <v>25.031725914784531</v>
      </c>
      <c r="CZ4">
        <f>外轮廓!CZ4-内轮廓!CZ4</f>
        <v>24.627871278995016</v>
      </c>
      <c r="DA4">
        <f>外轮廓!DA4-内轮廓!DA4</f>
        <v>24.458438460541601</v>
      </c>
      <c r="DB4">
        <f>外轮廓!DB4-内轮廓!DB4</f>
        <v>26.145415811973251</v>
      </c>
      <c r="DC4">
        <f>外轮廓!DC4-内轮廓!DC4</f>
        <v>26.166690105532155</v>
      </c>
      <c r="DD4">
        <f>外轮廓!DD4-内轮廓!DD4</f>
        <v>25.958131492155161</v>
      </c>
      <c r="DE4">
        <f>外轮廓!DE4-内轮廓!DE4</f>
        <v>25.874035667558431</v>
      </c>
      <c r="DF4">
        <f>外轮廓!DF4-内轮廓!DF4</f>
        <v>25.888835648410222</v>
      </c>
      <c r="DG4">
        <f>外轮廓!DG4-内轮廓!DG4</f>
        <v>26.102865528467206</v>
      </c>
      <c r="DH4">
        <f>外轮廓!DH4-内轮廓!DH4</f>
        <v>26.640438425660648</v>
      </c>
      <c r="DI4">
        <f>外轮廓!DI4-内轮廓!DI4</f>
        <v>27.447889686411244</v>
      </c>
      <c r="DJ4">
        <f>外轮廓!DJ4-内轮廓!DJ4</f>
        <v>27.855657612645658</v>
      </c>
      <c r="DK4">
        <f>外轮廓!DK4-内轮廓!DK4</f>
        <v>27.352150262075838</v>
      </c>
      <c r="DL4">
        <f>外轮廓!DL4-内轮廓!DL4</f>
        <v>26.303838409974716</v>
      </c>
      <c r="DM4">
        <f>外轮廓!DM4-内轮廓!DM4</f>
        <v>25.418684402321674</v>
      </c>
      <c r="DN4">
        <f>外轮廓!DN4-内轮廓!DN4</f>
        <v>25.030999996556886</v>
      </c>
      <c r="DO4">
        <f>外轮廓!DO4-内轮廓!DO4</f>
        <v>24.625480256947327</v>
      </c>
      <c r="DP4">
        <f>外轮廓!DP4-内轮廓!DP4</f>
        <v>24.458417628269331</v>
      </c>
      <c r="DQ4">
        <f>外轮廓!DQ4-内轮廓!DQ4</f>
        <v>26.180900357286745</v>
      </c>
      <c r="DR4">
        <f>外轮廓!DR4-内轮廓!DR4</f>
        <v>26.353712741948044</v>
      </c>
      <c r="DS4">
        <f>外轮廓!DS4-内轮廓!DS4</f>
        <v>26.22342971062622</v>
      </c>
      <c r="DT4">
        <f>外轮廓!DT4-内轮廓!DT4</f>
        <v>26.079842885804894</v>
      </c>
      <c r="DU4">
        <f>外轮廓!DU4-内轮廓!DU4</f>
        <v>25.909885456107105</v>
      </c>
      <c r="DV4">
        <f>外轮廓!DV4-内轮廓!DV4</f>
        <v>25.883988265814025</v>
      </c>
      <c r="DW4">
        <f>外轮廓!DW4-内轮廓!DW4</f>
        <v>26.099317965357855</v>
      </c>
      <c r="DX4">
        <f>外轮廓!DX4-内轮廓!DX4</f>
        <v>26.637689410706969</v>
      </c>
      <c r="DY4">
        <f>外轮廓!DY4-内轮廓!DY4</f>
        <v>27.444566854688418</v>
      </c>
      <c r="DZ4">
        <f>外轮廓!DZ4-内轮廓!DZ4</f>
        <v>27.852265896105749</v>
      </c>
      <c r="EA4">
        <f>外轮廓!EA4-内轮廓!EA4</f>
        <v>27.348291361268991</v>
      </c>
      <c r="EB4">
        <f>外轮廓!EB4-内轮廓!EB4</f>
        <v>26.300888912148508</v>
      </c>
      <c r="EC4">
        <f>外轮廓!EC4-内轮廓!EC4</f>
        <v>25.416294543733542</v>
      </c>
      <c r="ED4">
        <f>外轮廓!ED4-内轮廓!ED4</f>
        <v>25.028537390075158</v>
      </c>
      <c r="EE4">
        <f>外轮廓!EE4-内轮廓!EE4</f>
        <v>24.624275699217975</v>
      </c>
      <c r="EF4">
        <f>外轮廓!EF4-内轮廓!EF4</f>
        <v>24.458202881990445</v>
      </c>
      <c r="EG4">
        <f>外轮廓!EG4-内轮廓!EG4</f>
        <v>26.18269456431922</v>
      </c>
      <c r="EH4">
        <f>外轮廓!EH4-内轮廓!EH4</f>
        <v>26.366897965566011</v>
      </c>
      <c r="EI4">
        <f>外轮廓!EI4-内轮廓!EI4</f>
        <v>26.423885283910877</v>
      </c>
      <c r="EJ4">
        <f>外轮廓!EJ4-内轮廓!EJ4</f>
        <v>26.36943953633579</v>
      </c>
      <c r="EK4">
        <f>外轮廓!EK4-内轮廓!EK4</f>
        <v>26.108723106661927</v>
      </c>
      <c r="EL4">
        <f>外轮廓!EL4-内轮廓!EL4</f>
        <v>25.904042700447235</v>
      </c>
      <c r="EM4">
        <f>外轮廓!EM4-内轮廓!EM4</f>
        <v>25.880849949379069</v>
      </c>
      <c r="EN4">
        <f>外轮廓!EN4-内轮廓!EN4</f>
        <v>26.095858701817434</v>
      </c>
      <c r="EO4">
        <f>外轮廓!EO4-内轮廓!EO4</f>
        <v>26.635479970013336</v>
      </c>
      <c r="EP4">
        <f>外轮廓!EP4-内轮廓!EP4</f>
        <v>27.442495266539922</v>
      </c>
      <c r="EQ4">
        <f>外轮廓!EQ4-内轮廓!EQ4</f>
        <v>27.849861030132914</v>
      </c>
      <c r="ER4">
        <f>外轮廓!ER4-内轮廓!ER4</f>
        <v>27.344347764231529</v>
      </c>
      <c r="ES4">
        <f>外轮廓!ES4-内轮廓!ES4</f>
        <v>26.298597689575601</v>
      </c>
      <c r="ET4">
        <f>外轮廓!ET4-内轮廓!ET4</f>
        <v>25.41276630617908</v>
      </c>
      <c r="EU4">
        <f>外轮廓!EU4-内轮廓!EU4</f>
        <v>25.029006570487397</v>
      </c>
      <c r="EV4">
        <f>外轮廓!EV4-内轮廓!EV4</f>
        <v>24.621781453328211</v>
      </c>
      <c r="EW4">
        <f>外轮廓!EW4-内轮廓!EW4</f>
        <v>24.458338089283302</v>
      </c>
      <c r="EX4">
        <f>外轮廓!EX4-内轮廓!EX4</f>
        <v>26.239795933985818</v>
      </c>
      <c r="EY4">
        <f>外轮廓!EY4-内轮廓!EY4</f>
        <v>26.353180384965867</v>
      </c>
      <c r="EZ4">
        <f>外轮廓!EZ4-内轮廓!EZ4</f>
        <v>26.478941570198245</v>
      </c>
      <c r="FA4">
        <f>外轮廓!FA4-内轮廓!FA4</f>
        <v>26.565041591297373</v>
      </c>
      <c r="FB4">
        <f>外轮廓!FB4-内轮廓!FB4</f>
        <v>26.385113160397992</v>
      </c>
      <c r="FC4">
        <f>外轮廓!FC4-内轮廓!FC4</f>
        <v>26.103775952863572</v>
      </c>
      <c r="FD4">
        <f>外轮廓!FD4-内轮廓!FD4</f>
        <v>25.901119716203638</v>
      </c>
      <c r="FE4">
        <f>外轮廓!FE4-内轮廓!FE4</f>
        <v>25.878084283964199</v>
      </c>
      <c r="FF4">
        <f>外轮廓!FF4-内轮廓!FF4</f>
        <v>26.09365789394063</v>
      </c>
      <c r="FG4">
        <f>外轮廓!FG4-内轮廓!FG4</f>
        <v>26.633330990441834</v>
      </c>
      <c r="FH4">
        <f>外轮廓!FH4-内轮廓!FH4</f>
        <v>27.440370056389625</v>
      </c>
      <c r="FI4">
        <f>外轮廓!FI4-内轮廓!FI4</f>
        <v>27.846686594684243</v>
      </c>
      <c r="FJ4">
        <f>外轮廓!FJ4-内轮廓!FJ4</f>
        <v>27.342763339071681</v>
      </c>
      <c r="FK4">
        <f>外轮廓!FK4-内轮廓!FK4</f>
        <v>26.295125008744577</v>
      </c>
      <c r="FL4">
        <f>外轮廓!FL4-内轮廓!FL4</f>
        <v>25.41258961906361</v>
      </c>
      <c r="FM4">
        <f>外轮廓!FM4-内轮廓!FM4</f>
        <v>25.023969107406728</v>
      </c>
      <c r="FN4">
        <f>外轮廓!FN4-内轮廓!FN4</f>
        <v>24.626990998806079</v>
      </c>
      <c r="FO4">
        <f>外轮廓!FO4-内轮廓!FO4</f>
        <v>24.460637194275421</v>
      </c>
      <c r="FP4">
        <f>外轮廓!FP4-内轮廓!FP4</f>
        <v>26.307935192998414</v>
      </c>
      <c r="FQ4">
        <f>外轮廓!FQ4-内轮廓!FQ4</f>
        <v>26.407480931636002</v>
      </c>
      <c r="FR4">
        <f>外轮廓!FR4-内轮廓!FR4</f>
        <v>26.479690940890777</v>
      </c>
      <c r="FS4">
        <f>外轮廓!FS4-内轮廓!FS4</f>
        <v>26.613143646957894</v>
      </c>
      <c r="FT4">
        <f>外轮廓!FT4-内轮廓!FT4</f>
        <v>26.573440914838713</v>
      </c>
      <c r="FU4">
        <f>外轮廓!FU4-内轮廓!FU4</f>
        <v>26.379985373121656</v>
      </c>
      <c r="FV4">
        <f>外轮廓!FV4-内轮廓!FV4</f>
        <v>26.099944702210152</v>
      </c>
      <c r="FW4">
        <f>外轮廓!FW4-内轮廓!FW4</f>
        <v>25.897053950979398</v>
      </c>
      <c r="FX4">
        <f>外轮廓!FX4-内轮廓!FX4</f>
        <v>25.874913407790118</v>
      </c>
      <c r="FY4">
        <f>外轮廓!FY4-内轮廓!FY4</f>
        <v>26.091161109112448</v>
      </c>
      <c r="FZ4">
        <f>外轮廓!FZ4-内轮廓!FZ4</f>
        <v>26.631547265086439</v>
      </c>
      <c r="GA4">
        <f>外轮廓!GA4-内轮廓!GA4</f>
        <v>27.438069655100222</v>
      </c>
      <c r="GB4">
        <f>外轮廓!GB4-内轮廓!GB4</f>
        <v>27.845343714973097</v>
      </c>
      <c r="GC4">
        <f>外轮廓!GC4-内轮廓!GC4</f>
        <v>27.340109501063381</v>
      </c>
      <c r="GD4">
        <f>外轮廓!GD4-内轮廓!GD4</f>
        <v>26.293481287736711</v>
      </c>
      <c r="GE4">
        <f>外轮廓!GE4-内轮廓!GE4</f>
        <v>25.408741751212787</v>
      </c>
      <c r="GF4">
        <f>外轮廓!GF4-内轮廓!GF4</f>
        <v>25.024754551178816</v>
      </c>
      <c r="GG4">
        <f>外轮廓!GG4-内轮廓!GG4</f>
        <v>24.619988165028218</v>
      </c>
      <c r="GH4">
        <f>外轮廓!GH4-内轮廓!GH4</f>
        <v>24.454765039442762</v>
      </c>
    </row>
    <row r="5" spans="1:190" x14ac:dyDescent="0.2">
      <c r="A5" s="1">
        <v>4</v>
      </c>
      <c r="B5">
        <f>外轮廓!B5-内轮廓!B5</f>
        <v>23.770446166793647</v>
      </c>
      <c r="C5">
        <f>外轮廓!C5-内轮廓!C5</f>
        <v>24.242966053742435</v>
      </c>
      <c r="D5">
        <f>外轮廓!D5-内轮廓!D5</f>
        <v>24.265870705396551</v>
      </c>
      <c r="E5">
        <f>外轮廓!E5-内轮廓!E5</f>
        <v>24.371467907084693</v>
      </c>
      <c r="F5">
        <f>外轮廓!F5-内轮廓!F5</f>
        <v>24.554766276785614</v>
      </c>
      <c r="G5">
        <f>外轮廓!G5-内轮廓!G5</f>
        <v>24.836050444947119</v>
      </c>
      <c r="H5">
        <f>外轮廓!H5-内轮廓!H5</f>
        <v>24.522897511347821</v>
      </c>
      <c r="I5">
        <f>外轮廓!I5-内轮廓!I5</f>
        <v>24.56234139141867</v>
      </c>
      <c r="J5">
        <f>外轮廓!J5-内轮廓!J5</f>
        <v>24.564193232062777</v>
      </c>
      <c r="K5">
        <f>外轮廓!K5-内轮廓!K5</f>
        <v>25.153563768114381</v>
      </c>
      <c r="L5">
        <f>外轮廓!L5-内轮廓!L5</f>
        <v>25.142254085641341</v>
      </c>
      <c r="M5">
        <f>外轮廓!M5-内轮廓!M5</f>
        <v>24.951981652827982</v>
      </c>
      <c r="N5">
        <f>外轮廓!N5-内轮廓!N5</f>
        <v>24.716108868048096</v>
      </c>
      <c r="O5">
        <f>外轮廓!O5-内轮廓!O5</f>
        <v>24.564074939593141</v>
      </c>
      <c r="P5">
        <f>外轮廓!P5-内轮廓!P5</f>
        <v>25.755058549751411</v>
      </c>
      <c r="Q5">
        <f>外轮廓!Q5-内轮廓!Q5</f>
        <v>25.946663234733492</v>
      </c>
      <c r="R5">
        <f>外轮廓!R5-内轮廓!R5</f>
        <v>25.347109517670333</v>
      </c>
      <c r="S5">
        <f>外轮廓!S5-内轮廓!S5</f>
        <v>25.162733848028111</v>
      </c>
      <c r="T5">
        <f>外轮廓!T5-内轮廓!T5</f>
        <v>24.765852878211064</v>
      </c>
      <c r="U5">
        <f>外轮廓!U5-内轮廓!U5</f>
        <v>24.562183817911773</v>
      </c>
      <c r="V5">
        <f>外轮廓!V5-内轮廓!V5</f>
        <v>25.853832120087006</v>
      </c>
      <c r="W5">
        <f>外轮廓!W5-内轮廓!W5</f>
        <v>26.618579531332117</v>
      </c>
      <c r="X5">
        <f>外轮廓!X5-内轮廓!X5</f>
        <v>26.063118646904684</v>
      </c>
      <c r="Y5">
        <f>外轮廓!Y5-内轮廓!Y5</f>
        <v>25.440650581307594</v>
      </c>
      <c r="Z5">
        <f>外轮廓!Z5-内轮廓!Z5</f>
        <v>25.202457822334267</v>
      </c>
      <c r="AA5">
        <f>外轮廓!AA5-内轮廓!AA5</f>
        <v>24.770526977010476</v>
      </c>
      <c r="AB5">
        <f>外轮廓!AB5-内轮廓!AB5</f>
        <v>24.558403862436279</v>
      </c>
      <c r="AC5">
        <f>外轮廓!AC5-内轮廓!AC5</f>
        <v>25.710295414446279</v>
      </c>
      <c r="AD5">
        <f>外轮廓!AD5-内轮廓!AD5</f>
        <v>26.618672126772495</v>
      </c>
      <c r="AE5">
        <f>外轮廓!AE5-内轮廓!AE5</f>
        <v>27.080356250487696</v>
      </c>
      <c r="AF5">
        <f>外轮廓!AF5-内轮廓!AF5</f>
        <v>26.198797155914505</v>
      </c>
      <c r="AG5">
        <f>外轮廓!AG5-内轮廓!AG5</f>
        <v>25.508562243712603</v>
      </c>
      <c r="AH5">
        <f>外轮廓!AH5-内轮廓!AH5</f>
        <v>25.220567786927631</v>
      </c>
      <c r="AI5">
        <f>外轮廓!AI5-内轮廓!AI5</f>
        <v>24.76835252858811</v>
      </c>
      <c r="AJ5">
        <f>外轮廓!AJ5-内轮廓!AJ5</f>
        <v>24.556096348797368</v>
      </c>
      <c r="AK5">
        <f>外轮廓!AK5-内轮廓!AK5</f>
        <v>25.330503517178826</v>
      </c>
      <c r="AL5">
        <f>外轮廓!AL5-内轮廓!AL5</f>
        <v>26.307280770223329</v>
      </c>
      <c r="AM5">
        <f>外轮廓!AM5-内轮廓!AM5</f>
        <v>27.533583408618057</v>
      </c>
      <c r="AN5">
        <f>外轮廓!AN5-内轮廓!AN5</f>
        <v>27.225216812706378</v>
      </c>
      <c r="AO5">
        <f>外轮廓!AO5-内轮廓!AO5</f>
        <v>26.302237566246234</v>
      </c>
      <c r="AP5">
        <f>外轮廓!AP5-内轮廓!AP5</f>
        <v>25.535391905794384</v>
      </c>
      <c r="AQ5">
        <f>外轮廓!AQ5-内轮廓!AQ5</f>
        <v>25.213665984366855</v>
      </c>
      <c r="AR5">
        <f>外轮廓!AR5-内轮廓!AR5</f>
        <v>24.763343635291037</v>
      </c>
      <c r="AS5">
        <f>外轮廓!AS5-内轮廓!AS5</f>
        <v>24.551633323843888</v>
      </c>
      <c r="AT5">
        <f>外轮廓!AT5-内轮廓!AT5</f>
        <v>25.041174414905925</v>
      </c>
      <c r="AU5">
        <f>外轮廓!AU5-内轮廓!AU5</f>
        <v>25.82021650701644</v>
      </c>
      <c r="AV5">
        <f>外轮廓!AV5-内轮廓!AV5</f>
        <v>27.112243387976164</v>
      </c>
      <c r="AW5">
        <f>外轮廓!AW5-内轮廓!AW5</f>
        <v>27.682212067916922</v>
      </c>
      <c r="AX5">
        <f>外轮廓!AX5-内轮廓!AX5</f>
        <v>27.315775117157827</v>
      </c>
      <c r="AY5">
        <f>外轮廓!AY5-内轮廓!AY5</f>
        <v>26.344869280323849</v>
      </c>
      <c r="AZ5">
        <f>外轮廓!AZ5-内轮廓!AZ5</f>
        <v>25.53131457782699</v>
      </c>
      <c r="BA5">
        <f>外轮廓!BA5-内轮廓!BA5</f>
        <v>25.210658638003736</v>
      </c>
      <c r="BB5">
        <f>外轮廓!BB5-内轮廓!BB5</f>
        <v>24.759765233670478</v>
      </c>
      <c r="BC5">
        <f>外轮廓!BC5-内轮廓!BC5</f>
        <v>24.549270301107157</v>
      </c>
      <c r="BD5">
        <f>外轮廓!BD5-内轮廓!BD5</f>
        <v>24.954185950937742</v>
      </c>
      <c r="BE5">
        <f>外轮廓!BE5-内轮廓!BE5</f>
        <v>25.654658769777868</v>
      </c>
      <c r="BF5">
        <f>外轮廓!BF5-内轮廓!BF5</f>
        <v>26.386016489527549</v>
      </c>
      <c r="BG5">
        <f>外轮廓!BG5-内轮廓!BG5</f>
        <v>27.266981120745442</v>
      </c>
      <c r="BH5">
        <f>外轮廓!BH5-内轮廓!BH5</f>
        <v>27.743261928400855</v>
      </c>
      <c r="BI5">
        <f>外轮廓!BI5-内轮廓!BI5</f>
        <v>27.343950935327229</v>
      </c>
      <c r="BJ5">
        <f>外轮廓!BJ5-内轮廓!BJ5</f>
        <v>26.340176196352459</v>
      </c>
      <c r="BK5">
        <f>外轮廓!BK5-内轮廓!BK5</f>
        <v>25.526379698941355</v>
      </c>
      <c r="BL5">
        <f>外轮廓!BL5-内轮廓!BL5</f>
        <v>25.207330247993923</v>
      </c>
      <c r="BM5">
        <f>外轮廓!BM5-内轮廓!BM5</f>
        <v>24.756137940100515</v>
      </c>
      <c r="BN5">
        <f>外轮廓!BN5-内轮廓!BN5</f>
        <v>24.547907490552248</v>
      </c>
      <c r="BO5">
        <f>外轮廓!BO5-内轮廓!BO5</f>
        <v>25.166461333578908</v>
      </c>
      <c r="BP5">
        <f>外轮廓!BP5-内轮廓!BP5</f>
        <v>25.609088769689237</v>
      </c>
      <c r="BQ5">
        <f>外轮廓!BQ5-内轮廓!BQ5</f>
        <v>25.919946357995741</v>
      </c>
      <c r="BR5">
        <f>外轮廓!BR5-内轮廓!BR5</f>
        <v>26.512105282180457</v>
      </c>
      <c r="BS5">
        <f>外轮廓!BS5-内轮廓!BS5</f>
        <v>27.309720062756085</v>
      </c>
      <c r="BT5">
        <f>外轮廓!BT5-内轮廓!BT5</f>
        <v>27.740968201279117</v>
      </c>
      <c r="BU5">
        <f>外轮廓!BU5-内轮廓!BU5</f>
        <v>27.335735922249498</v>
      </c>
      <c r="BV5">
        <f>外轮廓!BV5-内轮廓!BV5</f>
        <v>26.333589477559713</v>
      </c>
      <c r="BW5">
        <f>外轮廓!BW5-内轮廓!BW5</f>
        <v>25.52136291661742</v>
      </c>
      <c r="BX5">
        <f>外轮廓!BX5-内轮廓!BX5</f>
        <v>25.202670579242849</v>
      </c>
      <c r="BY5">
        <f>外轮廓!BY5-内轮廓!BY5</f>
        <v>24.754468033833362</v>
      </c>
      <c r="BZ5">
        <f>外轮廓!BZ5-内轮廓!BZ5</f>
        <v>24.544936421974157</v>
      </c>
      <c r="CA5">
        <f>外轮廓!CA5-内轮廓!CA5</f>
        <v>25.598388430897302</v>
      </c>
      <c r="CB5">
        <f>外轮廓!CB5-内轮廓!CB5</f>
        <v>25.749642647333673</v>
      </c>
      <c r="CC5">
        <f>外轮廓!CC5-内轮廓!CC5</f>
        <v>25.780309141853536</v>
      </c>
      <c r="CD5">
        <f>外轮廓!CD5-内轮廓!CD5</f>
        <v>26.040950926780397</v>
      </c>
      <c r="CE5">
        <f>外轮廓!CE5-内轮廓!CE5</f>
        <v>26.56072968041336</v>
      </c>
      <c r="CF5">
        <f>外轮廓!CF5-内轮廓!CF5</f>
        <v>27.304717299564331</v>
      </c>
      <c r="CG5">
        <f>外轮廓!CG5-内轮廓!CG5</f>
        <v>27.736726487441686</v>
      </c>
      <c r="CH5">
        <f>外轮廓!CH5-内轮廓!CH5</f>
        <v>27.328829393538896</v>
      </c>
      <c r="CI5">
        <f>外轮廓!CI5-内轮廓!CI5</f>
        <v>26.327863189598759</v>
      </c>
      <c r="CJ5">
        <f>外轮廓!CJ5-内轮廓!CJ5</f>
        <v>25.51702732688014</v>
      </c>
      <c r="CK5">
        <f>外轮廓!CK5-内轮廓!CK5</f>
        <v>25.200547567559383</v>
      </c>
      <c r="CL5">
        <f>外轮廓!CL5-内轮廓!CL5</f>
        <v>24.751655738611674</v>
      </c>
      <c r="CM5">
        <f>外轮廓!CM5-内轮廓!CM5</f>
        <v>24.542766152968525</v>
      </c>
      <c r="CN5">
        <f>外轮廓!CN5-内轮廓!CN5</f>
        <v>25.934581361975475</v>
      </c>
      <c r="CO5">
        <f>外轮廓!CO5-内轮廓!CO5</f>
        <v>25.997477506996105</v>
      </c>
      <c r="CP5">
        <f>外轮廓!CP5-内轮廓!CP5</f>
        <v>25.830679081408604</v>
      </c>
      <c r="CQ5">
        <f>外轮廓!CQ5-内轮廓!CQ5</f>
        <v>25.882870781674839</v>
      </c>
      <c r="CR5">
        <f>外轮廓!CR5-内轮廓!CR5</f>
        <v>26.074815229309763</v>
      </c>
      <c r="CS5">
        <f>外轮廓!CS5-内轮廓!CS5</f>
        <v>26.556535145547031</v>
      </c>
      <c r="CT5">
        <f>外轮廓!CT5-内轮廓!CT5</f>
        <v>27.301555544294658</v>
      </c>
      <c r="CU5">
        <f>外轮廓!CU5-内轮廓!CU5</f>
        <v>27.731852354782546</v>
      </c>
      <c r="CV5">
        <f>外轮廓!CV5-内轮廓!CV5</f>
        <v>27.323979128225105</v>
      </c>
      <c r="CW5">
        <f>外轮廓!CW5-内轮廓!CW5</f>
        <v>26.322887381829858</v>
      </c>
      <c r="CX5">
        <f>外轮廓!CX5-内轮廓!CX5</f>
        <v>25.512635913403912</v>
      </c>
      <c r="CY5">
        <f>外轮廓!CY5-内轮廓!CY5</f>
        <v>25.198133056197463</v>
      </c>
      <c r="CZ5">
        <f>外轮廓!CZ5-内轮廓!CZ5</f>
        <v>24.748823884388926</v>
      </c>
      <c r="DA5">
        <f>外轮廓!DA5-内轮廓!DA5</f>
        <v>24.541263440224213</v>
      </c>
      <c r="DB5">
        <f>外轮廓!DB5-内轮廓!DB5</f>
        <v>26.094529484471295</v>
      </c>
      <c r="DC5">
        <f>外轮廓!DC5-内轮廓!DC5</f>
        <v>26.230781067692973</v>
      </c>
      <c r="DD5">
        <f>外轮廓!DD5-内轮廓!DD5</f>
        <v>26.042553200181047</v>
      </c>
      <c r="DE5">
        <f>外轮廓!DE5-内轮廓!DE5</f>
        <v>25.931870080362543</v>
      </c>
      <c r="DF5">
        <f>外轮廓!DF5-内轮廓!DF5</f>
        <v>25.914320910690677</v>
      </c>
      <c r="DG5">
        <f>外轮廓!DG5-内轮廓!DG5</f>
        <v>26.069396140463525</v>
      </c>
      <c r="DH5">
        <f>外轮廓!DH5-内轮廓!DH5</f>
        <v>26.55281321818579</v>
      </c>
      <c r="DI5">
        <f>外轮廓!DI5-内轮廓!DI5</f>
        <v>27.299506018163925</v>
      </c>
      <c r="DJ5">
        <f>外轮廓!DJ5-内轮廓!DJ5</f>
        <v>27.728931612985789</v>
      </c>
      <c r="DK5">
        <f>外轮廓!DK5-内轮廓!DK5</f>
        <v>27.319252165180075</v>
      </c>
      <c r="DL5">
        <f>外轮廓!DL5-内轮廓!DL5</f>
        <v>26.31950079072125</v>
      </c>
      <c r="DM5">
        <f>外轮廓!DM5-内轮廓!DM5</f>
        <v>25.511225771427149</v>
      </c>
      <c r="DN5">
        <f>外轮廓!DN5-内轮廓!DN5</f>
        <v>25.197339008073627</v>
      </c>
      <c r="DO5">
        <f>外轮廓!DO5-内轮廓!DO5</f>
        <v>24.747538002193963</v>
      </c>
      <c r="DP5">
        <f>外轮廓!DP5-内轮廓!DP5</f>
        <v>24.540514178011961</v>
      </c>
      <c r="DQ5">
        <f>外轮廓!DQ5-内轮廓!DQ5</f>
        <v>26.10399452185041</v>
      </c>
      <c r="DR5">
        <f>外轮廓!DR5-内轮廓!DR5</f>
        <v>26.362919196090402</v>
      </c>
      <c r="DS5">
        <f>外轮廓!DS5-内轮廓!DS5</f>
        <v>26.275020180710698</v>
      </c>
      <c r="DT5">
        <f>外轮廓!DT5-内轮廓!DT5</f>
        <v>26.1566159457374</v>
      </c>
      <c r="DU5">
        <f>外轮廓!DU5-内轮廓!DU5</f>
        <v>25.962071696571698</v>
      </c>
      <c r="DV5">
        <f>外轮廓!DV5-内轮廓!DV5</f>
        <v>25.90858809381578</v>
      </c>
      <c r="DW5">
        <f>外轮廓!DW5-内轮廓!DW5</f>
        <v>26.065873644879147</v>
      </c>
      <c r="DX5">
        <f>外轮廓!DX5-内轮廓!DX5</f>
        <v>26.549177122612676</v>
      </c>
      <c r="DY5">
        <f>外轮廓!DY5-内轮廓!DY5</f>
        <v>27.296533585809598</v>
      </c>
      <c r="DZ5">
        <f>外轮廓!DZ5-内轮廓!DZ5</f>
        <v>27.725442202909818</v>
      </c>
      <c r="EA5">
        <f>外轮廓!EA5-内轮廓!EA5</f>
        <v>27.315687414833249</v>
      </c>
      <c r="EB5">
        <f>外轮廓!EB5-内轮廓!EB5</f>
        <v>26.317019387545685</v>
      </c>
      <c r="EC5">
        <f>外轮廓!EC5-内轮廓!EC5</f>
        <v>25.508004966079881</v>
      </c>
      <c r="ED5">
        <f>外轮廓!ED5-内轮廓!ED5</f>
        <v>25.193602947490518</v>
      </c>
      <c r="EE5">
        <f>外轮廓!EE5-内轮廓!EE5</f>
        <v>24.74647673789228</v>
      </c>
      <c r="EF5">
        <f>外轮廓!EF5-内轮廓!EF5</f>
        <v>24.540842284893429</v>
      </c>
      <c r="EG5">
        <f>外轮廓!EG5-内轮廓!EG5</f>
        <v>26.114847668250718</v>
      </c>
      <c r="EH5">
        <f>外轮廓!EH5-内轮廓!EH5</f>
        <v>26.335282383117402</v>
      </c>
      <c r="EI5">
        <f>外轮廓!EI5-内轮廓!EI5</f>
        <v>26.423900506693144</v>
      </c>
      <c r="EJ5">
        <f>外轮廓!EJ5-内轮廓!EJ5</f>
        <v>26.409707684091188</v>
      </c>
      <c r="EK5">
        <f>外轮廓!EK5-内轮廓!EK5</f>
        <v>26.181159241892445</v>
      </c>
      <c r="EL5">
        <f>外轮廓!EL5-内轮廓!EL5</f>
        <v>25.955683619326436</v>
      </c>
      <c r="EM5">
        <f>外轮廓!EM5-内轮廓!EM5</f>
        <v>25.904544391287331</v>
      </c>
      <c r="EN5">
        <f>外轮廓!EN5-内轮廓!EN5</f>
        <v>26.062420521627388</v>
      </c>
      <c r="EO5">
        <f>外轮廓!EO5-内轮廓!EO5</f>
        <v>26.547013801660455</v>
      </c>
      <c r="EP5">
        <f>外轮廓!EP5-内轮廓!EP5</f>
        <v>27.294338894972867</v>
      </c>
      <c r="EQ5">
        <f>外轮廓!EQ5-内轮廓!EQ5</f>
        <v>27.723029178073645</v>
      </c>
      <c r="ER5">
        <f>外轮廓!ER5-内轮廓!ER5</f>
        <v>27.312488202680171</v>
      </c>
      <c r="ES5">
        <f>外轮廓!ES5-内轮廓!ES5</f>
        <v>26.314680305052761</v>
      </c>
      <c r="ET5">
        <f>外轮廓!ET5-内轮廓!ET5</f>
        <v>25.506214087450374</v>
      </c>
      <c r="EU5">
        <f>外轮廓!EU5-内轮廓!EU5</f>
        <v>25.194622777241619</v>
      </c>
      <c r="EV5">
        <f>外轮廓!EV5-内轮廓!EV5</f>
        <v>24.744804093805669</v>
      </c>
      <c r="EW5">
        <f>外轮廓!EW5-内轮廓!EW5</f>
        <v>24.541769523012476</v>
      </c>
      <c r="EX5">
        <f>外轮廓!EX5-内轮廓!EX5</f>
        <v>26.163778198329936</v>
      </c>
      <c r="EY5">
        <f>外轮廓!EY5-内轮廓!EY5</f>
        <v>26.306175016048385</v>
      </c>
      <c r="EZ5">
        <f>外轮廓!EZ5-内轮廓!EZ5</f>
        <v>26.444474026739954</v>
      </c>
      <c r="FA5">
        <f>外轮廓!FA5-内轮廓!FA5</f>
        <v>26.553093226293484</v>
      </c>
      <c r="FB5">
        <f>外轮廓!FB5-内轮廓!FB5</f>
        <v>26.422758123682627</v>
      </c>
      <c r="FC5">
        <f>外轮廓!FC5-内轮廓!FC5</f>
        <v>26.175722286705266</v>
      </c>
      <c r="FD5">
        <f>外轮廓!FD5-内轮廓!FD5</f>
        <v>25.950946808926403</v>
      </c>
      <c r="FE5">
        <f>外轮廓!FE5-内轮廓!FE5</f>
        <v>25.90046576371293</v>
      </c>
      <c r="FF5">
        <f>外轮廓!FF5-内轮廓!FF5</f>
        <v>26.058839372823542</v>
      </c>
      <c r="FG5">
        <f>外轮廓!FG5-内轮廓!FG5</f>
        <v>26.544920578630681</v>
      </c>
      <c r="FH5">
        <f>外轮廓!FH5-内轮廓!FH5</f>
        <v>27.292602980419858</v>
      </c>
      <c r="FI5">
        <f>外轮廓!FI5-内轮廓!FI5</f>
        <v>27.720206648724414</v>
      </c>
      <c r="FJ5">
        <f>外轮廓!FJ5-内轮廓!FJ5</f>
        <v>27.311031378339322</v>
      </c>
      <c r="FK5">
        <f>外轮廓!FK5-内轮廓!FK5</f>
        <v>26.310273616011685</v>
      </c>
      <c r="FL5">
        <f>外轮廓!FL5-内轮廓!FL5</f>
        <v>25.505824147320084</v>
      </c>
      <c r="FM5">
        <f>外轮廓!FM5-内轮廓!FM5</f>
        <v>25.190297448166447</v>
      </c>
      <c r="FN5">
        <f>外轮廓!FN5-内轮廓!FN5</f>
        <v>24.744761659643515</v>
      </c>
      <c r="FO5">
        <f>外轮廓!FO5-内轮廓!FO5</f>
        <v>24.542316142578329</v>
      </c>
      <c r="FP5">
        <f>外轮廓!FP5-内轮廓!FP5</f>
        <v>26.2310013151437</v>
      </c>
      <c r="FQ5">
        <f>外轮廓!FQ5-内轮廓!FQ5</f>
        <v>26.350132060479808</v>
      </c>
      <c r="FR5">
        <f>外轮廓!FR5-内轮廓!FR5</f>
        <v>26.438958749744714</v>
      </c>
      <c r="FS5">
        <f>外轮廓!FS5-内轮廓!FS5</f>
        <v>26.566340274965398</v>
      </c>
      <c r="FT5">
        <f>外轮廓!FT5-内轮廓!FT5</f>
        <v>26.559581822377453</v>
      </c>
      <c r="FU5">
        <f>外轮廓!FU5-内轮廓!FU5</f>
        <v>26.418243379361243</v>
      </c>
      <c r="FV5">
        <f>外轮廓!FV5-内轮廓!FV5</f>
        <v>26.170627777815014</v>
      </c>
      <c r="FW5">
        <f>外轮廓!FW5-内轮廓!FW5</f>
        <v>25.948330532658105</v>
      </c>
      <c r="FX5">
        <f>外轮廓!FX5-内轮廓!FX5</f>
        <v>25.897295444932183</v>
      </c>
      <c r="FY5">
        <f>外轮廓!FY5-内轮廓!FY5</f>
        <v>26.056086837670676</v>
      </c>
      <c r="FZ5">
        <f>外轮廓!FZ5-内轮廓!FZ5</f>
        <v>26.542893105334414</v>
      </c>
      <c r="GA5">
        <f>外轮廓!GA5-内轮廓!GA5</f>
        <v>27.291292002631693</v>
      </c>
      <c r="GB5">
        <f>外轮廓!GB5-内轮廓!GB5</f>
        <v>27.718078998500062</v>
      </c>
      <c r="GC5">
        <f>外轮廓!GC5-内轮廓!GC5</f>
        <v>27.308683678414326</v>
      </c>
      <c r="GD5">
        <f>外轮廓!GD5-内轮廓!GD5</f>
        <v>26.309690331220452</v>
      </c>
      <c r="GE5">
        <f>外轮廓!GE5-内轮廓!GE5</f>
        <v>25.503603662924334</v>
      </c>
      <c r="GF5">
        <f>外轮廓!GF5-内轮廓!GF5</f>
        <v>25.190434002387804</v>
      </c>
      <c r="GG5">
        <f>外轮廓!GG5-内轮廓!GG5</f>
        <v>24.746403515197542</v>
      </c>
      <c r="GH5">
        <f>外轮廓!GH5-内轮廓!GH5</f>
        <v>24.538666003586854</v>
      </c>
    </row>
    <row r="6" spans="1:190" x14ac:dyDescent="0.2">
      <c r="A6" s="1">
        <v>5</v>
      </c>
      <c r="B6">
        <f>外轮廓!B6-内轮廓!B6</f>
        <v>23.681181501828092</v>
      </c>
      <c r="C6">
        <f>外轮廓!C6-内轮廓!C6</f>
        <v>24.117635147675983</v>
      </c>
      <c r="D6">
        <f>外轮廓!D6-内轮廓!D6</f>
        <v>24.191657037815403</v>
      </c>
      <c r="E6">
        <f>外轮廓!E6-内轮廓!E6</f>
        <v>24.194880585999499</v>
      </c>
      <c r="F6">
        <f>外轮廓!F6-内轮廓!F6</f>
        <v>24.405855495287653</v>
      </c>
      <c r="G6">
        <f>外轮廓!G6-内轮廓!G6</f>
        <v>24.778382527276037</v>
      </c>
      <c r="H6">
        <f>外轮廓!H6-内轮廓!H6</f>
        <v>24.401191478563149</v>
      </c>
      <c r="I6">
        <f>外轮廓!I6-内轮廓!I6</f>
        <v>24.372857896187355</v>
      </c>
      <c r="J6">
        <f>外轮廓!J6-内轮廓!J6</f>
        <v>24.414185333579113</v>
      </c>
      <c r="K6">
        <f>外轮廓!K6-内轮廓!K6</f>
        <v>25.081854810550524</v>
      </c>
      <c r="L6">
        <f>外轮廓!L6-内轮廓!L6</f>
        <v>24.975104317759161</v>
      </c>
      <c r="M6">
        <f>外轮廓!M6-内轮廓!M6</f>
        <v>24.746131905135925</v>
      </c>
      <c r="N6">
        <f>外轮廓!N6-内轮廓!N6</f>
        <v>24.508912248670541</v>
      </c>
      <c r="O6">
        <f>外轮廓!O6-内轮廓!O6</f>
        <v>24.415970630399116</v>
      </c>
      <c r="P6">
        <f>外轮廓!P6-内轮廓!P6</f>
        <v>25.631898555446341</v>
      </c>
      <c r="Q6">
        <f>外轮廓!Q6-内轮廓!Q6</f>
        <v>25.721838966496748</v>
      </c>
      <c r="R6">
        <f>外轮廓!R6-内轮廓!R6</f>
        <v>25.154041632917199</v>
      </c>
      <c r="S6">
        <f>外轮廓!S6-内轮廓!S6</f>
        <v>24.905504216568914</v>
      </c>
      <c r="T6">
        <f>外轮廓!T6-内轮廓!T6</f>
        <v>24.554518676466401</v>
      </c>
      <c r="U6">
        <f>外轮廓!U6-内轮廓!U6</f>
        <v>24.416105858634211</v>
      </c>
      <c r="V6">
        <f>外轮廓!V6-内轮廓!V6</f>
        <v>25.705494306030218</v>
      </c>
      <c r="W6">
        <f>外轮廓!W6-内轮廓!W6</f>
        <v>26.503167560059879</v>
      </c>
      <c r="X6">
        <f>外轮廓!X6-内轮廓!X6</f>
        <v>25.815951459065047</v>
      </c>
      <c r="Y6">
        <f>外轮廓!Y6-内轮廓!Y6</f>
        <v>25.239233352705014</v>
      </c>
      <c r="Z6">
        <f>外轮廓!Z6-内轮廓!Z6</f>
        <v>24.940681397393305</v>
      </c>
      <c r="AA6">
        <f>外轮廓!AA6-内轮廓!AA6</f>
        <v>24.557879367798563</v>
      </c>
      <c r="AB6">
        <f>外轮廓!AB6-内轮廓!AB6</f>
        <v>24.413665896435475</v>
      </c>
      <c r="AC6">
        <f>外轮廓!AC6-内轮廓!AC6</f>
        <v>25.555978992427967</v>
      </c>
      <c r="AD6">
        <f>外轮廓!AD6-内轮廓!AD6</f>
        <v>26.517420697042368</v>
      </c>
      <c r="AE6">
        <f>外轮廓!AE6-内轮廓!AE6</f>
        <v>26.848697531613666</v>
      </c>
      <c r="AF6">
        <f>外轮廓!AF6-内轮廓!AF6</f>
        <v>25.942547857638687</v>
      </c>
      <c r="AG6">
        <f>外轮廓!AG6-内轮廓!AG6</f>
        <v>25.298835510530992</v>
      </c>
      <c r="AH6">
        <f>外轮廓!AH6-内轮廓!AH6</f>
        <v>24.95674615813725</v>
      </c>
      <c r="AI6">
        <f>外轮廓!AI6-内轮廓!AI6</f>
        <v>24.554798797532612</v>
      </c>
      <c r="AJ6">
        <f>外轮廓!AJ6-内轮廓!AJ6</f>
        <v>24.412090037616139</v>
      </c>
      <c r="AK6">
        <f>外轮廓!AK6-内轮廓!AK6</f>
        <v>25.216103142878978</v>
      </c>
      <c r="AL6">
        <f>外轮廓!AL6-内轮廓!AL6</f>
        <v>26.188046140381914</v>
      </c>
      <c r="AM6">
        <f>外轮廓!AM6-内轮廓!AM6</f>
        <v>27.31898091963204</v>
      </c>
      <c r="AN6">
        <f>外轮廓!AN6-内轮廓!AN6</f>
        <v>26.986371919779799</v>
      </c>
      <c r="AO6">
        <f>外轮廓!AO6-内轮廓!AO6</f>
        <v>26.083219065306778</v>
      </c>
      <c r="AP6">
        <f>外轮廓!AP6-内轮廓!AP6</f>
        <v>25.321507047344895</v>
      </c>
      <c r="AQ6">
        <f>外轮廓!AQ6-内轮廓!AQ6</f>
        <v>24.951936738525077</v>
      </c>
      <c r="AR6">
        <f>外轮廓!AR6-内轮廓!AR6</f>
        <v>24.550416218134032</v>
      </c>
      <c r="AS6">
        <f>外轮廓!AS6-内轮廓!AS6</f>
        <v>24.410245159615513</v>
      </c>
      <c r="AT6">
        <f>外轮廓!AT6-内轮廓!AT6</f>
        <v>24.961726343240201</v>
      </c>
      <c r="AU6">
        <f>外轮廓!AU6-内轮廓!AU6</f>
        <v>25.698138216125017</v>
      </c>
      <c r="AV6">
        <f>外轮廓!AV6-内轮廓!AV6</f>
        <v>26.936859413825033</v>
      </c>
      <c r="AW6">
        <f>外轮廓!AW6-内轮廓!AW6</f>
        <v>27.438687566931364</v>
      </c>
      <c r="AX6">
        <f>外轮廓!AX6-内轮廓!AX6</f>
        <v>27.068934888215111</v>
      </c>
      <c r="AY6">
        <f>外轮廓!AY6-内轮廓!AY6</f>
        <v>26.122702918305677</v>
      </c>
      <c r="AZ6">
        <f>外轮廓!AZ6-内轮廓!AZ6</f>
        <v>25.317344294128276</v>
      </c>
      <c r="BA6">
        <f>外轮廓!BA6-内轮廓!BA6</f>
        <v>24.948969277711825</v>
      </c>
      <c r="BB6">
        <f>外轮廓!BB6-内轮廓!BB6</f>
        <v>24.54723973792332</v>
      </c>
      <c r="BC6">
        <f>外轮廓!BC6-内轮廓!BC6</f>
        <v>24.408344979291201</v>
      </c>
      <c r="BD6">
        <f>外轮廓!BD6-内轮廓!BD6</f>
        <v>24.895795855036397</v>
      </c>
      <c r="BE6">
        <f>外轮廓!BE6-内轮廓!BE6</f>
        <v>25.506838261136579</v>
      </c>
      <c r="BF6">
        <f>外轮廓!BF6-内轮廓!BF6</f>
        <v>26.160103404005568</v>
      </c>
      <c r="BG6">
        <f>外轮廓!BG6-内轮廓!BG6</f>
        <v>27.069023296193208</v>
      </c>
      <c r="BH6">
        <f>外轮廓!BH6-内轮廓!BH6</f>
        <v>27.500713707580928</v>
      </c>
      <c r="BI6">
        <f>外轮廓!BI6-内轮廓!BI6</f>
        <v>27.098214218351401</v>
      </c>
      <c r="BJ6">
        <f>外轮廓!BJ6-内轮廓!BJ6</f>
        <v>26.118283507569302</v>
      </c>
      <c r="BK6">
        <f>外轮廓!BK6-内轮廓!BK6</f>
        <v>25.313373417381101</v>
      </c>
      <c r="BL6">
        <f>外轮廓!BL6-内轮廓!BL6</f>
        <v>24.945971310990956</v>
      </c>
      <c r="BM6">
        <f>外轮廓!BM6-内轮廓!BM6</f>
        <v>24.545019156593511</v>
      </c>
      <c r="BN6">
        <f>外轮廓!BN6-内轮廓!BN6</f>
        <v>24.4072597507556</v>
      </c>
      <c r="BO6">
        <f>外轮廓!BO6-内轮廓!BO6</f>
        <v>25.105591795136945</v>
      </c>
      <c r="BP6">
        <f>外轮廓!BP6-内轮廓!BP6</f>
        <v>25.395260723236547</v>
      </c>
      <c r="BQ6">
        <f>外轮廓!BQ6-内轮廓!BQ6</f>
        <v>25.698225478808595</v>
      </c>
      <c r="BR6">
        <f>外轮廓!BR6-内轮廓!BR6</f>
        <v>26.270154932484274</v>
      </c>
      <c r="BS6">
        <f>外轮廓!BS6-内轮廓!BS6</f>
        <v>27.114931117456052</v>
      </c>
      <c r="BT6">
        <f>外轮廓!BT6-内轮廓!BT6</f>
        <v>27.500372466735612</v>
      </c>
      <c r="BU6">
        <f>外轮廓!BU6-内轮廓!BU6</f>
        <v>27.090412706613265</v>
      </c>
      <c r="BV6">
        <f>外轮廓!BV6-内轮廓!BV6</f>
        <v>26.111748184996046</v>
      </c>
      <c r="BW6">
        <f>外轮廓!BW6-内轮廓!BW6</f>
        <v>25.307888858394946</v>
      </c>
      <c r="BX6">
        <f>外轮廓!BX6-内轮廓!BX6</f>
        <v>24.942328535269127</v>
      </c>
      <c r="BY6">
        <f>外轮廓!BY6-内轮廓!BY6</f>
        <v>24.542298425041665</v>
      </c>
      <c r="BZ6">
        <f>外轮廓!BZ6-内轮廓!BZ6</f>
        <v>24.406793433201912</v>
      </c>
      <c r="CA6">
        <f>外轮廓!CA6-内轮廓!CA6</f>
        <v>25.474228651695</v>
      </c>
      <c r="CB6">
        <f>外轮廓!CB6-内轮廓!CB6</f>
        <v>25.498118169312562</v>
      </c>
      <c r="CC6">
        <f>外轮廓!CC6-内轮廓!CC6</f>
        <v>25.546906180276849</v>
      </c>
      <c r="CD6">
        <f>外轮廓!CD6-内轮廓!CD6</f>
        <v>25.806284486563797</v>
      </c>
      <c r="CE6">
        <f>外轮廓!CE6-内轮廓!CE6</f>
        <v>26.321339431438773</v>
      </c>
      <c r="CF6">
        <f>外轮廓!CF6-内轮廓!CF6</f>
        <v>27.112371967419477</v>
      </c>
      <c r="CG6">
        <f>外轮廓!CG6-内轮廓!CG6</f>
        <v>27.496237191344918</v>
      </c>
      <c r="CH6">
        <f>外轮廓!CH6-内轮廓!CH6</f>
        <v>27.084457513672618</v>
      </c>
      <c r="CI6">
        <f>外轮廓!CI6-内轮廓!CI6</f>
        <v>26.106314606650798</v>
      </c>
      <c r="CJ6">
        <f>外轮廓!CJ6-内轮廓!CJ6</f>
        <v>25.303343077627133</v>
      </c>
      <c r="CK6">
        <f>外轮廓!CK6-内轮廓!CK6</f>
        <v>24.939757856277893</v>
      </c>
      <c r="CL6">
        <f>外轮廓!CL6-内轮廓!CL6</f>
        <v>24.53844360329515</v>
      </c>
      <c r="CM6">
        <f>外轮廓!CM6-内轮廓!CM6</f>
        <v>24.404882367722124</v>
      </c>
      <c r="CN6">
        <f>外轮廓!CN6-内轮廓!CN6</f>
        <v>25.73351048224508</v>
      </c>
      <c r="CO6">
        <f>外轮廓!CO6-内轮廓!CO6</f>
        <v>25.703222578040425</v>
      </c>
      <c r="CP6">
        <f>外轮廓!CP6-内轮廓!CP6</f>
        <v>25.571319271804512</v>
      </c>
      <c r="CQ6">
        <f>外轮廓!CQ6-内轮廓!CQ6</f>
        <v>25.638287987541318</v>
      </c>
      <c r="CR6">
        <f>外轮廓!CR6-内轮廓!CR6</f>
        <v>25.83941521246156</v>
      </c>
      <c r="CS6">
        <f>外轮廓!CS6-内轮廓!CS6</f>
        <v>26.318151332535791</v>
      </c>
      <c r="CT6">
        <f>外轮廓!CT6-内轮廓!CT6</f>
        <v>27.109815559566172</v>
      </c>
      <c r="CU6">
        <f>外轮廓!CU6-内轮廓!CU6</f>
        <v>27.491765339222638</v>
      </c>
      <c r="CV6">
        <f>外轮廓!CV6-内轮廓!CV6</f>
        <v>27.079845213569598</v>
      </c>
      <c r="CW6">
        <f>外轮廓!CW6-内轮廓!CW6</f>
        <v>26.100996608489723</v>
      </c>
      <c r="CX6">
        <f>外轮廓!CX6-内轮廓!CX6</f>
        <v>25.299614931817047</v>
      </c>
      <c r="CY6">
        <f>外轮廓!CY6-内轮廓!CY6</f>
        <v>24.937039779998585</v>
      </c>
      <c r="CZ6">
        <f>外轮廓!CZ6-内轮廓!CZ6</f>
        <v>24.536995795706758</v>
      </c>
      <c r="DA6">
        <f>外轮廓!DA6-内轮廓!DA6</f>
        <v>24.403365053061691</v>
      </c>
      <c r="DB6">
        <f>外轮廓!DB6-内轮廓!DB6</f>
        <v>25.904765197798383</v>
      </c>
      <c r="DC6">
        <f>外轮廓!DC6-内轮廓!DC6</f>
        <v>25.934640282674692</v>
      </c>
      <c r="DD6">
        <f>外轮廓!DD6-内轮廓!DD6</f>
        <v>25.748269199776914</v>
      </c>
      <c r="DE6">
        <f>外轮廓!DE6-内轮廓!DE6</f>
        <v>25.662175149566238</v>
      </c>
      <c r="DF6">
        <f>外轮廓!DF6-内轮廓!DF6</f>
        <v>25.667174898897287</v>
      </c>
      <c r="DG6">
        <f>外轮廓!DG6-内轮廓!DG6</f>
        <v>25.835288665549825</v>
      </c>
      <c r="DH6">
        <f>外轮廓!DH6-内轮廓!DH6</f>
        <v>26.314685706452849</v>
      </c>
      <c r="DI6">
        <f>外轮廓!DI6-内轮廓!DI6</f>
        <v>27.108217790692663</v>
      </c>
      <c r="DJ6">
        <f>外轮廓!DJ6-内轮廓!DJ6</f>
        <v>27.48861365059841</v>
      </c>
      <c r="DK6">
        <f>外轮廓!DK6-内轮廓!DK6</f>
        <v>27.07478803614184</v>
      </c>
      <c r="DL6">
        <f>外轮廓!DL6-内轮廓!DL6</f>
        <v>26.097823949793295</v>
      </c>
      <c r="DM6">
        <f>外轮廓!DM6-内轮廓!DM6</f>
        <v>25.297905572658763</v>
      </c>
      <c r="DN6">
        <f>外轮廓!DN6-内轮廓!DN6</f>
        <v>24.935366457019484</v>
      </c>
      <c r="DO6">
        <f>外轮廓!DO6-内轮廓!DO6</f>
        <v>24.535564348210599</v>
      </c>
      <c r="DP6">
        <f>外轮廓!DP6-内轮廓!DP6</f>
        <v>24.401349887720883</v>
      </c>
      <c r="DQ6">
        <f>外轮廓!DQ6-内轮廓!DQ6</f>
        <v>25.976492699870704</v>
      </c>
      <c r="DR6">
        <f>外轮廓!DR6-内轮廓!DR6</f>
        <v>26.092640218378094</v>
      </c>
      <c r="DS6">
        <f>外轮廓!DS6-内轮廓!DS6</f>
        <v>25.980084501019846</v>
      </c>
      <c r="DT6">
        <f>外轮廓!DT6-内轮廓!DT6</f>
        <v>25.850186490865241</v>
      </c>
      <c r="DU6">
        <f>外轮廓!DU6-内轮廓!DU6</f>
        <v>25.690593503133684</v>
      </c>
      <c r="DV6">
        <f>外轮廓!DV6-内轮廓!DV6</f>
        <v>25.662600576148463</v>
      </c>
      <c r="DW6">
        <f>外轮廓!DW6-内轮廓!DW6</f>
        <v>25.832880683041253</v>
      </c>
      <c r="DX6">
        <f>外轮廓!DX6-内轮廓!DX6</f>
        <v>26.312411560625165</v>
      </c>
      <c r="DY6">
        <f>外轮廓!DY6-内轮廓!DY6</f>
        <v>27.105076682971372</v>
      </c>
      <c r="DZ6">
        <f>外轮廓!DZ6-内轮廓!DZ6</f>
        <v>27.485447905435763</v>
      </c>
      <c r="EA6">
        <f>外轮廓!EA6-内轮廓!EA6</f>
        <v>27.070135890979685</v>
      </c>
      <c r="EB6">
        <f>外轮廓!EB6-内轮廓!EB6</f>
        <v>26.09478824097485</v>
      </c>
      <c r="EC6">
        <f>外轮廓!EC6-内轮廓!EC6</f>
        <v>25.294241246923903</v>
      </c>
      <c r="ED6">
        <f>外轮廓!ED6-内轮廓!ED6</f>
        <v>24.934417879375061</v>
      </c>
      <c r="EE6">
        <f>外轮廓!EE6-内轮廓!EE6</f>
        <v>24.535463808929009</v>
      </c>
      <c r="EF6">
        <f>外轮廓!EF6-内轮廓!EF6</f>
        <v>24.399794155471739</v>
      </c>
      <c r="EG6">
        <f>外轮廓!EG6-内轮廓!EG6</f>
        <v>25.980385872442199</v>
      </c>
      <c r="EH6">
        <f>外轮廓!EH6-内轮廓!EH6</f>
        <v>26.131356847746446</v>
      </c>
      <c r="EI6">
        <f>外轮廓!EI6-内轮廓!EI6</f>
        <v>26.154337042304576</v>
      </c>
      <c r="EJ6">
        <f>外轮廓!EJ6-内轮廓!EJ6</f>
        <v>26.101464049453568</v>
      </c>
      <c r="EK6">
        <f>外轮廓!EK6-内轮廓!EK6</f>
        <v>25.87321642019144</v>
      </c>
      <c r="EL6">
        <f>外轮廓!EL6-内轮廓!EL6</f>
        <v>25.68545214764039</v>
      </c>
      <c r="EM6">
        <f>外轮廓!EM6-内轮廓!EM6</f>
        <v>25.659112794269333</v>
      </c>
      <c r="EN6">
        <f>外轮廓!EN6-内轮廓!EN6</f>
        <v>25.829706298022032</v>
      </c>
      <c r="EO6">
        <f>外轮廓!EO6-内轮廓!EO6</f>
        <v>26.310065157999276</v>
      </c>
      <c r="EP6">
        <f>外轮廓!EP6-内轮廓!EP6</f>
        <v>27.103357450249945</v>
      </c>
      <c r="EQ6">
        <f>外轮廓!EQ6-内轮廓!EQ6</f>
        <v>27.483475361588006</v>
      </c>
      <c r="ER6">
        <f>外轮廓!ER6-内轮廓!ER6</f>
        <v>27.066827013555667</v>
      </c>
      <c r="ES6">
        <f>外轮廓!ES6-内轮廓!ES6</f>
        <v>26.091657228570995</v>
      </c>
      <c r="ET6">
        <f>外轮廓!ET6-内轮廓!ET6</f>
        <v>25.292592609207517</v>
      </c>
      <c r="EU6">
        <f>外轮廓!EU6-内轮廓!EU6</f>
        <v>24.931762016866941</v>
      </c>
      <c r="EV6">
        <f>外轮廓!EV6-内轮廓!EV6</f>
        <v>24.535231736158096</v>
      </c>
      <c r="EW6">
        <f>外轮廓!EW6-内轮廓!EW6</f>
        <v>24.399017818493206</v>
      </c>
      <c r="EX6">
        <f>外轮廓!EX6-内轮廓!EX6</f>
        <v>26.020018531416056</v>
      </c>
      <c r="EY6">
        <f>外轮廓!EY6-内轮廓!EY6</f>
        <v>26.154046947075599</v>
      </c>
      <c r="EZ6">
        <f>外轮廓!EZ6-内轮廓!EZ6</f>
        <v>26.207166817058166</v>
      </c>
      <c r="FA6">
        <f>外轮廓!FA6-内轮廓!FA6</f>
        <v>26.270855712952653</v>
      </c>
      <c r="FB6">
        <f>外轮廓!FB6-内轮廓!FB6</f>
        <v>26.113340559280545</v>
      </c>
      <c r="FC6">
        <f>外轮廓!FC6-内轮廓!FC6</f>
        <v>25.868391887958737</v>
      </c>
      <c r="FD6">
        <f>外轮廓!FD6-内轮廓!FD6</f>
        <v>25.682112678716706</v>
      </c>
      <c r="FE6">
        <f>外轮廓!FE6-内轮廓!FE6</f>
        <v>25.656065920004053</v>
      </c>
      <c r="FF6">
        <f>外轮廓!FF6-内轮廓!FF6</f>
        <v>25.826851964659966</v>
      </c>
      <c r="FG6">
        <f>外轮廓!FG6-内轮廓!FG6</f>
        <v>26.308410905058423</v>
      </c>
      <c r="FH6">
        <f>外轮廓!FH6-内轮廓!FH6</f>
        <v>27.101144358425344</v>
      </c>
      <c r="FI6">
        <f>外轮廓!FI6-内轮廓!FI6</f>
        <v>27.480615106670427</v>
      </c>
      <c r="FJ6">
        <f>外轮廓!FJ6-内轮廓!FJ6</f>
        <v>27.06541064730574</v>
      </c>
      <c r="FK6">
        <f>外轮廓!FK6-内轮廓!FK6</f>
        <v>26.087775651576138</v>
      </c>
      <c r="FL6">
        <f>外轮廓!FL6-内轮廓!FL6</f>
        <v>25.289697524057331</v>
      </c>
      <c r="FM6">
        <f>外轮廓!FM6-内轮廓!FM6</f>
        <v>24.931571233874507</v>
      </c>
      <c r="FN6">
        <f>外轮廓!FN6-内轮廓!FN6</f>
        <v>24.535961520526811</v>
      </c>
      <c r="FO6">
        <f>外轮廓!FO6-内轮廓!FO6</f>
        <v>24.398582694817478</v>
      </c>
      <c r="FP6">
        <f>外轮廓!FP6-内轮廓!FP6</f>
        <v>26.083381833802292</v>
      </c>
      <c r="FQ6">
        <f>外轮廓!FQ6-内轮廓!FQ6</f>
        <v>26.192090841571712</v>
      </c>
      <c r="FR6">
        <f>外轮廓!FR6-内轮廓!FR6</f>
        <v>26.239020278640865</v>
      </c>
      <c r="FS6">
        <f>外轮廓!FS6-内轮廓!FS6</f>
        <v>26.320733245771336</v>
      </c>
      <c r="FT6">
        <f>外轮廓!FT6-内轮廓!FT6</f>
        <v>26.276557399169775</v>
      </c>
      <c r="FU6">
        <f>外轮廓!FU6-内轮廓!FU6</f>
        <v>26.108510366428774</v>
      </c>
      <c r="FV6">
        <f>外轮廓!FV6-内轮廓!FV6</f>
        <v>25.86463346430078</v>
      </c>
      <c r="FW6">
        <f>外轮廓!FW6-内轮廓!FW6</f>
        <v>25.679202115716166</v>
      </c>
      <c r="FX6">
        <f>外轮廓!FX6-内轮廓!FX6</f>
        <v>25.653932652266107</v>
      </c>
      <c r="FY6">
        <f>外轮廓!FY6-内轮廓!FY6</f>
        <v>25.823757190116837</v>
      </c>
      <c r="FZ6">
        <f>外轮廓!FZ6-内轮廓!FZ6</f>
        <v>26.306732754110669</v>
      </c>
      <c r="GA6">
        <f>外轮廓!GA6-内轮廓!GA6</f>
        <v>27.098908982838879</v>
      </c>
      <c r="GB6">
        <f>外轮廓!GB6-内轮廓!GB6</f>
        <v>27.478761424813044</v>
      </c>
      <c r="GC6">
        <f>外轮廓!GC6-内轮廓!GC6</f>
        <v>27.061847461672656</v>
      </c>
      <c r="GD6">
        <f>外轮廓!GD6-内轮廓!GD6</f>
        <v>26.087180099597305</v>
      </c>
      <c r="GE6">
        <f>外轮廓!GE6-内轮廓!GE6</f>
        <v>25.289182523169799</v>
      </c>
      <c r="GF6">
        <f>外轮廓!GF6-内轮廓!GF6</f>
        <v>24.927799953322292</v>
      </c>
      <c r="GG6">
        <f>外轮廓!GG6-内轮廓!GG6</f>
        <v>24.531619701260894</v>
      </c>
      <c r="GH6">
        <f>外轮廓!GH6-内轮廓!GH6</f>
        <v>24.39868088065424</v>
      </c>
    </row>
    <row r="7" spans="1:190" x14ac:dyDescent="0.2">
      <c r="A7" s="1">
        <v>6</v>
      </c>
      <c r="B7">
        <f>外轮廓!B7-内轮廓!B7</f>
        <v>23.808198769246445</v>
      </c>
      <c r="C7">
        <f>外轮廓!C7-内轮廓!C7</f>
        <v>24.199771661392447</v>
      </c>
      <c r="D7">
        <f>外轮廓!D7-内轮廓!D7</f>
        <v>24.269379454911515</v>
      </c>
      <c r="E7">
        <f>外轮廓!E7-内轮廓!E7</f>
        <v>24.390273901079453</v>
      </c>
      <c r="F7">
        <f>外轮廓!F7-内轮廓!F7</f>
        <v>24.418432324102582</v>
      </c>
      <c r="G7">
        <f>外轮廓!G7-内轮廓!G7</f>
        <v>24.729496485473561</v>
      </c>
      <c r="H7">
        <f>外轮廓!H7-内轮廓!H7</f>
        <v>24.538493646963644</v>
      </c>
      <c r="I7">
        <f>外轮廓!I7-内轮廓!I7</f>
        <v>24.552797155550536</v>
      </c>
      <c r="J7">
        <f>外轮廓!J7-内轮廓!J7</f>
        <v>24.426824964938106</v>
      </c>
      <c r="K7">
        <f>外轮廓!K7-内轮廓!K7</f>
        <v>25.017245313809624</v>
      </c>
      <c r="L7">
        <f>外轮廓!L7-内轮廓!L7</f>
        <v>24.994018915110487</v>
      </c>
      <c r="M7">
        <f>外轮廓!M7-内轮廓!M7</f>
        <v>24.848381620291519</v>
      </c>
      <c r="N7">
        <f>外轮廓!N7-内轮廓!N7</f>
        <v>24.670321947246762</v>
      </c>
      <c r="O7">
        <f>外轮廓!O7-内轮廓!O7</f>
        <v>24.42733680022171</v>
      </c>
      <c r="P7">
        <f>外轮廓!P7-内轮廓!P7</f>
        <v>25.50106678415986</v>
      </c>
      <c r="Q7">
        <f>外轮廓!Q7-内轮廓!Q7</f>
        <v>25.678672179578939</v>
      </c>
      <c r="R7">
        <f>外轮廓!R7-内轮廓!R7</f>
        <v>25.184765856622818</v>
      </c>
      <c r="S7">
        <f>外轮廓!S7-内轮廓!S7</f>
        <v>24.956705764565058</v>
      </c>
      <c r="T7">
        <f>外轮廓!T7-内轮廓!T7</f>
        <v>24.710476946382968</v>
      </c>
      <c r="U7">
        <f>外轮廓!U7-内轮廓!U7</f>
        <v>24.425602526514211</v>
      </c>
      <c r="V7">
        <f>外轮廓!V7-内轮廓!V7</f>
        <v>25.534346345650633</v>
      </c>
      <c r="W7">
        <f>外轮廓!W7-内轮廓!W7</f>
        <v>26.313312569811103</v>
      </c>
      <c r="X7">
        <f>外轮廓!X7-内轮廓!X7</f>
        <v>25.781576989794104</v>
      </c>
      <c r="Y7">
        <f>外轮廓!Y7-内轮廓!Y7</f>
        <v>25.263582650495991</v>
      </c>
      <c r="Z7">
        <f>外轮廓!Z7-内轮廓!Z7</f>
        <v>24.988560000424911</v>
      </c>
      <c r="AA7">
        <f>外轮廓!AA7-内轮廓!AA7</f>
        <v>24.712177894925688</v>
      </c>
      <c r="AB7">
        <f>外轮廓!AB7-内轮廓!AB7</f>
        <v>24.423223116200916</v>
      </c>
      <c r="AC7">
        <f>外轮廓!AC7-内轮廓!AC7</f>
        <v>25.376813765055161</v>
      </c>
      <c r="AD7">
        <f>外轮廓!AD7-内轮廓!AD7</f>
        <v>26.286457772248326</v>
      </c>
      <c r="AE7">
        <f>外轮廓!AE7-内轮廓!AE7</f>
        <v>26.76146332081494</v>
      </c>
      <c r="AF7">
        <f>外轮廓!AF7-内轮廓!AF7</f>
        <v>25.94604475080088</v>
      </c>
      <c r="AG7">
        <f>外轮廓!AG7-内轮廓!AG7</f>
        <v>25.315011607373322</v>
      </c>
      <c r="AH7">
        <f>外轮廓!AH7-内轮廓!AH7</f>
        <v>25.001268263756373</v>
      </c>
      <c r="AI7">
        <f>外轮廓!AI7-内轮廓!AI7</f>
        <v>24.710551223753427</v>
      </c>
      <c r="AJ7">
        <f>外轮廓!AJ7-内轮廓!AJ7</f>
        <v>24.42061268485665</v>
      </c>
      <c r="AK7">
        <f>外轮廓!AK7-内轮廓!AK7</f>
        <v>25.083287533756845</v>
      </c>
      <c r="AL7">
        <f>外轮廓!AL7-内轮廓!AL7</f>
        <v>25.969393964612522</v>
      </c>
      <c r="AM7">
        <f>外轮廓!AM7-内轮廓!AM7</f>
        <v>27.104654330246305</v>
      </c>
      <c r="AN7">
        <f>外轮廓!AN7-内轮廓!AN7</f>
        <v>26.912437179950359</v>
      </c>
      <c r="AO7">
        <f>外轮廓!AO7-内轮廓!AO7</f>
        <v>26.07829581232356</v>
      </c>
      <c r="AP7">
        <f>外轮廓!AP7-内轮廓!AP7</f>
        <v>25.331692523080434</v>
      </c>
      <c r="AQ7">
        <f>外轮廓!AQ7-内轮廓!AQ7</f>
        <v>24.996313635900165</v>
      </c>
      <c r="AR7">
        <f>外轮廓!AR7-内轮廓!AR7</f>
        <v>24.707289851638492</v>
      </c>
      <c r="AS7">
        <f>外轮廓!AS7-内轮廓!AS7</f>
        <v>24.417713843370336</v>
      </c>
      <c r="AT7">
        <f>外轮廓!AT7-内轮廓!AT7</f>
        <v>24.871030832310808</v>
      </c>
      <c r="AU7">
        <f>外轮廓!AU7-内轮廓!AU7</f>
        <v>25.544357020632631</v>
      </c>
      <c r="AV7">
        <f>外轮廓!AV7-内轮廓!AV7</f>
        <v>26.710125629425519</v>
      </c>
      <c r="AW7">
        <f>外轮廓!AW7-内轮廓!AW7</f>
        <v>27.243382851955744</v>
      </c>
      <c r="AX7">
        <f>外轮廓!AX7-内轮廓!AX7</f>
        <v>26.982351169155308</v>
      </c>
      <c r="AY7">
        <f>外轮廓!AY7-内轮廓!AY7</f>
        <v>26.109099590945448</v>
      </c>
      <c r="AZ7">
        <f>外轮廓!AZ7-内轮廓!AZ7</f>
        <v>25.327072089423268</v>
      </c>
      <c r="BA7">
        <f>外轮廓!BA7-内轮廓!BA7</f>
        <v>24.99419542006649</v>
      </c>
      <c r="BB7">
        <f>外轮廓!BB7-内轮廓!BB7</f>
        <v>24.705810387822794</v>
      </c>
      <c r="BC7">
        <f>外轮廓!BC7-内轮廓!BC7</f>
        <v>24.416234655111452</v>
      </c>
      <c r="BD7">
        <f>外轮廓!BD7-内轮廓!BD7</f>
        <v>24.830942284192531</v>
      </c>
      <c r="BE7">
        <f>外轮廓!BE7-内轮廓!BE7</f>
        <v>25.41059991580255</v>
      </c>
      <c r="BF7">
        <f>外轮廓!BF7-内轮廓!BF7</f>
        <v>26.003943098969032</v>
      </c>
      <c r="BG7">
        <f>外轮廓!BG7-内轮廓!BG7</f>
        <v>26.840014821214623</v>
      </c>
      <c r="BH7">
        <f>外轮廓!BH7-内轮廓!BH7</f>
        <v>27.292361999957464</v>
      </c>
      <c r="BI7">
        <f>外轮廓!BI7-内轮廓!BI7</f>
        <v>27.004791091998101</v>
      </c>
      <c r="BJ7">
        <f>外轮廓!BJ7-内轮廓!BJ7</f>
        <v>26.105339358930706</v>
      </c>
      <c r="BK7">
        <f>外轮廓!BK7-内轮廓!BK7</f>
        <v>25.322909666080719</v>
      </c>
      <c r="BL7">
        <f>外轮廓!BL7-内轮廓!BL7</f>
        <v>24.991862874666737</v>
      </c>
      <c r="BM7">
        <f>外轮廓!BM7-内轮廓!BM7</f>
        <v>24.705014654562305</v>
      </c>
      <c r="BN7">
        <f>外轮廓!BN7-内轮廓!BN7</f>
        <v>24.415435390844678</v>
      </c>
      <c r="BO7">
        <f>外轮廓!BO7-内轮廓!BO7</f>
        <v>25.033561027862163</v>
      </c>
      <c r="BP7">
        <f>外轮廓!BP7-内轮廓!BP7</f>
        <v>25.361708441327252</v>
      </c>
      <c r="BQ7">
        <f>外轮廓!BQ7-内轮廓!BQ7</f>
        <v>25.614342954378728</v>
      </c>
      <c r="BR7">
        <f>外轮廓!BR7-内轮廓!BR7</f>
        <v>26.094457571588123</v>
      </c>
      <c r="BS7">
        <f>外轮廓!BS7-内轮廓!BS7</f>
        <v>26.881132520601113</v>
      </c>
      <c r="BT7">
        <f>外轮廓!BT7-内轮廓!BT7</f>
        <v>27.290460685320781</v>
      </c>
      <c r="BU7">
        <f>外轮廓!BU7-内轮廓!BU7</f>
        <v>26.998562000769013</v>
      </c>
      <c r="BV7">
        <f>外轮廓!BV7-内轮廓!BV7</f>
        <v>26.100091065956164</v>
      </c>
      <c r="BW7">
        <f>外轮廓!BW7-内轮廓!BW7</f>
        <v>25.318394932808644</v>
      </c>
      <c r="BX7">
        <f>外轮廓!BX7-内轮廓!BX7</f>
        <v>24.988964259310407</v>
      </c>
      <c r="BY7">
        <f>外轮廓!BY7-内轮廓!BY7</f>
        <v>24.701821985515195</v>
      </c>
      <c r="BZ7">
        <f>外轮廓!BZ7-内轮廓!BZ7</f>
        <v>24.41398862957557</v>
      </c>
      <c r="CA7">
        <f>外轮廓!CA7-内轮廓!CA7</f>
        <v>25.392703591317186</v>
      </c>
      <c r="CB7">
        <f>外轮廓!CB7-内轮廓!CB7</f>
        <v>25.471613597369455</v>
      </c>
      <c r="CC7">
        <f>外轮廓!CC7-内轮廓!CC7</f>
        <v>25.503505697237088</v>
      </c>
      <c r="CD7">
        <f>外轮廓!CD7-内轮廓!CD7</f>
        <v>25.705072538794965</v>
      </c>
      <c r="CE7">
        <f>外轮廓!CE7-内轮廓!CE7</f>
        <v>26.140924325463502</v>
      </c>
      <c r="CF7">
        <f>外轮廓!CF7-内轮廓!CF7</f>
        <v>26.878260896427179</v>
      </c>
      <c r="CG7">
        <f>外轮廓!CG7-内轮廓!CG7</f>
        <v>27.287956659496743</v>
      </c>
      <c r="CH7">
        <f>外轮廓!CH7-内轮廓!CH7</f>
        <v>26.994773269448586</v>
      </c>
      <c r="CI7">
        <f>外轮廓!CI7-内轮廓!CI7</f>
        <v>26.094959458102593</v>
      </c>
      <c r="CJ7">
        <f>外轮廓!CJ7-内轮廓!CJ7</f>
        <v>25.31446429089489</v>
      </c>
      <c r="CK7">
        <f>外轮廓!CK7-内轮廓!CK7</f>
        <v>24.986160483593963</v>
      </c>
      <c r="CL7">
        <f>外轮廓!CL7-内轮廓!CL7</f>
        <v>24.699887152389422</v>
      </c>
      <c r="CM7">
        <f>外轮廓!CM7-内轮廓!CM7</f>
        <v>24.412349771744232</v>
      </c>
      <c r="CN7">
        <f>外轮廓!CN7-内轮廓!CN7</f>
        <v>25.670029204025397</v>
      </c>
      <c r="CO7">
        <f>外轮廓!CO7-内轮廓!CO7</f>
        <v>25.670387439320905</v>
      </c>
      <c r="CP7">
        <f>外轮廓!CP7-内轮廓!CP7</f>
        <v>25.535378133415676</v>
      </c>
      <c r="CQ7">
        <f>外轮廓!CQ7-内轮廓!CQ7</f>
        <v>25.582342834936526</v>
      </c>
      <c r="CR7">
        <f>外轮廓!CR7-内轮廓!CR7</f>
        <v>25.734390096586623</v>
      </c>
      <c r="CS7">
        <f>外轮廓!CS7-内轮廓!CS7</f>
        <v>26.136870617789967</v>
      </c>
      <c r="CT7">
        <f>外轮廓!CT7-内轮廓!CT7</f>
        <v>26.875377923259137</v>
      </c>
      <c r="CU7">
        <f>外轮廓!CU7-内轮廓!CU7</f>
        <v>27.283981426209365</v>
      </c>
      <c r="CV7">
        <f>外轮廓!CV7-内轮廓!CV7</f>
        <v>26.990947233028123</v>
      </c>
      <c r="CW7">
        <f>外轮廓!CW7-内轮廓!CW7</f>
        <v>26.091188850642268</v>
      </c>
      <c r="CX7">
        <f>外轮廓!CX7-内轮廓!CX7</f>
        <v>25.311471362248369</v>
      </c>
      <c r="CY7">
        <f>外轮廓!CY7-内轮廓!CY7</f>
        <v>24.983496410224561</v>
      </c>
      <c r="CZ7">
        <f>外轮廓!CZ7-内轮廓!CZ7</f>
        <v>24.696848756803519</v>
      </c>
      <c r="DA7">
        <f>外轮廓!DA7-内轮廓!DA7</f>
        <v>24.410022007307845</v>
      </c>
      <c r="DB7">
        <f>外轮廓!DB7-内轮廓!DB7</f>
        <v>25.828834642000274</v>
      </c>
      <c r="DC7">
        <f>外轮廓!DC7-内轮廓!DC7</f>
        <v>25.88693734449545</v>
      </c>
      <c r="DD7">
        <f>外轮廓!DD7-内轮廓!DD7</f>
        <v>25.706970252746146</v>
      </c>
      <c r="DE7">
        <f>外轮廓!DE7-内轮廓!DE7</f>
        <v>25.61618467110064</v>
      </c>
      <c r="DF7">
        <f>外轮廓!DF7-内轮廓!DF7</f>
        <v>25.607632045617891</v>
      </c>
      <c r="DG7">
        <f>外轮廓!DG7-内轮廓!DG7</f>
        <v>25.730507950354109</v>
      </c>
      <c r="DH7">
        <f>外轮廓!DH7-内轮廓!DH7</f>
        <v>26.13434172090335</v>
      </c>
      <c r="DI7">
        <f>外轮廓!DI7-内轮廓!DI7</f>
        <v>26.873429603176575</v>
      </c>
      <c r="DJ7">
        <f>外轮廓!DJ7-内轮廓!DJ7</f>
        <v>27.281623425755456</v>
      </c>
      <c r="DK7">
        <f>外轮廓!DK7-内轮廓!DK7</f>
        <v>26.986572652364856</v>
      </c>
      <c r="DL7">
        <f>外轮廓!DL7-内轮廓!DL7</f>
        <v>26.088128491699933</v>
      </c>
      <c r="DM7">
        <f>外轮廓!DM7-内轮廓!DM7</f>
        <v>25.309480257929536</v>
      </c>
      <c r="DN7">
        <f>外轮廓!DN7-内轮廓!DN7</f>
        <v>24.981795602678829</v>
      </c>
      <c r="DO7">
        <f>外轮廓!DO7-内轮廓!DO7</f>
        <v>24.695841763144955</v>
      </c>
      <c r="DP7">
        <f>外轮廓!DP7-内轮廓!DP7</f>
        <v>24.408638759756471</v>
      </c>
      <c r="DQ7">
        <f>外轮廓!DQ7-内轮廓!DQ7</f>
        <v>25.818193604986405</v>
      </c>
      <c r="DR7">
        <f>外轮廓!DR7-内轮廓!DR7</f>
        <v>26.027353089192786</v>
      </c>
      <c r="DS7">
        <f>外轮廓!DS7-内轮廓!DS7</f>
        <v>25.92520299774192</v>
      </c>
      <c r="DT7">
        <f>外轮廓!DT7-内轮廓!DT7</f>
        <v>25.796766374019327</v>
      </c>
      <c r="DU7">
        <f>外轮廓!DU7-内轮廓!DU7</f>
        <v>25.640719724408015</v>
      </c>
      <c r="DV7">
        <f>外轮廓!DV7-内轮廓!DV7</f>
        <v>25.603095213187913</v>
      </c>
      <c r="DW7">
        <f>外轮廓!DW7-内轮廓!DW7</f>
        <v>25.726993013231706</v>
      </c>
      <c r="DX7">
        <f>外轮廓!DX7-内轮廓!DX7</f>
        <v>26.131287809737856</v>
      </c>
      <c r="DY7">
        <f>外轮廓!DY7-内轮廓!DY7</f>
        <v>26.870778955301049</v>
      </c>
      <c r="DZ7">
        <f>外轮廓!DZ7-内轮廓!DZ7</f>
        <v>27.278959871471343</v>
      </c>
      <c r="EA7">
        <f>外轮廓!EA7-内轮廓!EA7</f>
        <v>26.983554642464114</v>
      </c>
      <c r="EB7">
        <f>外轮廓!EB7-内轮廓!EB7</f>
        <v>26.08422041552744</v>
      </c>
      <c r="EC7">
        <f>外轮廓!EC7-内轮廓!EC7</f>
        <v>25.306811373320841</v>
      </c>
      <c r="ED7">
        <f>外轮廓!ED7-内轮廓!ED7</f>
        <v>24.980846947208093</v>
      </c>
      <c r="EE7">
        <f>外轮廓!EE7-内轮廓!EE7</f>
        <v>24.692936222595165</v>
      </c>
      <c r="EF7">
        <f>外轮廓!EF7-内轮廓!EF7</f>
        <v>24.408040362398722</v>
      </c>
      <c r="EG7">
        <f>外轮廓!EG7-内轮廓!EG7</f>
        <v>25.827426433210363</v>
      </c>
      <c r="EH7">
        <f>外轮廓!EH7-内轮廓!EH7</f>
        <v>26.011764632279181</v>
      </c>
      <c r="EI7">
        <f>外轮廓!EI7-内轮廓!EI7</f>
        <v>26.085580149126088</v>
      </c>
      <c r="EJ7">
        <f>外轮廓!EJ7-内轮廓!EJ7</f>
        <v>26.031541519100657</v>
      </c>
      <c r="EK7">
        <f>外轮廓!EK7-内轮廓!EK7</f>
        <v>25.81811203306664</v>
      </c>
      <c r="EL7">
        <f>外轮廓!EL7-内轮廓!EL7</f>
        <v>25.635771079741133</v>
      </c>
      <c r="EM7">
        <f>外轮廓!EM7-内轮廓!EM7</f>
        <v>25.600039867456488</v>
      </c>
      <c r="EN7">
        <f>外轮廓!EN7-内轮廓!EN7</f>
        <v>25.724363416869323</v>
      </c>
      <c r="EO7">
        <f>外轮廓!EO7-内轮廓!EO7</f>
        <v>26.130071867900767</v>
      </c>
      <c r="EP7">
        <f>外轮廓!EP7-内轮廓!EP7</f>
        <v>26.869091058263336</v>
      </c>
      <c r="EQ7">
        <f>外轮廓!EQ7-内轮廓!EQ7</f>
        <v>27.276302791579738</v>
      </c>
      <c r="ER7">
        <f>外轮廓!ER7-内轮廓!ER7</f>
        <v>26.979840166455233</v>
      </c>
      <c r="ES7">
        <f>外轮廓!ES7-内轮廓!ES7</f>
        <v>26.08232914994062</v>
      </c>
      <c r="ET7">
        <f>外轮廓!ET7-内轮廓!ET7</f>
        <v>25.303805737172127</v>
      </c>
      <c r="EU7">
        <f>外轮廓!EU7-内轮廓!EU7</f>
        <v>24.979664362783879</v>
      </c>
      <c r="EV7">
        <f>外轮廓!EV7-内轮廓!EV7</f>
        <v>24.691558945702099</v>
      </c>
      <c r="EW7">
        <f>外轮廓!EW7-内轮廓!EW7</f>
        <v>24.409941524418997</v>
      </c>
      <c r="EX7">
        <f>外轮廓!EX7-内轮廓!EX7</f>
        <v>25.862455088602303</v>
      </c>
      <c r="EY7">
        <f>外轮廓!EY7-内轮廓!EY7</f>
        <v>25.998000581889471</v>
      </c>
      <c r="EZ7">
        <f>外轮廓!EZ7-内轮廓!EZ7</f>
        <v>26.135042670241191</v>
      </c>
      <c r="FA7">
        <f>外轮廓!FA7-内轮廓!FA7</f>
        <v>26.187252189583603</v>
      </c>
      <c r="FB7">
        <f>外轮廓!FB7-内轮廓!FB7</f>
        <v>26.042169106339671</v>
      </c>
      <c r="FC7">
        <f>外轮廓!FC7-内轮廓!FC7</f>
        <v>25.814406941367793</v>
      </c>
      <c r="FD7">
        <f>外轮廓!FD7-内轮廓!FD7</f>
        <v>25.632500727638231</v>
      </c>
      <c r="FE7">
        <f>外轮廓!FE7-内轮廓!FE7</f>
        <v>25.597065273950946</v>
      </c>
      <c r="FF7">
        <f>外轮廓!FF7-内轮廓!FF7</f>
        <v>25.721408961916239</v>
      </c>
      <c r="FG7">
        <f>外轮廓!FG7-内轮廓!FG7</f>
        <v>26.127206994793866</v>
      </c>
      <c r="FH7">
        <f>外轮廓!FH7-内轮廓!FH7</f>
        <v>26.867730488882898</v>
      </c>
      <c r="FI7">
        <f>外轮廓!FI7-内轮廓!FI7</f>
        <v>27.274682236491941</v>
      </c>
      <c r="FJ7">
        <f>外轮廓!FJ7-内轮廓!FJ7</f>
        <v>26.977764968624172</v>
      </c>
      <c r="FK7">
        <f>外轮廓!FK7-内轮廓!FK7</f>
        <v>26.080158868438957</v>
      </c>
      <c r="FL7">
        <f>外轮廓!FL7-内轮廓!FL7</f>
        <v>25.303641494263388</v>
      </c>
      <c r="FM7">
        <f>外轮廓!FM7-内轮廓!FM7</f>
        <v>24.977982284668428</v>
      </c>
      <c r="FN7">
        <f>外轮廓!FN7-内轮廓!FN7</f>
        <v>24.688827631543916</v>
      </c>
      <c r="FO7">
        <f>外轮廓!FO7-内轮廓!FO7</f>
        <v>24.409321294657403</v>
      </c>
      <c r="FP7">
        <f>外轮廓!FP7-内轮廓!FP7</f>
        <v>25.924254063202923</v>
      </c>
      <c r="FQ7">
        <f>外轮廓!FQ7-内轮廓!FQ7</f>
        <v>26.037083866748603</v>
      </c>
      <c r="FR7">
        <f>外轮廓!FR7-内轮廓!FR7</f>
        <v>26.121049306451965</v>
      </c>
      <c r="FS7">
        <f>外轮廓!FS7-内轮廓!FS7</f>
        <v>26.233375589743062</v>
      </c>
      <c r="FT7">
        <f>外轮廓!FT7-内轮廓!FT7</f>
        <v>26.193638567769185</v>
      </c>
      <c r="FU7">
        <f>外轮廓!FU7-内轮廓!FU7</f>
        <v>26.037773718585711</v>
      </c>
      <c r="FV7">
        <f>外轮廓!FV7-内轮廓!FV7</f>
        <v>25.810484061773536</v>
      </c>
      <c r="FW7">
        <f>外轮廓!FW7-内轮廓!FW7</f>
        <v>25.629883437859021</v>
      </c>
      <c r="FX7">
        <f>外轮廓!FX7-内轮廓!FX7</f>
        <v>25.594554451285703</v>
      </c>
      <c r="FY7">
        <f>外轮廓!FY7-内轮廓!FY7</f>
        <v>25.719271949821064</v>
      </c>
      <c r="FZ7">
        <f>外轮廓!FZ7-内轮廓!FZ7</f>
        <v>26.125676702848097</v>
      </c>
      <c r="GA7">
        <f>外轮廓!GA7-内轮廓!GA7</f>
        <v>26.864726535115295</v>
      </c>
      <c r="GB7">
        <f>外轮廓!GB7-内轮廓!GB7</f>
        <v>27.273400553441675</v>
      </c>
      <c r="GC7">
        <f>外轮廓!GC7-内轮廓!GC7</f>
        <v>26.977942859696</v>
      </c>
      <c r="GD7">
        <f>外轮廓!GD7-内轮廓!GD7</f>
        <v>26.078841975898456</v>
      </c>
      <c r="GE7">
        <f>外轮廓!GE7-内轮廓!GE7</f>
        <v>25.30193038674706</v>
      </c>
      <c r="GF7">
        <f>外轮廓!GF7-内轮廓!GF7</f>
        <v>24.977746988602775</v>
      </c>
      <c r="GG7">
        <f>外轮廓!GG7-内轮廓!GG7</f>
        <v>24.684002313210044</v>
      </c>
      <c r="GH7">
        <f>外轮廓!GH7-内轮廓!GH7</f>
        <v>24.406972667322179</v>
      </c>
    </row>
    <row r="8" spans="1:190" x14ac:dyDescent="0.2">
      <c r="A8" s="1">
        <v>7</v>
      </c>
      <c r="B8">
        <f>外轮廓!B8-内轮廓!B8</f>
        <v>23.657220188681919</v>
      </c>
      <c r="C8">
        <f>外轮廓!C8-内轮廓!C8</f>
        <v>24.012277197493518</v>
      </c>
      <c r="D8">
        <f>外轮廓!D8-内轮廓!D8</f>
        <v>24.117464087292731</v>
      </c>
      <c r="E8">
        <f>外轮廓!E8-内轮廓!E8</f>
        <v>24.093127131460676</v>
      </c>
      <c r="F8">
        <f>外轮廓!F8-内轮廓!F8</f>
        <v>24.277815496067817</v>
      </c>
      <c r="G8">
        <f>外轮廓!G8-内轮廓!G8</f>
        <v>24.660288194301444</v>
      </c>
      <c r="H8">
        <f>外轮廓!H8-内轮廓!H8</f>
        <v>24.330787802314475</v>
      </c>
      <c r="I8">
        <f>外轮廓!I8-内轮廓!I8</f>
        <v>24.244897928131692</v>
      </c>
      <c r="J8">
        <f>外轮廓!J8-内轮廓!J8</f>
        <v>24.284546059990078</v>
      </c>
      <c r="K8">
        <f>外轮廓!K8-内轮廓!K8</f>
        <v>24.927311513215145</v>
      </c>
      <c r="L8">
        <f>外轮廓!L8-内轮廓!L8</f>
        <v>24.844258110982352</v>
      </c>
      <c r="M8">
        <f>外轮廓!M8-内轮廓!M8</f>
        <v>24.579429171260145</v>
      </c>
      <c r="N8">
        <f>外轮廓!N8-内轮廓!N8</f>
        <v>24.34582963552154</v>
      </c>
      <c r="O8">
        <f>外轮廓!O8-内轮廓!O8</f>
        <v>24.286598127410372</v>
      </c>
      <c r="P8">
        <f>外轮廓!P8-内轮廓!P8</f>
        <v>25.354516291120149</v>
      </c>
      <c r="Q8">
        <f>外轮廓!Q8-内轮廓!Q8</f>
        <v>25.521458905734534</v>
      </c>
      <c r="R8">
        <f>外轮廓!R8-内轮廓!R8</f>
        <v>25.012607889086979</v>
      </c>
      <c r="S8">
        <f>外轮廓!S8-内轮廓!S8</f>
        <v>24.745995262917361</v>
      </c>
      <c r="T8">
        <f>外轮廓!T8-内轮廓!T8</f>
        <v>24.380438787712009</v>
      </c>
      <c r="U8">
        <f>外轮廓!U8-内轮廓!U8</f>
        <v>24.285771538120073</v>
      </c>
      <c r="V8">
        <f>外轮廓!V8-内轮廓!V8</f>
        <v>25.353745921065837</v>
      </c>
      <c r="W8">
        <f>外轮廓!W8-内轮廓!W8</f>
        <v>26.175584668474016</v>
      </c>
      <c r="X8">
        <f>外轮廓!X8-内轮廓!X8</f>
        <v>25.614902151964941</v>
      </c>
      <c r="Y8">
        <f>外轮廓!Y8-内轮廓!Y8</f>
        <v>25.086074135389566</v>
      </c>
      <c r="Z8">
        <f>外轮廓!Z8-内轮廓!Z8</f>
        <v>24.775908221447324</v>
      </c>
      <c r="AA8">
        <f>外轮廓!AA8-内轮廓!AA8</f>
        <v>24.380041499331227</v>
      </c>
      <c r="AB8">
        <f>外轮廓!AB8-内轮廓!AB8</f>
        <v>24.284007596081693</v>
      </c>
      <c r="AC8">
        <f>外轮廓!AC8-内轮廓!AC8</f>
        <v>25.209177644061526</v>
      </c>
      <c r="AD8">
        <f>外轮廓!AD8-内轮廓!AD8</f>
        <v>26.182107855340888</v>
      </c>
      <c r="AE8">
        <f>外轮廓!AE8-内轮廓!AE8</f>
        <v>26.52571487332834</v>
      </c>
      <c r="AF8">
        <f>外轮廓!AF8-内轮廓!AF8</f>
        <v>25.777014217786643</v>
      </c>
      <c r="AG8">
        <f>外轮廓!AG8-内轮廓!AG8</f>
        <v>25.130141183701923</v>
      </c>
      <c r="AH8">
        <f>外轮廓!AH8-内轮廓!AH8</f>
        <v>24.787328503680428</v>
      </c>
      <c r="AI8">
        <f>外轮廓!AI8-内轮廓!AI8</f>
        <v>24.37785018416281</v>
      </c>
      <c r="AJ8">
        <f>外轮廓!AJ8-内轮廓!AJ8</f>
        <v>24.281992388162649</v>
      </c>
      <c r="AK8">
        <f>外轮廓!AK8-内轮廓!AK8</f>
        <v>24.961612020652211</v>
      </c>
      <c r="AL8">
        <f>外轮廓!AL8-内轮廓!AL8</f>
        <v>25.829795651031972</v>
      </c>
      <c r="AM8">
        <f>外轮廓!AM8-内轮廓!AM8</f>
        <v>26.836949818261971</v>
      </c>
      <c r="AN8">
        <f>外轮廓!AN8-内轮廓!AN8</f>
        <v>26.657698057288741</v>
      </c>
      <c r="AO8">
        <f>外轮廓!AO8-内轮廓!AO8</f>
        <v>25.903950093298661</v>
      </c>
      <c r="AP8">
        <f>外轮廓!AP8-内轮廓!AP8</f>
        <v>25.143573960104533</v>
      </c>
      <c r="AQ8">
        <f>外轮廓!AQ8-内轮廓!AQ8</f>
        <v>24.78413907947089</v>
      </c>
      <c r="AR8">
        <f>外轮廓!AR8-内轮廓!AR8</f>
        <v>24.373091084088188</v>
      </c>
      <c r="AS8">
        <f>外轮廓!AS8-内轮廓!AS8</f>
        <v>24.280419025782479</v>
      </c>
      <c r="AT8">
        <f>外轮廓!AT8-内轮廓!AT8</f>
        <v>24.786658875568179</v>
      </c>
      <c r="AU8">
        <f>外轮廓!AU8-内轮廓!AU8</f>
        <v>25.401732100769394</v>
      </c>
      <c r="AV8">
        <f>外轮廓!AV8-内轮廓!AV8</f>
        <v>26.492423046355967</v>
      </c>
      <c r="AW8">
        <f>外轮廓!AW8-内轮廓!AW8</f>
        <v>26.947341099784239</v>
      </c>
      <c r="AX8">
        <f>外轮廓!AX8-内轮廓!AX8</f>
        <v>26.718029004935133</v>
      </c>
      <c r="AY8">
        <f>外轮廓!AY8-内轮廓!AY8</f>
        <v>25.928610227595001</v>
      </c>
      <c r="AZ8">
        <f>外轮廓!AZ8-内轮廓!AZ8</f>
        <v>25.139588169090032</v>
      </c>
      <c r="BA8">
        <f>外轮廓!BA8-内轮廓!BA8</f>
        <v>24.781687910894988</v>
      </c>
      <c r="BB8">
        <f>外轮廓!BB8-内轮廓!BB8</f>
        <v>24.37104128941769</v>
      </c>
      <c r="BC8">
        <f>外轮廓!BC8-内轮廓!BC8</f>
        <v>24.278252645975172</v>
      </c>
      <c r="BD8">
        <f>外轮廓!BD8-内轮廓!BD8</f>
        <v>24.768069295862645</v>
      </c>
      <c r="BE8">
        <f>外轮廓!BE8-内轮廓!BE8</f>
        <v>25.287698105420745</v>
      </c>
      <c r="BF8">
        <f>外轮廓!BF8-内轮廓!BF8</f>
        <v>25.816730169202756</v>
      </c>
      <c r="BG8">
        <f>外轮廓!BG8-内轮廓!BG8</f>
        <v>26.597239934961109</v>
      </c>
      <c r="BH8">
        <f>外轮廓!BH8-内轮廓!BH8</f>
        <v>26.992355673288216</v>
      </c>
      <c r="BI8">
        <f>外轮廓!BI8-内轮廓!BI8</f>
        <v>26.737928700882676</v>
      </c>
      <c r="BJ8">
        <f>外轮廓!BJ8-内轮廓!BJ8</f>
        <v>25.926319849214451</v>
      </c>
      <c r="BK8">
        <f>外轮廓!BK8-内轮廓!BK8</f>
        <v>25.135421405563562</v>
      </c>
      <c r="BL8">
        <f>外轮廓!BL8-内轮廓!BL8</f>
        <v>24.779892985614396</v>
      </c>
      <c r="BM8">
        <f>外轮廓!BM8-内轮廓!BM8</f>
        <v>24.368431294314391</v>
      </c>
      <c r="BN8">
        <f>外轮廓!BN8-内轮廓!BN8</f>
        <v>24.277601877439466</v>
      </c>
      <c r="BO8">
        <f>外轮廓!BO8-内轮廓!BO8</f>
        <v>24.958566441878034</v>
      </c>
      <c r="BP8">
        <f>外轮廓!BP8-内轮廓!BP8</f>
        <v>25.207232669385775</v>
      </c>
      <c r="BQ8">
        <f>外轮廓!BQ8-内轮廓!BQ8</f>
        <v>25.456538574997865</v>
      </c>
      <c r="BR8">
        <f>外轮廓!BR8-内轮廓!BR8</f>
        <v>25.887733371568714</v>
      </c>
      <c r="BS8">
        <f>外轮廓!BS8-内轮廓!BS8</f>
        <v>26.639486766383015</v>
      </c>
      <c r="BT8">
        <f>外轮廓!BT8-内轮廓!BT8</f>
        <v>26.995398466710853</v>
      </c>
      <c r="BU8">
        <f>外轮廓!BU8-内轮廓!BU8</f>
        <v>26.733920139646742</v>
      </c>
      <c r="BV8">
        <f>外轮廓!BV8-内轮廓!BV8</f>
        <v>25.920996332973701</v>
      </c>
      <c r="BW8">
        <f>外轮廓!BW8-内轮廓!BW8</f>
        <v>25.130926632321646</v>
      </c>
      <c r="BX8">
        <f>外轮廓!BX8-内轮廓!BX8</f>
        <v>24.776609707077029</v>
      </c>
      <c r="BY8">
        <f>外轮廓!BY8-内轮廓!BY8</f>
        <v>24.36697220180011</v>
      </c>
      <c r="BZ8">
        <f>外轮廓!BZ8-内轮廓!BZ8</f>
        <v>24.276075898211602</v>
      </c>
      <c r="CA8">
        <f>外轮廓!CA8-内轮廓!CA8</f>
        <v>25.266723252249335</v>
      </c>
      <c r="CB8">
        <f>外轮廓!CB8-内轮廓!CB8</f>
        <v>25.278555257097509</v>
      </c>
      <c r="CC8">
        <f>外轮廓!CC8-内轮廓!CC8</f>
        <v>25.333711892633247</v>
      </c>
      <c r="CD8">
        <f>外轮廓!CD8-内轮廓!CD8</f>
        <v>25.52950889293497</v>
      </c>
      <c r="CE8">
        <f>外轮廓!CE8-内轮廓!CE8</f>
        <v>25.929544012311055</v>
      </c>
      <c r="CF8">
        <f>外轮廓!CF8-内轮廓!CF8</f>
        <v>26.63811276781621</v>
      </c>
      <c r="CG8">
        <f>外轮廓!CG8-内轮廓!CG8</f>
        <v>26.993395961401504</v>
      </c>
      <c r="CH8">
        <f>外轮廓!CH8-内轮廓!CH8</f>
        <v>26.731326699241691</v>
      </c>
      <c r="CI8">
        <f>外轮廓!CI8-内轮廓!CI8</f>
        <v>25.916018780387731</v>
      </c>
      <c r="CJ8">
        <f>外轮廓!CJ8-内轮廓!CJ8</f>
        <v>25.127831057896202</v>
      </c>
      <c r="CK8">
        <f>外轮廓!CK8-内轮廓!CK8</f>
        <v>24.773478742191401</v>
      </c>
      <c r="CL8">
        <f>外轮廓!CL8-内轮廓!CL8</f>
        <v>24.364391220621656</v>
      </c>
      <c r="CM8">
        <f>外轮廓!CM8-内轮廓!CM8</f>
        <v>24.274421833401306</v>
      </c>
      <c r="CN8">
        <f>外轮廓!CN8-内轮廓!CN8</f>
        <v>25.467184264667623</v>
      </c>
      <c r="CO8">
        <f>外轮廓!CO8-内轮廓!CO8</f>
        <v>25.446540007658299</v>
      </c>
      <c r="CP8">
        <f>外轮廓!CP8-内轮廓!CP8</f>
        <v>25.339612570704062</v>
      </c>
      <c r="CQ8">
        <f>外轮廓!CQ8-内轮廓!CQ8</f>
        <v>25.398308895067359</v>
      </c>
      <c r="CR8">
        <f>外轮廓!CR8-内轮廓!CR8</f>
        <v>25.554868053525439</v>
      </c>
      <c r="CS8">
        <f>外轮廓!CS8-内轮廓!CS8</f>
        <v>25.926402764300946</v>
      </c>
      <c r="CT8">
        <f>外轮廓!CT8-内轮廓!CT8</f>
        <v>26.636558259070654</v>
      </c>
      <c r="CU8">
        <f>外轮廓!CU8-内轮廓!CU8</f>
        <v>26.990616034992357</v>
      </c>
      <c r="CV8">
        <f>外轮廓!CV8-内轮廓!CV8</f>
        <v>26.727557822409736</v>
      </c>
      <c r="CW8">
        <f>外轮廓!CW8-内轮廓!CW8</f>
        <v>25.912395473075875</v>
      </c>
      <c r="CX8">
        <f>外轮廓!CX8-内轮廓!CX8</f>
        <v>25.12462690995487</v>
      </c>
      <c r="CY8">
        <f>外轮廓!CY8-内轮廓!CY8</f>
        <v>24.770073636175169</v>
      </c>
      <c r="CZ8">
        <f>外轮廓!CZ8-内轮廓!CZ8</f>
        <v>24.363713507573806</v>
      </c>
      <c r="DA8">
        <f>外轮廓!DA8-内轮廓!DA8</f>
        <v>24.27332820628348</v>
      </c>
      <c r="DB8">
        <f>外轮廓!DB8-内轮廓!DB8</f>
        <v>25.611097527658174</v>
      </c>
      <c r="DC8">
        <f>外轮廓!DC8-内轮廓!DC8</f>
        <v>25.639498081648867</v>
      </c>
      <c r="DD8">
        <f>外轮廓!DD8-内轮廓!DD8</f>
        <v>25.484315915548294</v>
      </c>
      <c r="DE8">
        <f>外轮廓!DE8-内轮廓!DE8</f>
        <v>25.407543013475347</v>
      </c>
      <c r="DF8">
        <f>外轮廓!DF8-内轮廓!DF8</f>
        <v>25.420242123345076</v>
      </c>
      <c r="DG8">
        <f>外轮廓!DG8-内轮廓!DG8</f>
        <v>25.551059605680933</v>
      </c>
      <c r="DH8">
        <f>外轮廓!DH8-内轮廓!DH8</f>
        <v>25.923966239309152</v>
      </c>
      <c r="DI8">
        <f>外轮廓!DI8-内轮廓!DI8</f>
        <v>26.635042725623634</v>
      </c>
      <c r="DJ8">
        <f>外轮廓!DJ8-内轮廓!DJ8</f>
        <v>26.987552658737471</v>
      </c>
      <c r="DK8">
        <f>外轮廓!DK8-内轮廓!DK8</f>
        <v>26.724651850564172</v>
      </c>
      <c r="DL8">
        <f>外轮廓!DL8-内轮廓!DL8</f>
        <v>25.908545674596766</v>
      </c>
      <c r="DM8">
        <f>外轮廓!DM8-内轮廓!DM8</f>
        <v>25.122861465413706</v>
      </c>
      <c r="DN8">
        <f>外轮廓!DN8-内轮廓!DN8</f>
        <v>24.768991318448684</v>
      </c>
      <c r="DO8">
        <f>外轮廓!DO8-内轮廓!DO8</f>
        <v>24.361701935781809</v>
      </c>
      <c r="DP8">
        <f>外轮廓!DP8-内轮廓!DP8</f>
        <v>24.271560941353286</v>
      </c>
      <c r="DQ8">
        <f>外轮廓!DQ8-内轮廓!DQ8</f>
        <v>25.609732740999789</v>
      </c>
      <c r="DR8">
        <f>外轮廓!DR8-内轮廓!DR8</f>
        <v>25.766448099497666</v>
      </c>
      <c r="DS8">
        <f>外轮廓!DS8-内轮廓!DS8</f>
        <v>25.681951102960454</v>
      </c>
      <c r="DT8">
        <f>外轮廓!DT8-内轮廓!DT8</f>
        <v>25.560374675424328</v>
      </c>
      <c r="DU8">
        <f>外轮廓!DU8-内轮廓!DU8</f>
        <v>25.427831915580157</v>
      </c>
      <c r="DV8">
        <f>外轮廓!DV8-内轮廓!DV8</f>
        <v>25.416644193209137</v>
      </c>
      <c r="DW8">
        <f>外轮廓!DW8-内轮廓!DW8</f>
        <v>25.549131571029235</v>
      </c>
      <c r="DX8">
        <f>外轮廓!DX8-内轮廓!DX8</f>
        <v>25.921618564535251</v>
      </c>
      <c r="DY8">
        <f>外轮廓!DY8-内轮廓!DY8</f>
        <v>26.633441571375556</v>
      </c>
      <c r="DZ8">
        <f>外轮廓!DZ8-内轮廓!DZ8</f>
        <v>26.985720071381294</v>
      </c>
      <c r="EA8">
        <f>外轮廓!EA8-内轮廓!EA8</f>
        <v>26.720659304668771</v>
      </c>
      <c r="EB8">
        <f>外轮廓!EB8-内轮廓!EB8</f>
        <v>25.906260689923883</v>
      </c>
      <c r="EC8">
        <f>外轮廓!EC8-内轮廓!EC8</f>
        <v>25.120774603458358</v>
      </c>
      <c r="ED8">
        <f>外轮廓!ED8-内轮廓!ED8</f>
        <v>24.766954241118</v>
      </c>
      <c r="EE8">
        <f>外轮廓!EE8-内轮廓!EE8</f>
        <v>24.36004695706265</v>
      </c>
      <c r="EF8">
        <f>外轮廓!EF8-内轮廓!EF8</f>
        <v>24.271141261103196</v>
      </c>
      <c r="EG8">
        <f>外轮廓!EG8-内轮廓!EG8</f>
        <v>25.609283507282385</v>
      </c>
      <c r="EH8">
        <f>外轮廓!EH8-内轮廓!EH8</f>
        <v>25.747304266930101</v>
      </c>
      <c r="EI8">
        <f>外轮廓!EI8-内轮廓!EI8</f>
        <v>25.826038458502197</v>
      </c>
      <c r="EJ8">
        <f>外轮廓!EJ8-内轮廓!EJ8</f>
        <v>25.770974083853218</v>
      </c>
      <c r="EK8">
        <f>外轮廓!EK8-内轮廓!EK8</f>
        <v>25.57808972107452</v>
      </c>
      <c r="EL8">
        <f>外轮廓!EL8-内轮廓!EL8</f>
        <v>25.424447150038944</v>
      </c>
      <c r="EM8">
        <f>外轮廓!EM8-内轮廓!EM8</f>
        <v>25.413974107448908</v>
      </c>
      <c r="EN8">
        <f>外轮廓!EN8-内轮廓!EN8</f>
        <v>25.546757804100196</v>
      </c>
      <c r="EO8">
        <f>外轮廓!EO8-内轮廓!EO8</f>
        <v>25.919614035980871</v>
      </c>
      <c r="EP8">
        <f>外轮廓!EP8-内轮廓!EP8</f>
        <v>26.631335657245558</v>
      </c>
      <c r="EQ8">
        <f>外轮廓!EQ8-内轮廓!EQ8</f>
        <v>26.982109268350257</v>
      </c>
      <c r="ER8">
        <f>外轮廓!ER8-内轮廓!ER8</f>
        <v>26.719417977911704</v>
      </c>
      <c r="ES8">
        <f>外轮廓!ES8-内轮廓!ES8</f>
        <v>25.904409021799125</v>
      </c>
      <c r="ET8">
        <f>外轮廓!ET8-内轮廓!ET8</f>
        <v>25.118278030554237</v>
      </c>
      <c r="EU8">
        <f>外轮廓!EU8-内轮廓!EU8</f>
        <v>24.766220218396811</v>
      </c>
      <c r="EV8">
        <f>外轮廓!EV8-内轮廓!EV8</f>
        <v>24.361536825296099</v>
      </c>
      <c r="EW8">
        <f>外轮廓!EW8-内轮廓!EW8</f>
        <v>24.272308082289825</v>
      </c>
      <c r="EX8">
        <f>外轮廓!EX8-内轮廓!EX8</f>
        <v>25.635587653151447</v>
      </c>
      <c r="EY8">
        <f>外轮廓!EY8-内轮廓!EY8</f>
        <v>25.757254158506157</v>
      </c>
      <c r="EZ8">
        <f>外轮廓!EZ8-内轮廓!EZ8</f>
        <v>25.877868798004329</v>
      </c>
      <c r="FA8">
        <f>外轮廓!FA8-内轮廓!FA8</f>
        <v>25.912692603048072</v>
      </c>
      <c r="FB8">
        <f>外轮廓!FB8-内轮廓!FB8</f>
        <v>25.780178283450624</v>
      </c>
      <c r="FC8">
        <f>外轮廓!FC8-内轮廓!FC8</f>
        <v>25.574613833543893</v>
      </c>
      <c r="FD8">
        <f>外轮廓!FD8-内轮廓!FD8</f>
        <v>25.421566633764272</v>
      </c>
      <c r="FE8">
        <f>外轮廓!FE8-内轮廓!FE8</f>
        <v>25.411655562832806</v>
      </c>
      <c r="FF8">
        <f>外轮廓!FF8-内轮廓!FF8</f>
        <v>25.544001865351902</v>
      </c>
      <c r="FG8">
        <f>外轮廓!FG8-内轮廓!FG8</f>
        <v>25.91717630234966</v>
      </c>
      <c r="FH8">
        <f>外轮廓!FH8-内轮廓!FH8</f>
        <v>26.630381965532663</v>
      </c>
      <c r="FI8">
        <f>外轮廓!FI8-内轮廓!FI8</f>
        <v>26.980550534991664</v>
      </c>
      <c r="FJ8">
        <f>外轮廓!FJ8-内轮廓!FJ8</f>
        <v>26.71577240134873</v>
      </c>
      <c r="FK8">
        <f>外轮廓!FK8-内轮廓!FK8</f>
        <v>25.901398753629223</v>
      </c>
      <c r="FL8">
        <f>外轮廓!FL8-内轮廓!FL8</f>
        <v>25.115285657471588</v>
      </c>
      <c r="FM8">
        <f>外轮廓!FM8-内轮廓!FM8</f>
        <v>24.764760587921245</v>
      </c>
      <c r="FN8">
        <f>外轮廓!FN8-内轮廓!FN8</f>
        <v>24.359884010558659</v>
      </c>
      <c r="FO8">
        <f>外轮廓!FO8-内轮廓!FO8</f>
        <v>24.271063873097745</v>
      </c>
      <c r="FP8">
        <f>外轮廓!FP8-内轮廓!FP8</f>
        <v>25.691386595874206</v>
      </c>
      <c r="FQ8">
        <f>外轮廓!FQ8-内轮廓!FQ8</f>
        <v>25.784979144201358</v>
      </c>
      <c r="FR8">
        <f>外轮廓!FR8-内轮廓!FR8</f>
        <v>25.848675613519973</v>
      </c>
      <c r="FS8">
        <f>外轮廓!FS8-内轮廓!FS8</f>
        <v>25.962357630324121</v>
      </c>
      <c r="FT8">
        <f>外轮廓!FT8-内轮廓!FT8</f>
        <v>25.917439761168694</v>
      </c>
      <c r="FU8">
        <f>外轮廓!FU8-内轮廓!FU8</f>
        <v>25.775940663654225</v>
      </c>
      <c r="FV8">
        <f>外轮廓!FV8-内轮廓!FV8</f>
        <v>25.572261526048464</v>
      </c>
      <c r="FW8">
        <f>外轮廓!FW8-内轮廓!FW8</f>
        <v>25.419760745495992</v>
      </c>
      <c r="FX8">
        <f>外轮廓!FX8-内轮廓!FX8</f>
        <v>25.409756902299534</v>
      </c>
      <c r="FY8">
        <f>外轮廓!FY8-内轮廓!FY8</f>
        <v>25.542242085174664</v>
      </c>
      <c r="FZ8">
        <f>外轮廓!FZ8-内轮廓!FZ8</f>
        <v>25.915552849696027</v>
      </c>
      <c r="GA8">
        <f>外轮廓!GA8-内轮廓!GA8</f>
        <v>26.627758338845098</v>
      </c>
      <c r="GB8">
        <f>外轮廓!GB8-内轮廓!GB8</f>
        <v>26.979189928203681</v>
      </c>
      <c r="GC8">
        <f>外轮廓!GC8-内轮廓!GC8</f>
        <v>26.714986643868528</v>
      </c>
      <c r="GD8">
        <f>外轮廓!GD8-内轮廓!GD8</f>
        <v>25.899729850743554</v>
      </c>
      <c r="GE8">
        <f>外轮廓!GE8-内轮廓!GE8</f>
        <v>25.116402607409853</v>
      </c>
      <c r="GF8">
        <f>外轮廓!GF8-内轮廓!GF8</f>
        <v>24.764329930149401</v>
      </c>
      <c r="GG8">
        <f>外轮廓!GG8-内轮廓!GG8</f>
        <v>24.361943075317654</v>
      </c>
      <c r="GH8">
        <f>外轮廓!GH8-内轮廓!GH8</f>
        <v>24.270154010878485</v>
      </c>
    </row>
    <row r="9" spans="1:190" x14ac:dyDescent="0.2">
      <c r="A9" s="1">
        <v>8</v>
      </c>
      <c r="B9">
        <f>外轮廓!B9-内轮廓!B9</f>
        <v>23.714873114934704</v>
      </c>
      <c r="C9">
        <f>外轮廓!C9-内轮廓!C9</f>
        <v>24.050375919998004</v>
      </c>
      <c r="D9">
        <f>外轮廓!D9-内轮廓!D9</f>
        <v>24.138147315821996</v>
      </c>
      <c r="E9">
        <f>外轮廓!E9-内轮廓!E9</f>
        <v>24.102294166294172</v>
      </c>
      <c r="F9">
        <f>外轮廓!F9-内轮廓!F9</f>
        <v>24.276017103377711</v>
      </c>
      <c r="G9">
        <f>外轮廓!G9-内轮廓!G9</f>
        <v>24.56848791604834</v>
      </c>
      <c r="H9">
        <f>外轮廓!H9-内轮廓!H9</f>
        <v>24.330707130548561</v>
      </c>
      <c r="I9">
        <f>外轮廓!I9-内轮廓!I9</f>
        <v>24.237975528736783</v>
      </c>
      <c r="J9">
        <f>外轮廓!J9-内轮廓!J9</f>
        <v>24.283392145262127</v>
      </c>
      <c r="K9">
        <f>外轮廓!K9-内轮廓!K9</f>
        <v>24.809089528571675</v>
      </c>
      <c r="L9">
        <f>外轮廓!L9-内轮廓!L9</f>
        <v>24.822190403566097</v>
      </c>
      <c r="M9">
        <f>外轮廓!M9-内轮廓!M9</f>
        <v>24.624809109864842</v>
      </c>
      <c r="N9">
        <f>外轮廓!N9-内轮廓!N9</f>
        <v>24.319985981032531</v>
      </c>
      <c r="O9">
        <f>外轮廓!O9-内轮廓!O9</f>
        <v>24.284111482438902</v>
      </c>
      <c r="P9">
        <f>外轮廓!P9-内轮廓!P9</f>
        <v>25.158711878046844</v>
      </c>
      <c r="Q9">
        <f>外轮廓!Q9-内轮廓!Q9</f>
        <v>25.431845315490548</v>
      </c>
      <c r="R9">
        <f>外轮廓!R9-内轮廓!R9</f>
        <v>24.997811287472302</v>
      </c>
      <c r="S9">
        <f>外轮廓!S9-内轮廓!S9</f>
        <v>24.790086681319039</v>
      </c>
      <c r="T9">
        <f>外轮廓!T9-内轮廓!T9</f>
        <v>24.347457519204937</v>
      </c>
      <c r="U9">
        <f>外轮廓!U9-内轮廓!U9</f>
        <v>24.281270193484431</v>
      </c>
      <c r="V9">
        <f>外轮廓!V9-内轮廓!V9</f>
        <v>25.121172172009196</v>
      </c>
      <c r="W9">
        <f>外轮廓!W9-内轮廓!W9</f>
        <v>25.909531940236448</v>
      </c>
      <c r="X9">
        <f>外轮廓!X9-内轮廓!X9</f>
        <v>25.53720256366509</v>
      </c>
      <c r="Y9">
        <f>外轮廓!Y9-内轮廓!Y9</f>
        <v>25.056510190306184</v>
      </c>
      <c r="Z9">
        <f>外轮廓!Z9-内轮廓!Z9</f>
        <v>24.817121147512765</v>
      </c>
      <c r="AA9">
        <f>外轮廓!AA9-内轮廓!AA9</f>
        <v>24.346105140528806</v>
      </c>
      <c r="AB9">
        <f>外轮廓!AB9-内轮廓!AB9</f>
        <v>24.278328821132618</v>
      </c>
      <c r="AC9">
        <f>外轮廓!AC9-内轮廓!AC9</f>
        <v>24.994396331230988</v>
      </c>
      <c r="AD9">
        <f>外轮廓!AD9-内轮廓!AD9</f>
        <v>25.903521945670235</v>
      </c>
      <c r="AE9">
        <f>外轮廓!AE9-内轮廓!AE9</f>
        <v>26.361045546019497</v>
      </c>
      <c r="AF9">
        <f>外轮廓!AF9-内轮廓!AF9</f>
        <v>25.677247881488171</v>
      </c>
      <c r="AG9">
        <f>外轮廓!AG9-内轮廓!AG9</f>
        <v>25.089833328224643</v>
      </c>
      <c r="AH9">
        <f>外轮廓!AH9-内轮廓!AH9</f>
        <v>24.825907935191239</v>
      </c>
      <c r="AI9">
        <f>外轮廓!AI9-内轮廓!AI9</f>
        <v>24.343930468420524</v>
      </c>
      <c r="AJ9">
        <f>外轮廓!AJ9-内轮廓!AJ9</f>
        <v>24.275877682168584</v>
      </c>
      <c r="AK9">
        <f>外轮廓!AK9-内轮廓!AK9</f>
        <v>24.786366327293138</v>
      </c>
      <c r="AL9">
        <f>外轮廓!AL9-内轮廓!AL9</f>
        <v>25.562716429320929</v>
      </c>
      <c r="AM9">
        <f>外轮廓!AM9-内轮廓!AM9</f>
        <v>26.595963375475932</v>
      </c>
      <c r="AN9">
        <f>外轮廓!AN9-内轮廓!AN9</f>
        <v>26.498549312105368</v>
      </c>
      <c r="AO9">
        <f>外轮廓!AO9-内轮廓!AO9</f>
        <v>25.773157503358803</v>
      </c>
      <c r="AP9">
        <f>外轮廓!AP9-内轮廓!AP9</f>
        <v>25.099975342567632</v>
      </c>
      <c r="AQ9">
        <f>外轮廓!AQ9-内轮廓!AQ9</f>
        <v>24.820965697009441</v>
      </c>
      <c r="AR9">
        <f>外轮廓!AR9-内轮廓!AR9</f>
        <v>24.340568091627816</v>
      </c>
      <c r="AS9">
        <f>外轮廓!AS9-内轮廓!AS9</f>
        <v>24.274366449080119</v>
      </c>
      <c r="AT9">
        <f>外轮廓!AT9-内轮廓!AT9</f>
        <v>24.648182595258021</v>
      </c>
      <c r="AU9">
        <f>外轮廓!AU9-内轮廓!AU9</f>
        <v>25.195729474697004</v>
      </c>
      <c r="AV9">
        <f>外轮廓!AV9-内轮廓!AV9</f>
        <v>26.246623669173715</v>
      </c>
      <c r="AW9">
        <f>外轮廓!AW9-内轮廓!AW9</f>
        <v>26.711941964014486</v>
      </c>
      <c r="AX9">
        <f>外轮廓!AX9-内轮廓!AX9</f>
        <v>26.545670864742931</v>
      </c>
      <c r="AY9">
        <f>外轮廓!AY9-内轮廓!AY9</f>
        <v>25.790615333478968</v>
      </c>
      <c r="AZ9">
        <f>外轮廓!AZ9-内轮廓!AZ9</f>
        <v>25.097075074412885</v>
      </c>
      <c r="BA9">
        <f>外轮廓!BA9-内轮廓!BA9</f>
        <v>24.819035238093491</v>
      </c>
      <c r="BB9">
        <f>外轮廓!BB9-内轮廓!BB9</f>
        <v>24.338901664274317</v>
      </c>
      <c r="BC9">
        <f>外轮廓!BC9-内轮廓!BC9</f>
        <v>24.271680760765619</v>
      </c>
      <c r="BD9">
        <f>外轮廓!BD9-内轮廓!BD9</f>
        <v>24.652141750840826</v>
      </c>
      <c r="BE9">
        <f>外轮廓!BE9-内轮廓!BE9</f>
        <v>25.137402976526488</v>
      </c>
      <c r="BF9">
        <f>外轮廓!BF9-内轮廓!BF9</f>
        <v>25.588318862568315</v>
      </c>
      <c r="BG9">
        <f>外轮廓!BG9-内轮廓!BG9</f>
        <v>26.339774288508494</v>
      </c>
      <c r="BH9">
        <f>外轮廓!BH9-内轮廓!BH9</f>
        <v>26.745898378169031</v>
      </c>
      <c r="BI9">
        <f>外轮廓!BI9-内轮廓!BI9</f>
        <v>26.561067481941677</v>
      </c>
      <c r="BJ9">
        <f>外轮廓!BJ9-内轮廓!BJ9</f>
        <v>25.787290269145487</v>
      </c>
      <c r="BK9">
        <f>外轮廓!BK9-内轮廓!BK9</f>
        <v>25.09361322854987</v>
      </c>
      <c r="BL9">
        <f>外轮廓!BL9-内轮廓!BL9</f>
        <v>24.816891290419122</v>
      </c>
      <c r="BM9">
        <f>外轮廓!BM9-内轮廓!BM9</f>
        <v>24.336536194181477</v>
      </c>
      <c r="BN9">
        <f>外轮廓!BN9-内轮廓!BN9</f>
        <v>24.270650266074455</v>
      </c>
      <c r="BO9">
        <f>外轮廓!BO9-内轮廓!BO9</f>
        <v>24.831298231129665</v>
      </c>
      <c r="BP9">
        <f>外轮廓!BP9-内轮廓!BP9</f>
        <v>25.138107455465828</v>
      </c>
      <c r="BQ9">
        <f>外轮廓!BQ9-内轮廓!BQ9</f>
        <v>25.304948765102836</v>
      </c>
      <c r="BR9">
        <f>外轮廓!BR9-内轮廓!BR9</f>
        <v>25.641521596790639</v>
      </c>
      <c r="BS9">
        <f>外轮廓!BS9-内轮廓!BS9</f>
        <v>26.372150835112834</v>
      </c>
      <c r="BT9">
        <f>外轮廓!BT9-内轮廓!BT9</f>
        <v>26.744289748384304</v>
      </c>
      <c r="BU9">
        <f>外轮廓!BU9-内轮廓!BU9</f>
        <v>26.555673125309241</v>
      </c>
      <c r="BV9">
        <f>外轮廓!BV9-内轮廓!BV9</f>
        <v>25.78258766641342</v>
      </c>
      <c r="BW9">
        <f>外轮廓!BW9-内轮廓!BW9</f>
        <v>25.090417791520863</v>
      </c>
      <c r="BX9">
        <f>外轮廓!BX9-内轮廓!BX9</f>
        <v>24.814092450107097</v>
      </c>
      <c r="BY9">
        <f>外轮廓!BY9-内轮廓!BY9</f>
        <v>24.335199522268283</v>
      </c>
      <c r="BZ9">
        <f>外轮廓!BZ9-内轮廓!BZ9</f>
        <v>24.269036502416114</v>
      </c>
      <c r="CA9">
        <f>外轮廓!CA9-内轮廓!CA9</f>
        <v>25.129587362037199</v>
      </c>
      <c r="CB9">
        <f>外轮廓!CB9-内轮廓!CB9</f>
        <v>25.247132734297438</v>
      </c>
      <c r="CC9">
        <f>外轮廓!CC9-内轮廓!CC9</f>
        <v>25.240805751109676</v>
      </c>
      <c r="CD9">
        <f>外轮廓!CD9-内轮廓!CD9</f>
        <v>25.360641936373042</v>
      </c>
      <c r="CE9">
        <f>外轮廓!CE9-内轮廓!CE9</f>
        <v>25.677165380227564</v>
      </c>
      <c r="CF9">
        <f>外轮廓!CF9-内轮廓!CF9</f>
        <v>26.369980374493167</v>
      </c>
      <c r="CG9">
        <f>外轮廓!CG9-内轮廓!CG9</f>
        <v>26.742429869655382</v>
      </c>
      <c r="CH9">
        <f>外轮廓!CH9-内轮廓!CH9</f>
        <v>26.552678109206525</v>
      </c>
      <c r="CI9">
        <f>外轮廓!CI9-内轮廓!CI9</f>
        <v>25.778640860724963</v>
      </c>
      <c r="CJ9">
        <f>外轮廓!CJ9-内轮廓!CJ9</f>
        <v>25.087079257606206</v>
      </c>
      <c r="CK9">
        <f>外轮廓!CK9-内轮廓!CK9</f>
        <v>24.81193264359797</v>
      </c>
      <c r="CL9">
        <f>外轮廓!CL9-内轮廓!CL9</f>
        <v>24.332903852564755</v>
      </c>
      <c r="CM9">
        <f>外轮廓!CM9-内轮廓!CM9</f>
        <v>24.267925012658949</v>
      </c>
      <c r="CN9">
        <f>外轮廓!CN9-内轮廓!CN9</f>
        <v>25.393913638928879</v>
      </c>
      <c r="CO9">
        <f>外轮廓!CO9-内轮廓!CO9</f>
        <v>25.424799677826755</v>
      </c>
      <c r="CP9">
        <f>外轮廓!CP9-内轮廓!CP9</f>
        <v>25.28706027211885</v>
      </c>
      <c r="CQ9">
        <f>外轮廓!CQ9-内轮廓!CQ9</f>
        <v>25.291455248267567</v>
      </c>
      <c r="CR9">
        <f>外轮廓!CR9-内轮廓!CR9</f>
        <v>25.380614518554736</v>
      </c>
      <c r="CS9">
        <f>外轮廓!CS9-内轮廓!CS9</f>
        <v>25.67418389366695</v>
      </c>
      <c r="CT9">
        <f>外轮廓!CT9-内轮廓!CT9</f>
        <v>26.369282687078197</v>
      </c>
      <c r="CU9">
        <f>外轮廓!CU9-内轮廓!CU9</f>
        <v>26.740093493720451</v>
      </c>
      <c r="CV9">
        <f>外轮廓!CV9-内轮廓!CV9</f>
        <v>26.549282034475439</v>
      </c>
      <c r="CW9">
        <f>外轮廓!CW9-内轮廓!CW9</f>
        <v>25.774621117321558</v>
      </c>
      <c r="CX9">
        <f>外轮廓!CX9-内轮廓!CX9</f>
        <v>25.084813458685545</v>
      </c>
      <c r="CY9">
        <f>外轮廓!CY9-内轮廓!CY9</f>
        <v>24.809752495115205</v>
      </c>
      <c r="CZ9">
        <f>外轮廓!CZ9-内轮廓!CZ9</f>
        <v>24.331712187149407</v>
      </c>
      <c r="DA9">
        <f>外轮廓!DA9-内轮廓!DA9</f>
        <v>24.267723252156387</v>
      </c>
      <c r="DB9">
        <f>外轮廓!DB9-内轮廓!DB9</f>
        <v>25.53112862360895</v>
      </c>
      <c r="DC9">
        <f>外轮廓!DC9-内轮廓!DC9</f>
        <v>25.611813523989454</v>
      </c>
      <c r="DD9">
        <f>外轮廓!DD9-内轮廓!DD9</f>
        <v>25.447146742899704</v>
      </c>
      <c r="DE9">
        <f>外轮廓!DE9-内轮廓!DE9</f>
        <v>25.342396698023691</v>
      </c>
      <c r="DF9">
        <f>外轮廓!DF9-内轮廓!DF9</f>
        <v>25.308214614388078</v>
      </c>
      <c r="DG9">
        <f>外轮廓!DG9-内轮廓!DG9</f>
        <v>25.376857544300222</v>
      </c>
      <c r="DH9">
        <f>外轮廓!DH9-内轮廓!DH9</f>
        <v>25.671761024825017</v>
      </c>
      <c r="DI9">
        <f>外轮廓!DI9-内轮廓!DI9</f>
        <v>26.367589518244699</v>
      </c>
      <c r="DJ9">
        <f>外轮廓!DJ9-内轮廓!DJ9</f>
        <v>26.737509557118514</v>
      </c>
      <c r="DK9">
        <f>外轮廓!DK9-内轮廓!DK9</f>
        <v>26.546448588075648</v>
      </c>
      <c r="DL9">
        <f>外轮廓!DL9-内轮廓!DL9</f>
        <v>25.771387048698031</v>
      </c>
      <c r="DM9">
        <f>外轮廓!DM9-内轮廓!DM9</f>
        <v>25.083414780546619</v>
      </c>
      <c r="DN9">
        <f>外轮廓!DN9-内轮廓!DN9</f>
        <v>24.808635700339323</v>
      </c>
      <c r="DO9">
        <f>外轮廓!DO9-内轮廓!DO9</f>
        <v>24.331009700610139</v>
      </c>
      <c r="DP9">
        <f>外轮廓!DP9-内轮廓!DP9</f>
        <v>24.265717738641229</v>
      </c>
      <c r="DQ9">
        <f>外轮廓!DQ9-内轮廓!DQ9</f>
        <v>25.413942420452187</v>
      </c>
      <c r="DR9">
        <f>外轮廓!DR9-内轮廓!DR9</f>
        <v>25.710658833418705</v>
      </c>
      <c r="DS9">
        <f>外轮廓!DS9-内轮廓!DS9</f>
        <v>25.639535395223007</v>
      </c>
      <c r="DT9">
        <f>外轮廓!DT9-内轮廓!DT9</f>
        <v>25.507363647360577</v>
      </c>
      <c r="DU9">
        <f>外轮廓!DU9-内轮廓!DU9</f>
        <v>25.356878866243392</v>
      </c>
      <c r="DV9">
        <f>外轮廓!DV9-内轮廓!DV9</f>
        <v>25.304061988054471</v>
      </c>
      <c r="DW9">
        <f>外轮廓!DW9-内轮廓!DW9</f>
        <v>25.375021483677173</v>
      </c>
      <c r="DX9">
        <f>外轮廓!DX9-内轮廓!DX9</f>
        <v>25.67018881336692</v>
      </c>
      <c r="DY9">
        <f>外轮廓!DY9-内轮廓!DY9</f>
        <v>26.365733575346454</v>
      </c>
      <c r="DZ9">
        <f>外轮廓!DZ9-内轮廓!DZ9</f>
        <v>26.734756161443684</v>
      </c>
      <c r="EA9">
        <f>外轮廓!EA9-内轮廓!EA9</f>
        <v>26.544188676396075</v>
      </c>
      <c r="EB9">
        <f>外轮廓!EB9-内轮廓!EB9</f>
        <v>25.769635020770735</v>
      </c>
      <c r="EC9">
        <f>外轮廓!EC9-内轮廓!EC9</f>
        <v>25.080983696028184</v>
      </c>
      <c r="ED9">
        <f>外轮廓!ED9-内轮廓!ED9</f>
        <v>24.807475889763566</v>
      </c>
      <c r="EE9">
        <f>外轮廓!EE9-内轮廓!EE9</f>
        <v>24.329485627344937</v>
      </c>
      <c r="EF9">
        <f>外轮廓!EF9-内轮廓!EF9</f>
        <v>24.265554783830055</v>
      </c>
      <c r="EG9">
        <f>外轮廓!EG9-内轮廓!EG9</f>
        <v>25.410967448326176</v>
      </c>
      <c r="EH9">
        <f>外轮廓!EH9-内轮廓!EH9</f>
        <v>25.6314713181374</v>
      </c>
      <c r="EI9">
        <f>外轮廓!EI9-内轮廓!EI9</f>
        <v>25.756301396005085</v>
      </c>
      <c r="EJ9">
        <f>外轮廓!EJ9-内轮廓!EJ9</f>
        <v>25.7057386648316</v>
      </c>
      <c r="EK9">
        <f>外轮廓!EK9-内轮廓!EK9</f>
        <v>25.519872128025739</v>
      </c>
      <c r="EL9">
        <f>外轮廓!EL9-内轮廓!EL9</f>
        <v>25.353099871925494</v>
      </c>
      <c r="EM9">
        <f>外轮廓!EM9-内轮廓!EM9</f>
        <v>25.301487443407581</v>
      </c>
      <c r="EN9">
        <f>外轮廓!EN9-内轮廓!EN9</f>
        <v>25.372887957962433</v>
      </c>
      <c r="EO9">
        <f>外轮廓!EO9-内轮廓!EO9</f>
        <v>25.668452488551409</v>
      </c>
      <c r="EP9">
        <f>外轮廓!EP9-内轮廓!EP9</f>
        <v>26.363758527583883</v>
      </c>
      <c r="EQ9">
        <f>外轮廓!EQ9-内轮廓!EQ9</f>
        <v>26.733273198621049</v>
      </c>
      <c r="ER9">
        <f>外轮廓!ER9-内轮廓!ER9</f>
        <v>26.541048312678541</v>
      </c>
      <c r="ES9">
        <f>外轮廓!ES9-内轮廓!ES9</f>
        <v>25.767281120308169</v>
      </c>
      <c r="ET9">
        <f>外轮廓!ET9-内轮廓!ET9</f>
        <v>25.079487019091516</v>
      </c>
      <c r="EU9">
        <f>外轮廓!EU9-内轮廓!EU9</f>
        <v>24.804294688862925</v>
      </c>
      <c r="EV9">
        <f>外轮廓!EV9-内轮廓!EV9</f>
        <v>24.327805984269048</v>
      </c>
      <c r="EW9">
        <f>外轮廓!EW9-内轮廓!EW9</f>
        <v>24.263607885965058</v>
      </c>
      <c r="EX9">
        <f>外轮廓!EX9-内轮廓!EX9</f>
        <v>25.431014936755687</v>
      </c>
      <c r="EY9">
        <f>外轮廓!EY9-内轮廓!EY9</f>
        <v>25.558096483402764</v>
      </c>
      <c r="EZ9">
        <f>外轮廓!EZ9-内轮廓!EZ9</f>
        <v>25.781017585738766</v>
      </c>
      <c r="FA9">
        <f>外轮廓!FA9-内轮廓!FA9</f>
        <v>25.819966983417871</v>
      </c>
      <c r="FB9">
        <f>外轮廓!FB9-内轮廓!FB9</f>
        <v>25.71209218970094</v>
      </c>
      <c r="FC9">
        <f>外轮廓!FC9-内轮廓!FC9</f>
        <v>25.516305551660977</v>
      </c>
      <c r="FD9">
        <f>外轮廓!FD9-内轮廓!FD9</f>
        <v>25.350215687586328</v>
      </c>
      <c r="FE9">
        <f>外轮廓!FE9-内轮廓!FE9</f>
        <v>25.29899045024338</v>
      </c>
      <c r="FF9">
        <f>外轮廓!FF9-内轮廓!FF9</f>
        <v>25.36987678692897</v>
      </c>
      <c r="FG9">
        <f>外轮廓!FG9-内轮廓!FG9</f>
        <v>25.666394274427063</v>
      </c>
      <c r="FH9">
        <f>外轮廓!FH9-内轮廓!FH9</f>
        <v>26.362513082315687</v>
      </c>
      <c r="FI9">
        <f>外轮廓!FI9-内轮廓!FI9</f>
        <v>26.731400991121319</v>
      </c>
      <c r="FJ9">
        <f>外轮廓!FJ9-内轮廓!FJ9</f>
        <v>26.539964259769178</v>
      </c>
      <c r="FK9">
        <f>外轮廓!FK9-内轮廓!FK9</f>
        <v>25.764212100557359</v>
      </c>
      <c r="FL9">
        <f>外轮廓!FL9-内轮廓!FL9</f>
        <v>25.077884015474979</v>
      </c>
      <c r="FM9">
        <f>外轮廓!FM9-内轮廓!FM9</f>
        <v>24.804260258155921</v>
      </c>
      <c r="FN9">
        <f>外轮廓!FN9-内轮廓!FN9</f>
        <v>24.326243226730384</v>
      </c>
      <c r="FO9">
        <f>外轮廓!FO9-内轮廓!FO9</f>
        <v>24.266796802667884</v>
      </c>
      <c r="FP9">
        <f>外轮廓!FP9-内轮廓!FP9</f>
        <v>25.475534204830268</v>
      </c>
      <c r="FQ9">
        <f>外轮廓!FQ9-内轮廓!FQ9</f>
        <v>25.581072857376725</v>
      </c>
      <c r="FR9">
        <f>外轮廓!FR9-内轮廓!FR9</f>
        <v>25.702730923788494</v>
      </c>
      <c r="FS9">
        <f>外轮廓!FS9-内轮廓!FS9</f>
        <v>25.845176635361639</v>
      </c>
      <c r="FT9">
        <f>外轮廓!FT9-内轮廓!FT9</f>
        <v>25.822515277685838</v>
      </c>
      <c r="FU9">
        <f>外轮廓!FU9-内轮廓!FU9</f>
        <v>25.708549032534805</v>
      </c>
      <c r="FV9">
        <f>外轮廓!FV9-内轮廓!FV9</f>
        <v>25.513369312076733</v>
      </c>
      <c r="FW9">
        <f>外轮廓!FW9-内轮廓!FW9</f>
        <v>25.348338553515759</v>
      </c>
      <c r="FX9">
        <f>外轮廓!FX9-内轮廓!FX9</f>
        <v>25.297000440572319</v>
      </c>
      <c r="FY9">
        <f>外轮廓!FY9-内轮廓!FY9</f>
        <v>25.367747850994107</v>
      </c>
      <c r="FZ9">
        <f>外轮廓!FZ9-内轮廓!FZ9</f>
        <v>25.664340540286432</v>
      </c>
      <c r="GA9">
        <f>外轮廓!GA9-内轮廓!GA9</f>
        <v>26.361609924193004</v>
      </c>
      <c r="GB9">
        <f>外轮廓!GB9-内轮廓!GB9</f>
        <v>26.729452995731805</v>
      </c>
      <c r="GC9">
        <f>外轮廓!GC9-内轮廓!GC9</f>
        <v>26.537690316850444</v>
      </c>
      <c r="GD9">
        <f>外轮廓!GD9-内轮廓!GD9</f>
        <v>25.763203348276576</v>
      </c>
      <c r="GE9">
        <f>外轮廓!GE9-内轮廓!GE9</f>
        <v>25.075573763758882</v>
      </c>
      <c r="GF9">
        <f>外轮廓!GF9-内轮廓!GF9</f>
        <v>24.80356922827211</v>
      </c>
      <c r="GG9">
        <f>外轮廓!GG9-内轮廓!GG9</f>
        <v>24.32784697947595</v>
      </c>
      <c r="GH9">
        <f>外轮廓!GH9-内轮廓!GH9</f>
        <v>24.264250689337274</v>
      </c>
    </row>
    <row r="10" spans="1:190" x14ac:dyDescent="0.2">
      <c r="A10" s="1">
        <v>9</v>
      </c>
      <c r="B10">
        <f>外轮廓!B10-内轮廓!B10</f>
        <v>23.582969991738906</v>
      </c>
      <c r="C10">
        <f>外轮廓!C10-内轮廓!C10</f>
        <v>23.916791561318192</v>
      </c>
      <c r="D10">
        <f>外轮廓!D10-内轮廓!D10</f>
        <v>24.020231038088994</v>
      </c>
      <c r="E10">
        <f>外轮廓!E10-内轮廓!E10</f>
        <v>23.898789622103934</v>
      </c>
      <c r="F10">
        <f>外轮廓!F10-内轮廓!F10</f>
        <v>24.153854604790482</v>
      </c>
      <c r="G10">
        <f>外轮廓!G10-内轮廓!G10</f>
        <v>24.552908121021844</v>
      </c>
      <c r="H10">
        <f>外轮廓!H10-内轮廓!H10</f>
        <v>24.191756275440767</v>
      </c>
      <c r="I10">
        <f>外轮廓!I10-内轮廓!I10</f>
        <v>24.022145700480038</v>
      </c>
      <c r="J10">
        <f>外轮廓!J10-内轮廓!J10</f>
        <v>24.162725247690005</v>
      </c>
      <c r="K10">
        <f>外轮廓!K10-内轮廓!K10</f>
        <v>24.781609355410879</v>
      </c>
      <c r="L10">
        <f>外轮廓!L10-内轮廓!L10</f>
        <v>24.702504336871883</v>
      </c>
      <c r="M10">
        <f>外轮廓!M10-内轮廓!M10</f>
        <v>24.425150138075665</v>
      </c>
      <c r="N10">
        <f>外轮廓!N10-内轮廓!N10</f>
        <v>24.0867112386521</v>
      </c>
      <c r="O10">
        <f>外轮廓!O10-内轮廓!O10</f>
        <v>24.165750257715786</v>
      </c>
      <c r="P10">
        <f>外轮廓!P10-内轮廓!P10</f>
        <v>25.058414904196866</v>
      </c>
      <c r="Q10">
        <f>外轮廓!Q10-内轮廓!Q10</f>
        <v>25.222905190279405</v>
      </c>
      <c r="R10">
        <f>外轮廓!R10-内轮廓!R10</f>
        <v>24.843761384854531</v>
      </c>
      <c r="S10">
        <f>外轮廓!S10-内轮廓!S10</f>
        <v>24.574275538426463</v>
      </c>
      <c r="T10">
        <f>外轮廓!T10-内轮廓!T10</f>
        <v>24.10771238490176</v>
      </c>
      <c r="U10">
        <f>外轮廓!U10-内轮廓!U10</f>
        <v>24.163734701210757</v>
      </c>
      <c r="V10">
        <f>外轮廓!V10-内轮廓!V10</f>
        <v>25.018547063217497</v>
      </c>
      <c r="W10">
        <f>外轮廓!W10-内轮廓!W10</f>
        <v>25.799417315352486</v>
      </c>
      <c r="X10">
        <f>外轮廓!X10-内轮廓!X10</f>
        <v>25.304131980227382</v>
      </c>
      <c r="Y10">
        <f>外轮廓!Y10-内轮廓!Y10</f>
        <v>24.893936462026033</v>
      </c>
      <c r="Z10">
        <f>外轮廓!Z10-内轮廓!Z10</f>
        <v>24.595052177515598</v>
      </c>
      <c r="AA10">
        <f>外轮廓!AA10-内轮廓!AA10</f>
        <v>24.105973736789721</v>
      </c>
      <c r="AB10">
        <f>外轮廓!AB10-内轮廓!AB10</f>
        <v>24.161880738586817</v>
      </c>
      <c r="AC10">
        <f>外轮廓!AC10-内轮廓!AC10</f>
        <v>24.917668410998544</v>
      </c>
      <c r="AD10">
        <f>外轮廓!AD10-内轮廓!AD10</f>
        <v>25.71766571183035</v>
      </c>
      <c r="AE10">
        <f>外轮廓!AE10-内轮廓!AE10</f>
        <v>26.064832447947751</v>
      </c>
      <c r="AF10">
        <f>外轮廓!AF10-内轮廓!AF10</f>
        <v>25.414456607736668</v>
      </c>
      <c r="AG10">
        <f>外轮廓!AG10-内轮廓!AG10</f>
        <v>24.918708630999575</v>
      </c>
      <c r="AH10">
        <f>外轮廓!AH10-内轮廓!AH10</f>
        <v>24.601895156221033</v>
      </c>
      <c r="AI10">
        <f>外轮廓!AI10-内轮廓!AI10</f>
        <v>24.10430573213668</v>
      </c>
      <c r="AJ10">
        <f>外轮廓!AJ10-内轮廓!AJ10</f>
        <v>24.15987487128821</v>
      </c>
      <c r="AK10">
        <f>外轮廓!AK10-内轮廓!AK10</f>
        <v>24.738971334404738</v>
      </c>
      <c r="AL10">
        <f>外轮廓!AL10-内轮廓!AL10</f>
        <v>25.440349815891423</v>
      </c>
      <c r="AM10">
        <f>外轮廓!AM10-内轮廓!AM10</f>
        <v>26.2509745242359</v>
      </c>
      <c r="AN10">
        <f>外轮廓!AN10-内轮廓!AN10</f>
        <v>26.181403981055553</v>
      </c>
      <c r="AO10">
        <f>外轮廓!AO10-内轮廓!AO10</f>
        <v>25.570896042232235</v>
      </c>
      <c r="AP10">
        <f>外轮廓!AP10-内轮廓!AP10</f>
        <v>24.924300082868584</v>
      </c>
      <c r="AQ10">
        <f>外轮廓!AQ10-内轮廓!AQ10</f>
        <v>24.599091066926675</v>
      </c>
      <c r="AR10">
        <f>外轮廓!AR10-内轮廓!AR10</f>
        <v>24.101810275097264</v>
      </c>
      <c r="AS10">
        <f>外轮廓!AS10-内轮廓!AS10</f>
        <v>24.157925868416726</v>
      </c>
      <c r="AT10">
        <f>外轮廓!AT10-内轮廓!AT10</f>
        <v>24.625293726767225</v>
      </c>
      <c r="AU10">
        <f>外轮廓!AU10-内轮廓!AU10</f>
        <v>25.123236823072958</v>
      </c>
      <c r="AV10">
        <f>外轮廓!AV10-内轮廓!AV10</f>
        <v>25.931598934171035</v>
      </c>
      <c r="AW10">
        <f>外轮廓!AW10-内轮廓!AW10</f>
        <v>26.351195036946052</v>
      </c>
      <c r="AX10">
        <f>外轮廓!AX10-内轮廓!AX10</f>
        <v>26.220306191066612</v>
      </c>
      <c r="AY10">
        <f>外轮廓!AY10-内轮廓!AY10</f>
        <v>25.583755976945881</v>
      </c>
      <c r="AZ10">
        <f>外轮廓!AZ10-内轮廓!AZ10</f>
        <v>24.923531302132361</v>
      </c>
      <c r="BA10">
        <f>外轮廓!BA10-内轮廓!BA10</f>
        <v>24.597309638178373</v>
      </c>
      <c r="BB10">
        <f>外轮廓!BB10-内轮廓!BB10</f>
        <v>24.099900843649081</v>
      </c>
      <c r="BC10">
        <f>外轮廓!BC10-内轮廓!BC10</f>
        <v>24.156664107050489</v>
      </c>
      <c r="BD10">
        <f>外轮廓!BD10-内轮廓!BD10</f>
        <v>24.646100406616</v>
      </c>
      <c r="BE10">
        <f>外轮廓!BE10-内轮廓!BE10</f>
        <v>24.969785640077191</v>
      </c>
      <c r="BF10">
        <f>外轮廓!BF10-内轮廓!BF10</f>
        <v>25.320868283869487</v>
      </c>
      <c r="BG10">
        <f>外轮廓!BG10-内轮廓!BG10</f>
        <v>26.010049259787451</v>
      </c>
      <c r="BH10">
        <f>外轮廓!BH10-内轮廓!BH10</f>
        <v>26.381122388831983</v>
      </c>
      <c r="BI10">
        <f>外轮廓!BI10-内轮廓!BI10</f>
        <v>26.232921894766477</v>
      </c>
      <c r="BJ10">
        <f>外轮廓!BJ10-内轮廓!BJ10</f>
        <v>25.58322184483643</v>
      </c>
      <c r="BK10">
        <f>外轮廓!BK10-内轮廓!BK10</f>
        <v>24.921932033972425</v>
      </c>
      <c r="BL10">
        <f>外轮廓!BL10-内轮廓!BL10</f>
        <v>24.596363874136202</v>
      </c>
      <c r="BM10">
        <f>外轮廓!BM10-内轮廓!BM10</f>
        <v>24.098268453625039</v>
      </c>
      <c r="BN10">
        <f>外轮廓!BN10-内轮廓!BN10</f>
        <v>24.156411895978536</v>
      </c>
      <c r="BO10">
        <f>外轮廓!BO10-内轮廓!BO10</f>
        <v>24.823235694880296</v>
      </c>
      <c r="BP10">
        <f>外轮廓!BP10-内轮廓!BP10</f>
        <v>24.936225271717944</v>
      </c>
      <c r="BQ10">
        <f>外轮廓!BQ10-内轮廓!BQ10</f>
        <v>25.081869398094668</v>
      </c>
      <c r="BR10">
        <f>外轮廓!BR10-内轮廓!BR10</f>
        <v>25.361578506133242</v>
      </c>
      <c r="BS10">
        <f>外轮廓!BS10-内轮廓!BS10</f>
        <v>26.037839769858408</v>
      </c>
      <c r="BT10">
        <f>外轮廓!BT10-内轮廓!BT10</f>
        <v>26.382265683463103</v>
      </c>
      <c r="BU10">
        <f>外轮廓!BU10-内轮廓!BU10</f>
        <v>26.230924999765861</v>
      </c>
      <c r="BV10">
        <f>外轮廓!BV10-内轮廓!BV10</f>
        <v>25.579533281049009</v>
      </c>
      <c r="BW10">
        <f>外轮廓!BW10-内轮廓!BW10</f>
        <v>24.919303042689592</v>
      </c>
      <c r="BX10">
        <f>外轮廓!BX10-内轮廓!BX10</f>
        <v>24.594862850288976</v>
      </c>
      <c r="BY10">
        <f>外轮廓!BY10-内轮廓!BY10</f>
        <v>24.095927945913616</v>
      </c>
      <c r="BZ10">
        <f>外轮廓!BZ10-内轮廓!BZ10</f>
        <v>24.154128089396451</v>
      </c>
      <c r="CA10">
        <f>外轮廓!CA10-内轮廓!CA10</f>
        <v>24.977557909796971</v>
      </c>
      <c r="CB10">
        <f>外轮廓!CB10-内轮廓!CB10</f>
        <v>25.00392844646997</v>
      </c>
      <c r="CC10">
        <f>外轮廓!CC10-内轮廓!CC10</f>
        <v>25.014889681260769</v>
      </c>
      <c r="CD10">
        <f>外轮廓!CD10-内轮廓!CD10</f>
        <v>25.121238500846289</v>
      </c>
      <c r="CE10">
        <f>外轮廓!CE10-内轮廓!CE10</f>
        <v>25.394740102622549</v>
      </c>
      <c r="CF10">
        <f>外轮廓!CF10-内轮廓!CF10</f>
        <v>26.03968668094879</v>
      </c>
      <c r="CG10">
        <f>外轮廓!CG10-内轮廓!CG10</f>
        <v>26.381122645192107</v>
      </c>
      <c r="CH10">
        <f>外轮廓!CH10-内轮廓!CH10</f>
        <v>26.229089712853693</v>
      </c>
      <c r="CI10">
        <f>外轮廓!CI10-内轮廓!CI10</f>
        <v>25.576643115880188</v>
      </c>
      <c r="CJ10">
        <f>外轮廓!CJ10-内轮廓!CJ10</f>
        <v>24.916283595386716</v>
      </c>
      <c r="CK10">
        <f>外轮廓!CK10-内轮廓!CK10</f>
        <v>24.591856074120415</v>
      </c>
      <c r="CL10">
        <f>外轮廓!CL10-内轮廓!CL10</f>
        <v>24.094189659459786</v>
      </c>
      <c r="CM10">
        <f>外轮廓!CM10-内轮廓!CM10</f>
        <v>24.153375155183923</v>
      </c>
      <c r="CN10">
        <f>外轮廓!CN10-内轮廓!CN10</f>
        <v>25.13965485430839</v>
      </c>
      <c r="CO10">
        <f>外轮廓!CO10-内轮廓!CO10</f>
        <v>25.135464031069347</v>
      </c>
      <c r="CP10">
        <f>外轮廓!CP10-内轮廓!CP10</f>
        <v>25.040440652904493</v>
      </c>
      <c r="CQ10">
        <f>外轮廓!CQ10-内轮廓!CQ10</f>
        <v>25.050663168454207</v>
      </c>
      <c r="CR10">
        <f>外轮廓!CR10-内轮廓!CR10</f>
        <v>25.142052549551096</v>
      </c>
      <c r="CS10">
        <f>外轮廓!CS10-内轮廓!CS10</f>
        <v>25.394667415892684</v>
      </c>
      <c r="CT10">
        <f>外轮廓!CT10-内轮廓!CT10</f>
        <v>26.039163369212403</v>
      </c>
      <c r="CU10">
        <f>外轮廓!CU10-内轮廓!CU10</f>
        <v>26.379353162692126</v>
      </c>
      <c r="CV10">
        <f>外轮廓!CV10-内轮廓!CV10</f>
        <v>26.22578942777757</v>
      </c>
      <c r="CW10">
        <f>外轮廓!CW10-内轮廓!CW10</f>
        <v>25.573361597043075</v>
      </c>
      <c r="CX10">
        <f>外轮廓!CX10-内轮廓!CX10</f>
        <v>24.9141037383297</v>
      </c>
      <c r="CY10">
        <f>外轮廓!CY10-内轮廓!CY10</f>
        <v>24.589733037622054</v>
      </c>
      <c r="CZ10">
        <f>外轮廓!CZ10-内轮廓!CZ10</f>
        <v>24.093357960646642</v>
      </c>
      <c r="DA10">
        <f>外轮廓!DA10-内轮廓!DA10</f>
        <v>24.151463962662731</v>
      </c>
      <c r="DB10">
        <f>外轮廓!DB10-内轮廓!DB10</f>
        <v>25.241589639714718</v>
      </c>
      <c r="DC10">
        <f>外轮廓!DC10-内轮廓!DC10</f>
        <v>25.284114515903013</v>
      </c>
      <c r="DD10">
        <f>外轮廓!DD10-内轮廓!DD10</f>
        <v>25.161281865461888</v>
      </c>
      <c r="DE10">
        <f>外轮廓!DE10-内轮廓!DE10</f>
        <v>25.079813394804788</v>
      </c>
      <c r="DF10">
        <f>外轮廓!DF10-内轮廓!DF10</f>
        <v>25.067331331196783</v>
      </c>
      <c r="DG10">
        <f>外轮廓!DG10-内轮廓!DG10</f>
        <v>25.139493070752877</v>
      </c>
      <c r="DH10">
        <f>外轮廓!DH10-内轮廓!DH10</f>
        <v>25.392524139548186</v>
      </c>
      <c r="DI10">
        <f>外轮廓!DI10-内轮廓!DI10</f>
        <v>26.038384232520713</v>
      </c>
      <c r="DJ10">
        <f>外轮廓!DJ10-内轮廓!DJ10</f>
        <v>26.376604630446565</v>
      </c>
      <c r="DK10">
        <f>外轮廓!DK10-内轮廓!DK10</f>
        <v>26.223640165011275</v>
      </c>
      <c r="DL10">
        <f>外轮廓!DL10-内轮廓!DL10</f>
        <v>25.570786899882023</v>
      </c>
      <c r="DM10">
        <f>外轮廓!DM10-内轮廓!DM10</f>
        <v>24.911342617942054</v>
      </c>
      <c r="DN10">
        <f>外轮廓!DN10-内轮廓!DN10</f>
        <v>24.587734540152482</v>
      </c>
      <c r="DO10">
        <f>外轮廓!DO10-内轮廓!DO10</f>
        <v>24.093455339570113</v>
      </c>
      <c r="DP10">
        <f>外轮廓!DP10-内轮廓!DP10</f>
        <v>24.151345186027172</v>
      </c>
      <c r="DQ10">
        <f>外轮廓!DQ10-内轮廓!DQ10</f>
        <v>25.245589222078493</v>
      </c>
      <c r="DR10">
        <f>外轮廓!DR10-内轮廓!DR10</f>
        <v>25.367659344429185</v>
      </c>
      <c r="DS10">
        <f>外轮廓!DS10-内轮廓!DS10</f>
        <v>25.312811841385852</v>
      </c>
      <c r="DT10">
        <f>外轮廓!DT10-内轮廓!DT10</f>
        <v>25.205693443258141</v>
      </c>
      <c r="DU10">
        <f>外轮廓!DU10-内轮廓!DU10</f>
        <v>25.093273485862852</v>
      </c>
      <c r="DV10">
        <f>外轮廓!DV10-内轮廓!DV10</f>
        <v>25.065179689626774</v>
      </c>
      <c r="DW10">
        <f>外轮廓!DW10-内轮廓!DW10</f>
        <v>25.137493409307666</v>
      </c>
      <c r="DX10">
        <f>外轮廓!DX10-内轮廓!DX10</f>
        <v>25.391212208556965</v>
      </c>
      <c r="DY10">
        <f>外轮廓!DY10-内轮廓!DY10</f>
        <v>26.036559969438429</v>
      </c>
      <c r="DZ10">
        <f>外轮廓!DZ10-内轮廓!DZ10</f>
        <v>26.374928663371648</v>
      </c>
      <c r="EA10">
        <f>外轮廓!EA10-内轮廓!EA10</f>
        <v>26.221082386560695</v>
      </c>
      <c r="EB10">
        <f>外轮廓!EB10-内轮廓!EB10</f>
        <v>25.568333186661505</v>
      </c>
      <c r="EC10">
        <f>外轮廓!EC10-内轮廓!EC10</f>
        <v>24.910078339962922</v>
      </c>
      <c r="ED10">
        <f>外轮廓!ED10-内轮廓!ED10</f>
        <v>24.586767711805379</v>
      </c>
      <c r="EE10">
        <f>外轮廓!EE10-内轮廓!EE10</f>
        <v>24.092107171955959</v>
      </c>
      <c r="EF10">
        <f>外轮廓!EF10-内轮廓!EF10</f>
        <v>24.150348606555141</v>
      </c>
      <c r="EG10">
        <f>外轮廓!EG10-内轮廓!EG10</f>
        <v>25.225277937810645</v>
      </c>
      <c r="EH10">
        <f>外轮廓!EH10-内轮廓!EH10</f>
        <v>25.375144441080138</v>
      </c>
      <c r="EI10">
        <f>外轮廓!EI10-内轮廓!EI10</f>
        <v>25.410551844825562</v>
      </c>
      <c r="EJ10">
        <f>外轮廓!EJ10-内轮廓!EJ10</f>
        <v>25.363226441577211</v>
      </c>
      <c r="EK10">
        <f>外轮廓!EK10-内轮廓!EK10</f>
        <v>25.21637536858033</v>
      </c>
      <c r="EL10">
        <f>外轮廓!EL10-内轮廓!EL10</f>
        <v>25.0905251487344</v>
      </c>
      <c r="EM10">
        <f>外轮廓!EM10-内轮廓!EM10</f>
        <v>25.062613094841467</v>
      </c>
      <c r="EN10">
        <f>外轮廓!EN10-内轮廓!EN10</f>
        <v>25.136073635756887</v>
      </c>
      <c r="EO10">
        <f>外轮廓!EO10-内轮廓!EO10</f>
        <v>25.389794615423213</v>
      </c>
      <c r="EP10">
        <f>外轮廓!EP10-内轮廓!EP10</f>
        <v>26.035340021179479</v>
      </c>
      <c r="EQ10">
        <f>外轮廓!EQ10-内轮廓!EQ10</f>
        <v>26.373355752531637</v>
      </c>
      <c r="ER10">
        <f>外轮廓!ER10-内轮廓!ER10</f>
        <v>26.219294630288957</v>
      </c>
      <c r="ES10">
        <f>外轮廓!ES10-内轮廓!ES10</f>
        <v>25.566526264518927</v>
      </c>
      <c r="ET10">
        <f>外轮廓!ET10-内轮廓!ET10</f>
        <v>24.90880810815564</v>
      </c>
      <c r="EU10">
        <f>外轮廓!EU10-内轮廓!EU10</f>
        <v>24.586081861424674</v>
      </c>
      <c r="EV10">
        <f>外轮廓!EV10-内轮廓!EV10</f>
        <v>24.090858592366217</v>
      </c>
      <c r="EW10">
        <f>外轮廓!EW10-内轮廓!EW10</f>
        <v>24.149560927979763</v>
      </c>
      <c r="EX10">
        <f>外轮廓!EX10-内轮廓!EX10</f>
        <v>25.244121806767694</v>
      </c>
      <c r="EY10">
        <f>外轮廓!EY10-内轮廓!EY10</f>
        <v>25.380058608502296</v>
      </c>
      <c r="EZ10">
        <f>外轮廓!EZ10-内轮廓!EZ10</f>
        <v>25.441026896138411</v>
      </c>
      <c r="FA10">
        <f>外轮廓!FA10-内轮廓!FA10</f>
        <v>25.459208082997421</v>
      </c>
      <c r="FB10">
        <f>外轮廓!FB10-内轮廓!FB10</f>
        <v>25.369482911128046</v>
      </c>
      <c r="FC10">
        <f>外轮廓!FC10-内轮廓!FC10</f>
        <v>25.212888644081502</v>
      </c>
      <c r="FD10">
        <f>外轮廓!FD10-内轮廓!FD10</f>
        <v>25.088760178031805</v>
      </c>
      <c r="FE10">
        <f>外轮廓!FE10-内轮廓!FE10</f>
        <v>25.0610682591292</v>
      </c>
      <c r="FF10">
        <f>外轮廓!FF10-内轮廓!FF10</f>
        <v>25.133563986347752</v>
      </c>
      <c r="FG10">
        <f>外轮廓!FG10-内轮廓!FG10</f>
        <v>25.387910901626597</v>
      </c>
      <c r="FH10">
        <f>外轮廓!FH10-内轮廓!FH10</f>
        <v>26.033043057714551</v>
      </c>
      <c r="FI10">
        <f>外轮廓!FI10-内轮廓!FI10</f>
        <v>26.370747812325305</v>
      </c>
      <c r="FJ10">
        <f>外轮廓!FJ10-内轮廓!FJ10</f>
        <v>26.216878503829264</v>
      </c>
      <c r="FK10">
        <f>外轮廓!FK10-内轮廓!FK10</f>
        <v>25.562653484485196</v>
      </c>
      <c r="FL10">
        <f>外轮廓!FL10-内轮廓!FL10</f>
        <v>24.908347699191239</v>
      </c>
      <c r="FM10">
        <f>外轮廓!FM10-内轮廓!FM10</f>
        <v>24.587232989760267</v>
      </c>
      <c r="FN10">
        <f>外轮廓!FN10-内轮廓!FN10</f>
        <v>24.089787051574035</v>
      </c>
      <c r="FO10">
        <f>外轮廓!FO10-内轮廓!FO10</f>
        <v>24.149328421141519</v>
      </c>
      <c r="FP10">
        <f>外轮廓!FP10-内轮廓!FP10</f>
        <v>25.291854421755602</v>
      </c>
      <c r="FQ10">
        <f>外轮廓!FQ10-内轮廓!FQ10</f>
        <v>25.397961214833131</v>
      </c>
      <c r="FR10">
        <f>外轮廓!FR10-内轮廓!FR10</f>
        <v>25.432040738695264</v>
      </c>
      <c r="FS10">
        <f>外轮廓!FS10-内轮廓!FS10</f>
        <v>25.49179087348648</v>
      </c>
      <c r="FT10">
        <f>外轮廓!FT10-内轮廓!FT10</f>
        <v>25.461715849675997</v>
      </c>
      <c r="FU10">
        <f>外轮廓!FU10-内轮廓!FU10</f>
        <v>25.366016702457415</v>
      </c>
      <c r="FV10">
        <f>外轮廓!FV10-内轮廓!FV10</f>
        <v>25.210130776144752</v>
      </c>
      <c r="FW10">
        <f>外轮廓!FW10-内轮廓!FW10</f>
        <v>25.086344182105776</v>
      </c>
      <c r="FX10">
        <f>外轮廓!FX10-内轮廓!FX10</f>
        <v>25.059004656667639</v>
      </c>
      <c r="FY10">
        <f>外轮廓!FY10-内轮廓!FY10</f>
        <v>25.132105148893686</v>
      </c>
      <c r="FZ10">
        <f>外轮廓!FZ10-内轮廓!FZ10</f>
        <v>25.386302577423706</v>
      </c>
      <c r="GA10">
        <f>外轮廓!GA10-内轮廓!GA10</f>
        <v>26.031695925202101</v>
      </c>
      <c r="GB10">
        <f>外轮廓!GB10-内轮廓!GB10</f>
        <v>26.369410301774565</v>
      </c>
      <c r="GC10">
        <f>外轮廓!GC10-内轮廓!GC10</f>
        <v>26.216157397871328</v>
      </c>
      <c r="GD10">
        <f>外轮廓!GD10-内轮廓!GD10</f>
        <v>25.560510270760972</v>
      </c>
      <c r="GE10">
        <f>外轮廓!GE10-内轮廓!GE10</f>
        <v>24.906079175858892</v>
      </c>
      <c r="GF10">
        <f>外轮廓!GF10-内轮廓!GF10</f>
        <v>24.582118027356984</v>
      </c>
      <c r="GG10">
        <f>外轮廓!GG10-内轮廓!GG10</f>
        <v>24.087325345462432</v>
      </c>
      <c r="GH10">
        <f>外轮廓!GH10-内轮廓!GH10</f>
        <v>24.149747599242247</v>
      </c>
    </row>
    <row r="11" spans="1:190" x14ac:dyDescent="0.2">
      <c r="A11" s="1">
        <v>10</v>
      </c>
      <c r="B11">
        <f>外轮廓!B11-内轮廓!B11</f>
        <v>23.622550955516871</v>
      </c>
      <c r="C11">
        <f>外轮廓!C11-内轮廓!C11</f>
        <v>24.018837731868203</v>
      </c>
      <c r="D11">
        <f>外轮廓!D11-内轮廓!D11</f>
        <v>24.002808632456933</v>
      </c>
      <c r="E11">
        <f>外轮廓!E11-内轮廓!E11</f>
        <v>23.942670585527125</v>
      </c>
      <c r="F11">
        <f>外轮廓!F11-内轮廓!F11</f>
        <v>24.128771727800782</v>
      </c>
      <c r="G11">
        <f>外轮廓!G11-内轮廓!G11</f>
        <v>24.401220295431571</v>
      </c>
      <c r="H11">
        <f>外轮廓!H11-内轮廓!H11</f>
        <v>24.17656920640276</v>
      </c>
      <c r="I11">
        <f>外轮廓!I11-内轮廓!I11</f>
        <v>24.049490186792468</v>
      </c>
      <c r="J11">
        <f>外轮廓!J11-内轮廓!J11</f>
        <v>24.138171922100838</v>
      </c>
      <c r="K11">
        <f>外轮廓!K11-内轮廓!K11</f>
        <v>24.605563189845157</v>
      </c>
      <c r="L11">
        <f>外轮廓!L11-内轮廓!L11</f>
        <v>24.615211456889114</v>
      </c>
      <c r="M11">
        <f>外轮廓!M11-内轮廓!M11</f>
        <v>24.423795799936073</v>
      </c>
      <c r="N11">
        <f>外轮廓!N11-内轮廓!N11</f>
        <v>24.100300436918829</v>
      </c>
      <c r="O11">
        <f>外轮廓!O11-内轮廓!O11</f>
        <v>24.142253217414606</v>
      </c>
      <c r="P11">
        <f>外轮廓!P11-内轮廓!P11</f>
        <v>24.792479152246884</v>
      </c>
      <c r="Q11">
        <f>外轮廓!Q11-内轮廓!Q11</f>
        <v>25.070167089284283</v>
      </c>
      <c r="R11">
        <f>外轮廓!R11-内轮廓!R11</f>
        <v>24.754681573790066</v>
      </c>
      <c r="S11">
        <f>外轮廓!S11-内轮廓!S11</f>
        <v>24.499466146539447</v>
      </c>
      <c r="T11">
        <f>外轮廓!T11-内轮廓!T11</f>
        <v>24.116627187839157</v>
      </c>
      <c r="U11">
        <f>外轮廓!U11-内轮廓!U11</f>
        <v>24.139959366192954</v>
      </c>
      <c r="V11">
        <f>外轮廓!V11-内轮廓!V11</f>
        <v>24.741362941965704</v>
      </c>
      <c r="W11">
        <f>外轮廓!W11-内轮廓!W11</f>
        <v>25.39734874122631</v>
      </c>
      <c r="X11">
        <f>外轮廓!X11-内轮廓!X11</f>
        <v>25.153242732475405</v>
      </c>
      <c r="Y11">
        <f>外轮廓!Y11-内轮廓!Y11</f>
        <v>24.793466122943528</v>
      </c>
      <c r="Z11">
        <f>外轮廓!Z11-内轮廓!Z11</f>
        <v>24.516360581151361</v>
      </c>
      <c r="AA11">
        <f>外轮廓!AA11-内轮廓!AA11</f>
        <v>24.114509523308797</v>
      </c>
      <c r="AB11">
        <f>外轮廓!AB11-内轮廓!AB11</f>
        <v>24.138209966511184</v>
      </c>
      <c r="AC11">
        <f>外轮廓!AC11-内轮廓!AC11</f>
        <v>24.652436226520962</v>
      </c>
      <c r="AD11">
        <f>外轮廓!AD11-内轮廓!AD11</f>
        <v>25.403807561038761</v>
      </c>
      <c r="AE11">
        <f>外轮廓!AE11-内轮廓!AE11</f>
        <v>25.825120829681694</v>
      </c>
      <c r="AF11">
        <f>外轮廓!AF11-内轮廓!AF11</f>
        <v>25.310122306472678</v>
      </c>
      <c r="AG11">
        <f>外轮廓!AG11-内轮廓!AG11</f>
        <v>24.810321567057514</v>
      </c>
      <c r="AH11">
        <f>外轮廓!AH11-内轮廓!AH11</f>
        <v>24.521901847502079</v>
      </c>
      <c r="AI11">
        <f>外轮廓!AI11-内轮廓!AI11</f>
        <v>24.113726562643009</v>
      </c>
      <c r="AJ11">
        <f>外轮廓!AJ11-内轮廓!AJ11</f>
        <v>24.136622638856636</v>
      </c>
      <c r="AK11">
        <f>外轮廓!AK11-内轮廓!AK11</f>
        <v>24.495531778832643</v>
      </c>
      <c r="AL11">
        <f>外轮廓!AL11-内轮廓!AL11</f>
        <v>25.084109076664177</v>
      </c>
      <c r="AM11">
        <f>外轮廓!AM11-内轮廓!AM11</f>
        <v>25.936342769493123</v>
      </c>
      <c r="AN11">
        <f>外轮廓!AN11-内轮廓!AN11</f>
        <v>25.927898986573894</v>
      </c>
      <c r="AO11">
        <f>外轮廓!AO11-内轮廓!AO11</f>
        <v>25.423248064303422</v>
      </c>
      <c r="AP11">
        <f>外轮廓!AP11-内轮廓!AP11</f>
        <v>24.813828175745826</v>
      </c>
      <c r="AQ11">
        <f>外轮廓!AQ11-内轮廓!AQ11</f>
        <v>24.518083211921635</v>
      </c>
      <c r="AR11">
        <f>外轮廓!AR11-内轮廓!AR11</f>
        <v>24.111316230734147</v>
      </c>
      <c r="AS11">
        <f>外轮廓!AS11-内轮廓!AS11</f>
        <v>24.134563393134272</v>
      </c>
      <c r="AT11">
        <f>外轮廓!AT11-内轮廓!AT11</f>
        <v>24.407455734532732</v>
      </c>
      <c r="AU11">
        <f>外轮廓!AU11-内轮廓!AU11</f>
        <v>24.852095841236775</v>
      </c>
      <c r="AV11">
        <f>外轮廓!AV11-内轮廓!AV11</f>
        <v>25.638802005444788</v>
      </c>
      <c r="AW11">
        <f>外轮廓!AW11-内轮廓!AW11</f>
        <v>26.021648111427965</v>
      </c>
      <c r="AX11">
        <f>外轮廓!AX11-内轮廓!AX11</f>
        <v>25.951679254068125</v>
      </c>
      <c r="AY11">
        <f>外轮廓!AY11-内轮廓!AY11</f>
        <v>25.429305504302292</v>
      </c>
      <c r="AZ11">
        <f>外轮廓!AZ11-内轮廓!AZ11</f>
        <v>24.811547939930833</v>
      </c>
      <c r="BA11">
        <f>外轮廓!BA11-内轮廓!BA11</f>
        <v>24.516029153136358</v>
      </c>
      <c r="BB11">
        <f>外轮廓!BB11-内轮廓!BB11</f>
        <v>24.110061700695198</v>
      </c>
      <c r="BC11">
        <f>外轮廓!BC11-内轮廓!BC11</f>
        <v>24.133923627402595</v>
      </c>
      <c r="BD11">
        <f>外轮廓!BD11-内轮廓!BD11</f>
        <v>24.449585209745379</v>
      </c>
      <c r="BE11">
        <f>外轮廓!BE11-内轮廓!BE11</f>
        <v>24.821993666669513</v>
      </c>
      <c r="BF11">
        <f>外轮廓!BF11-内轮廓!BF11</f>
        <v>25.084004451258124</v>
      </c>
      <c r="BG11">
        <f>外轮廓!BG11-内轮廓!BG11</f>
        <v>25.698865278598248</v>
      </c>
      <c r="BH11">
        <f>外轮廓!BH11-内轮廓!BH11</f>
        <v>26.04045263313489</v>
      </c>
      <c r="BI11">
        <f>外轮廓!BI11-内轮廓!BI11</f>
        <v>25.959191505451898</v>
      </c>
      <c r="BJ11">
        <f>外轮廓!BJ11-内轮廓!BJ11</f>
        <v>25.426726109369184</v>
      </c>
      <c r="BK11">
        <f>外轮廓!BK11-内轮廓!BK11</f>
        <v>24.808976095642009</v>
      </c>
      <c r="BL11">
        <f>外轮廓!BL11-内轮廓!BL11</f>
        <v>24.51451215410971</v>
      </c>
      <c r="BM11">
        <f>外轮廓!BM11-内轮廓!BM11</f>
        <v>24.108535883080748</v>
      </c>
      <c r="BN11">
        <f>外轮廓!BN11-内轮廓!BN11</f>
        <v>24.132985184754716</v>
      </c>
      <c r="BO11">
        <f>外轮廓!BO11-内轮廓!BO11</f>
        <v>24.631049274539805</v>
      </c>
      <c r="BP11">
        <f>外轮廓!BP11-内轮廓!BP11</f>
        <v>24.832529233265475</v>
      </c>
      <c r="BQ11">
        <f>外轮廓!BQ11-内轮廓!BQ11</f>
        <v>24.923931302759456</v>
      </c>
      <c r="BR11">
        <f>外轮廓!BR11-内轮廓!BR11</f>
        <v>25.107539476444273</v>
      </c>
      <c r="BS11">
        <f>外轮廓!BS11-内轮廓!BS11</f>
        <v>25.71637397846726</v>
      </c>
      <c r="BT11">
        <f>外轮廓!BT11-内轮廓!BT11</f>
        <v>26.039041592742265</v>
      </c>
      <c r="BU11">
        <f>外轮廓!BU11-内轮廓!BU11</f>
        <v>25.955641483032352</v>
      </c>
      <c r="BV11">
        <f>外轮廓!BV11-内轮廓!BV11</f>
        <v>25.423737801566659</v>
      </c>
      <c r="BW11">
        <f>外轮廓!BW11-内轮廓!BW11</f>
        <v>24.806920954269088</v>
      </c>
      <c r="BX11">
        <f>外轮廓!BX11-内轮廓!BX11</f>
        <v>24.512388536064208</v>
      </c>
      <c r="BY11">
        <f>外轮廓!BY11-内轮廓!BY11</f>
        <v>24.107213164560378</v>
      </c>
      <c r="BZ11">
        <f>外轮廓!BZ11-内轮廓!BZ11</f>
        <v>24.131700993374423</v>
      </c>
      <c r="CA11">
        <f>外轮廓!CA11-内轮廓!CA11</f>
        <v>24.845174075009126</v>
      </c>
      <c r="CB11">
        <f>外轮廓!CB11-内轮廓!CB11</f>
        <v>24.917055562772035</v>
      </c>
      <c r="CC11">
        <f>外轮廓!CC11-内轮廓!CC11</f>
        <v>24.889929413436761</v>
      </c>
      <c r="CD11">
        <f>外轮廓!CD11-内轮廓!CD11</f>
        <v>24.94604653360814</v>
      </c>
      <c r="CE11">
        <f>外轮廓!CE11-内轮廓!CE11</f>
        <v>25.125884140676632</v>
      </c>
      <c r="CF11">
        <f>外轮廓!CF11-内轮廓!CF11</f>
        <v>25.717500144933297</v>
      </c>
      <c r="CG11">
        <f>外轮廓!CG11-内轮廓!CG11</f>
        <v>26.0382957415177</v>
      </c>
      <c r="CH11">
        <f>外轮廓!CH11-内轮廓!CH11</f>
        <v>25.953830675142427</v>
      </c>
      <c r="CI11">
        <f>外轮廓!CI11-内轮廓!CI11</f>
        <v>25.421502947046775</v>
      </c>
      <c r="CJ11">
        <f>外轮廓!CJ11-内轮廓!CJ11</f>
        <v>24.804387693523765</v>
      </c>
      <c r="CK11">
        <f>外轮廓!CK11-内轮廓!CK11</f>
        <v>24.510046765087139</v>
      </c>
      <c r="CL11">
        <f>外轮廓!CL11-内轮廓!CL11</f>
        <v>24.106164635173627</v>
      </c>
      <c r="CM11">
        <f>外轮廓!CM11-内轮廓!CM11</f>
        <v>24.130017293342434</v>
      </c>
      <c r="CN11">
        <f>外轮廓!CN11-内轮廓!CN11</f>
        <v>25.021690727796212</v>
      </c>
      <c r="CO11">
        <f>外轮廓!CO11-内轮廓!CO11</f>
        <v>25.049137095480873</v>
      </c>
      <c r="CP11">
        <f>外轮廓!CP11-内轮廓!CP11</f>
        <v>24.936943480932456</v>
      </c>
      <c r="CQ11">
        <f>外轮廓!CQ11-内轮廓!CQ11</f>
        <v>24.911731775431363</v>
      </c>
      <c r="CR11">
        <f>外轮廓!CR11-内轮廓!CR11</f>
        <v>24.953971820212132</v>
      </c>
      <c r="CS11">
        <f>外轮廓!CS11-内轮廓!CS11</f>
        <v>25.125486407365997</v>
      </c>
      <c r="CT11">
        <f>外轮廓!CT11-内轮廓!CT11</f>
        <v>25.716598071770221</v>
      </c>
      <c r="CU11">
        <f>外轮廓!CU11-内轮廓!CU11</f>
        <v>26.036521323061152</v>
      </c>
      <c r="CV11">
        <f>外轮廓!CV11-内轮廓!CV11</f>
        <v>25.95146941772289</v>
      </c>
      <c r="CW11">
        <f>外轮廓!CW11-内轮廓!CW11</f>
        <v>25.418819902994926</v>
      </c>
      <c r="CX11">
        <f>外轮廓!CX11-内轮廓!CX11</f>
        <v>24.802051926079415</v>
      </c>
      <c r="CY11">
        <f>外轮廓!CY11-内轮廓!CY11</f>
        <v>24.508556376846641</v>
      </c>
      <c r="CZ11">
        <f>外轮廓!CZ11-内轮廓!CZ11</f>
        <v>24.103964772125124</v>
      </c>
      <c r="DA11">
        <f>外轮廓!DA11-内轮廓!DA11</f>
        <v>24.129217171222649</v>
      </c>
      <c r="DB11">
        <f>外轮廓!DB11-内轮廓!DB11</f>
        <v>25.117940457565538</v>
      </c>
      <c r="DC11">
        <f>外轮廓!DC11-内轮廓!DC11</f>
        <v>25.181994094954845</v>
      </c>
      <c r="DD11">
        <f>外轮廓!DD11-内轮廓!DD11</f>
        <v>25.061553982094381</v>
      </c>
      <c r="DE11">
        <f>外轮廓!DE11-内轮廓!DE11</f>
        <v>24.962652300888195</v>
      </c>
      <c r="DF11">
        <f>外轮廓!DF11-内轮廓!DF11</f>
        <v>24.918336675715949</v>
      </c>
      <c r="DG11">
        <f>外轮廓!DG11-内轮廓!DG11</f>
        <v>24.952073413833304</v>
      </c>
      <c r="DH11">
        <f>外轮廓!DH11-内轮廓!DH11</f>
        <v>25.123793610553847</v>
      </c>
      <c r="DI11">
        <f>外轮廓!DI11-内轮廓!DI11</f>
        <v>25.715381728071492</v>
      </c>
      <c r="DJ11">
        <f>外轮廓!DJ11-内轮廓!DJ11</f>
        <v>26.034079470503471</v>
      </c>
      <c r="DK11">
        <f>外轮廓!DK11-内轮廓!DK11</f>
        <v>25.949651616705594</v>
      </c>
      <c r="DL11">
        <f>外轮廓!DL11-内轮廓!DL11</f>
        <v>25.415631817081234</v>
      </c>
      <c r="DM11">
        <f>外轮廓!DM11-内轮廓!DM11</f>
        <v>24.800508817182504</v>
      </c>
      <c r="DN11">
        <f>外轮廓!DN11-内轮廓!DN11</f>
        <v>24.506541931809309</v>
      </c>
      <c r="DO11">
        <f>外轮廓!DO11-内轮廓!DO11</f>
        <v>24.103915770221349</v>
      </c>
      <c r="DP11">
        <f>外轮廓!DP11-内轮廓!DP11</f>
        <v>24.129281275764725</v>
      </c>
      <c r="DQ11">
        <f>外轮廓!DQ11-内轮廓!DQ11</f>
        <v>25.020870341121906</v>
      </c>
      <c r="DR11">
        <f>外轮廓!DR11-内轮廓!DR11</f>
        <v>25.249232972855339</v>
      </c>
      <c r="DS11">
        <f>外轮廓!DS11-内轮廓!DS11</f>
        <v>25.199397676668795</v>
      </c>
      <c r="DT11">
        <f>外轮廓!DT11-内轮廓!DT11</f>
        <v>25.090294383758149</v>
      </c>
      <c r="DU11">
        <f>外轮廓!DU11-内轮廓!DU11</f>
        <v>24.967952207667082</v>
      </c>
      <c r="DV11">
        <f>外轮廓!DV11-内轮廓!DV11</f>
        <v>24.916240970341406</v>
      </c>
      <c r="DW11">
        <f>外轮廓!DW11-内轮廓!DW11</f>
        <v>24.950434895496855</v>
      </c>
      <c r="DX11">
        <f>外轮廓!DX11-内轮廓!DX11</f>
        <v>25.122294518275552</v>
      </c>
      <c r="DY11">
        <f>外轮廓!DY11-内轮廓!DY11</f>
        <v>25.714053632313238</v>
      </c>
      <c r="DZ11">
        <f>外轮廓!DZ11-内轮廓!DZ11</f>
        <v>26.032694260217511</v>
      </c>
      <c r="EA11">
        <f>外轮廓!EA11-内轮廓!EA11</f>
        <v>25.947283730431408</v>
      </c>
      <c r="EB11">
        <f>外轮廓!EB11-内轮廓!EB11</f>
        <v>25.414340674340735</v>
      </c>
      <c r="EC11">
        <f>外轮廓!EC11-内轮廓!EC11</f>
        <v>24.799373766766081</v>
      </c>
      <c r="ED11">
        <f>外轮廓!ED11-内轮廓!ED11</f>
        <v>24.505475996219175</v>
      </c>
      <c r="EE11">
        <f>外轮廓!EE11-内轮廓!EE11</f>
        <v>24.102398795760479</v>
      </c>
      <c r="EF11">
        <f>外轮廓!EF11-内轮廓!EF11</f>
        <v>24.129310914389606</v>
      </c>
      <c r="EG11">
        <f>外轮廓!EG11-内轮廓!EG11</f>
        <v>25.002974190372882</v>
      </c>
      <c r="EH11">
        <f>外轮廓!EH11-内轮廓!EH11</f>
        <v>25.186961829897996</v>
      </c>
      <c r="EI11">
        <f>外轮廓!EI11-内轮廓!EI11</f>
        <v>25.279675015316613</v>
      </c>
      <c r="EJ11">
        <f>外轮廓!EJ11-内轮廓!EJ11</f>
        <v>25.231235376903072</v>
      </c>
      <c r="EK11">
        <f>外轮廓!EK11-内轮廓!EK11</f>
        <v>25.095700599311584</v>
      </c>
      <c r="EL11">
        <f>外轮廓!EL11-内轮廓!EL11</f>
        <v>24.965625527608424</v>
      </c>
      <c r="EM11">
        <f>外轮廓!EM11-内轮廓!EM11</f>
        <v>24.914403175991595</v>
      </c>
      <c r="EN11">
        <f>外轮廓!EN11-内轮廓!EN11</f>
        <v>24.948379199796051</v>
      </c>
      <c r="EO11">
        <f>外轮廓!EO11-内轮廓!EO11</f>
        <v>25.120559514823057</v>
      </c>
      <c r="EP11">
        <f>外轮廓!EP11-内轮廓!EP11</f>
        <v>25.712437727938976</v>
      </c>
      <c r="EQ11">
        <f>外轮廓!EQ11-内轮廓!EQ11</f>
        <v>26.031045090254239</v>
      </c>
      <c r="ER11">
        <f>外轮廓!ER11-内轮廓!ER11</f>
        <v>25.945226793238774</v>
      </c>
      <c r="ES11">
        <f>外轮廓!ES11-内轮廓!ES11</f>
        <v>25.413069278491335</v>
      </c>
      <c r="ET11">
        <f>外轮廓!ET11-内轮廓!ET11</f>
        <v>24.7974543762747</v>
      </c>
      <c r="EU11">
        <f>外轮廓!EU11-内轮廓!EU11</f>
        <v>24.504932155374789</v>
      </c>
      <c r="EV11">
        <f>外轮廓!EV11-内轮廓!EV11</f>
        <v>24.101704514206375</v>
      </c>
      <c r="EW11">
        <f>外轮廓!EW11-内轮廓!EW11</f>
        <v>24.12665900068464</v>
      </c>
      <c r="EX11">
        <f>外轮廓!EX11-内轮廓!EX11</f>
        <v>25.010218886404672</v>
      </c>
      <c r="EY11">
        <f>外轮廓!EY11-内轮廓!EY11</f>
        <v>25.129747060770399</v>
      </c>
      <c r="EZ11">
        <f>外轮廓!EZ11-内轮廓!EZ11</f>
        <v>25.298232025803571</v>
      </c>
      <c r="FA11">
        <f>外轮廓!FA11-内轮廓!FA11</f>
        <v>25.309080934001415</v>
      </c>
      <c r="FB11">
        <f>外轮廓!FB11-内轮廓!FB11</f>
        <v>25.233946447567661</v>
      </c>
      <c r="FC11">
        <f>外轮廓!FC11-内轮廓!FC11</f>
        <v>25.093156436671052</v>
      </c>
      <c r="FD11">
        <f>外轮廓!FD11-内轮廓!FD11</f>
        <v>24.963926693240182</v>
      </c>
      <c r="FE11">
        <f>外轮廓!FE11-内轮廓!FE11</f>
        <v>24.91268657793762</v>
      </c>
      <c r="FF11">
        <f>外轮廓!FF11-内轮廓!FF11</f>
        <v>24.946132810586221</v>
      </c>
      <c r="FG11">
        <f>外轮廓!FG11-内轮廓!FG11</f>
        <v>25.118117789115985</v>
      </c>
      <c r="FH11">
        <f>外轮廓!FH11-内轮廓!FH11</f>
        <v>25.710769158264569</v>
      </c>
      <c r="FI11">
        <f>外轮廓!FI11-内轮廓!FI11</f>
        <v>26.029268740974004</v>
      </c>
      <c r="FJ11">
        <f>外轮廓!FJ11-内轮廓!FJ11</f>
        <v>25.943847347937165</v>
      </c>
      <c r="FK11">
        <f>外轮廓!FK11-内轮廓!FK11</f>
        <v>25.410727727825645</v>
      </c>
      <c r="FL11">
        <f>外轮廓!FL11-内轮廓!FL11</f>
        <v>24.797146700397903</v>
      </c>
      <c r="FM11">
        <f>外轮廓!FM11-内轮廓!FM11</f>
        <v>24.505293982618298</v>
      </c>
      <c r="FN11">
        <f>外轮廓!FN11-内轮廓!FN11</f>
        <v>24.102511625204798</v>
      </c>
      <c r="FO11">
        <f>外轮廓!FO11-内轮廓!FO11</f>
        <v>24.126885840646125</v>
      </c>
      <c r="FP11">
        <f>外轮廓!FP11-内轮廓!FP11</f>
        <v>25.034444115663561</v>
      </c>
      <c r="FQ11">
        <f>外轮廓!FQ11-内轮廓!FQ11</f>
        <v>25.134520343695371</v>
      </c>
      <c r="FR11">
        <f>外轮廓!FR11-内轮廓!FR11</f>
        <v>25.229818939981271</v>
      </c>
      <c r="FS11">
        <f>外轮廓!FS11-内轮廓!FS11</f>
        <v>25.329402740696906</v>
      </c>
      <c r="FT11">
        <f>外轮廓!FT11-内轮廓!FT11</f>
        <v>25.31012998434916</v>
      </c>
      <c r="FU11">
        <f>外轮廓!FU11-内轮廓!FU11</f>
        <v>25.231518084822028</v>
      </c>
      <c r="FV11">
        <f>外轮廓!FV11-内轮廓!FV11</f>
        <v>25.091075344831324</v>
      </c>
      <c r="FW11">
        <f>外轮廓!FW11-内轮廓!FW11</f>
        <v>24.962335834382259</v>
      </c>
      <c r="FX11">
        <f>外轮廓!FX11-内轮廓!FX11</f>
        <v>24.910908875571096</v>
      </c>
      <c r="FY11">
        <f>外轮廓!FY11-内轮廓!FY11</f>
        <v>24.944886528157625</v>
      </c>
      <c r="FZ11">
        <f>外轮廓!FZ11-内轮廓!FZ11</f>
        <v>25.116985992777771</v>
      </c>
      <c r="GA11">
        <f>外轮廓!GA11-内轮廓!GA11</f>
        <v>25.708799157138429</v>
      </c>
      <c r="GB11">
        <f>外轮廓!GB11-内轮廓!GB11</f>
        <v>26.029004507537138</v>
      </c>
      <c r="GC11">
        <f>外轮廓!GC11-内轮廓!GC11</f>
        <v>25.942870438249727</v>
      </c>
      <c r="GD11">
        <f>外轮廓!GD11-内轮廓!GD11</f>
        <v>25.408018339598129</v>
      </c>
      <c r="GE11">
        <f>外轮廓!GE11-内轮廓!GE11</f>
        <v>24.796664612942536</v>
      </c>
      <c r="GF11">
        <f>外轮廓!GF11-内轮廓!GF11</f>
        <v>24.502902760194999</v>
      </c>
      <c r="GG11">
        <f>外轮廓!GG11-内轮廓!GG11</f>
        <v>24.098135326839838</v>
      </c>
      <c r="GH11">
        <f>外轮廓!GH11-内轮廓!GH11</f>
        <v>24.127202919387486</v>
      </c>
    </row>
    <row r="12" spans="1:190" x14ac:dyDescent="0.2">
      <c r="A12" s="1">
        <v>11</v>
      </c>
      <c r="B12">
        <f>外轮廓!B12-内轮廓!B12</f>
        <v>23.570120585404112</v>
      </c>
      <c r="C12">
        <f>外轮廓!C12-内轮廓!C12</f>
        <v>23.802007031361725</v>
      </c>
      <c r="D12">
        <f>外轮廓!D12-内轮廓!D12</f>
        <v>23.917330523759006</v>
      </c>
      <c r="E12">
        <f>外轮廓!E12-内轮廓!E12</f>
        <v>23.741173792880176</v>
      </c>
      <c r="F12">
        <f>外轮廓!F12-内轮廓!F12</f>
        <v>23.953392191296146</v>
      </c>
      <c r="G12">
        <f>外轮廓!G12-内轮廓!G12</f>
        <v>24.399132295583783</v>
      </c>
      <c r="H12">
        <f>外轮廓!H12-内轮廓!H12</f>
        <v>24.080081023740902</v>
      </c>
      <c r="I12">
        <f>外轮廓!I12-内轮廓!I12</f>
        <v>23.833526661552085</v>
      </c>
      <c r="J12">
        <f>外轮廓!J12-内轮廓!J12</f>
        <v>23.961757465127292</v>
      </c>
      <c r="K12">
        <f>外轮廓!K12-内轮廓!K12</f>
        <v>24.56134906070892</v>
      </c>
      <c r="L12">
        <f>外轮廓!L12-内轮廓!L12</f>
        <v>24.444952680852865</v>
      </c>
      <c r="M12">
        <f>外轮廓!M12-内轮廓!M12</f>
        <v>24.189025067694104</v>
      </c>
      <c r="N12">
        <f>外轮廓!N12-内轮廓!N12</f>
        <v>23.867945825545632</v>
      </c>
      <c r="O12">
        <f>外轮廓!O12-内轮廓!O12</f>
        <v>23.96791102652081</v>
      </c>
      <c r="P12">
        <f>外轮廓!P12-内轮廓!P12</f>
        <v>24.684873149626313</v>
      </c>
      <c r="Q12">
        <f>外轮廓!Q12-内轮廓!Q12</f>
        <v>24.873460174665254</v>
      </c>
      <c r="R12">
        <f>外轮廓!R12-内轮廓!R12</f>
        <v>24.535134510685594</v>
      </c>
      <c r="S12">
        <f>外轮廓!S12-内轮廓!S12</f>
        <v>24.275176176200048</v>
      </c>
      <c r="T12">
        <f>外轮廓!T12-内轮廓!T12</f>
        <v>23.878560585359708</v>
      </c>
      <c r="U12">
        <f>外轮廓!U12-内轮廓!U12</f>
        <v>23.967111407785907</v>
      </c>
      <c r="V12">
        <f>外轮廓!V12-内轮廓!V12</f>
        <v>24.62945884591997</v>
      </c>
      <c r="W12">
        <f>外轮廓!W12-内轮廓!W12</f>
        <v>25.162951723434119</v>
      </c>
      <c r="X12">
        <f>外轮廓!X12-内轮廓!X12</f>
        <v>24.926007994783276</v>
      </c>
      <c r="Y12">
        <f>外轮廓!Y12-内轮廓!Y12</f>
        <v>24.567093214912475</v>
      </c>
      <c r="Z12">
        <f>外轮廓!Z12-内轮廓!Z12</f>
        <v>24.286760950214131</v>
      </c>
      <c r="AA12">
        <f>外轮廓!AA12-内轮廓!AA12</f>
        <v>23.876311820205174</v>
      </c>
      <c r="AB12">
        <f>外轮廓!AB12-内轮廓!AB12</f>
        <v>23.965619249483154</v>
      </c>
      <c r="AC12">
        <f>外轮廓!AC12-内轮廓!AC12</f>
        <v>24.544889160563756</v>
      </c>
      <c r="AD12">
        <f>外轮廓!AD12-内轮廓!AD12</f>
        <v>25.113639332697403</v>
      </c>
      <c r="AE12">
        <f>外轮廓!AE12-内轮廓!AE12</f>
        <v>25.447857626510256</v>
      </c>
      <c r="AF12">
        <f>外轮廓!AF12-内轮廓!AF12</f>
        <v>25.060609492752519</v>
      </c>
      <c r="AG12">
        <f>外轮廓!AG12-内轮廓!AG12</f>
        <v>24.579348536486847</v>
      </c>
      <c r="AH12">
        <f>外轮廓!AH12-内轮廓!AH12</f>
        <v>24.291105290009867</v>
      </c>
      <c r="AI12">
        <f>外轮廓!AI12-内轮廓!AI12</f>
        <v>23.876550060454178</v>
      </c>
      <c r="AJ12">
        <f>外轮廓!AJ12-内轮廓!AJ12</f>
        <v>23.964565949777338</v>
      </c>
      <c r="AK12">
        <f>外轮廓!AK12-内轮廓!AK12</f>
        <v>24.406764364518779</v>
      </c>
      <c r="AL12">
        <f>外轮廓!AL12-内轮廓!AL12</f>
        <v>24.883674222566981</v>
      </c>
      <c r="AM12">
        <f>外轮廓!AM12-内轮廓!AM12</f>
        <v>25.480384264877969</v>
      </c>
      <c r="AN12">
        <f>外轮廓!AN12-内轮廓!AN12</f>
        <v>25.524134478539779</v>
      </c>
      <c r="AO12">
        <f>外轮廓!AO12-内轮廓!AO12</f>
        <v>25.17957005724432</v>
      </c>
      <c r="AP12">
        <f>外轮廓!AP12-内轮廓!AP12</f>
        <v>24.58025106842868</v>
      </c>
      <c r="AQ12">
        <f>外轮廓!AQ12-内轮廓!AQ12</f>
        <v>24.288990234075726</v>
      </c>
      <c r="AR12">
        <f>外轮廓!AR12-内轮廓!AR12</f>
        <v>23.874583705213126</v>
      </c>
      <c r="AS12">
        <f>外轮廓!AS12-内轮廓!AS12</f>
        <v>23.963288051044103</v>
      </c>
      <c r="AT12">
        <f>外轮廓!AT12-内轮廓!AT12</f>
        <v>24.342191265616407</v>
      </c>
      <c r="AU12">
        <f>外轮廓!AU12-内轮廓!AU12</f>
        <v>24.74041099630584</v>
      </c>
      <c r="AV12">
        <f>外轮廓!AV12-内轮廓!AV12</f>
        <v>25.24376319127515</v>
      </c>
      <c r="AW12">
        <f>外轮廓!AW12-内轮廓!AW12</f>
        <v>25.544262635068463</v>
      </c>
      <c r="AX12">
        <f>外轮廓!AX12-内轮廓!AX12</f>
        <v>25.537247210388685</v>
      </c>
      <c r="AY12">
        <f>外轮廓!AY12-内轮廓!AY12</f>
        <v>25.181110055839412</v>
      </c>
      <c r="AZ12">
        <f>外轮廓!AZ12-内轮廓!AZ12</f>
        <v>24.578980692667827</v>
      </c>
      <c r="BA12">
        <f>外轮廓!BA12-内轮廓!BA12</f>
        <v>24.288107629004642</v>
      </c>
      <c r="BB12">
        <f>外轮廓!BB12-内轮廓!BB12</f>
        <v>23.873699323475535</v>
      </c>
      <c r="BC12">
        <f>外轮廓!BC12-内轮廓!BC12</f>
        <v>23.962447698737165</v>
      </c>
      <c r="BD12">
        <f>外轮廓!BD12-内轮廓!BD12</f>
        <v>24.401118117677001</v>
      </c>
      <c r="BE12">
        <f>外轮廓!BE12-内轮廓!BE12</f>
        <v>24.669025755902695</v>
      </c>
      <c r="BF12">
        <f>外轮廓!BF12-内轮廓!BF12</f>
        <v>24.877904614701066</v>
      </c>
      <c r="BG12">
        <f>外轮廓!BG12-内轮廓!BG12</f>
        <v>25.289885312719278</v>
      </c>
      <c r="BH12">
        <f>外轮廓!BH12-内轮廓!BH12</f>
        <v>25.556446032987424</v>
      </c>
      <c r="BI12">
        <f>外轮廓!BI12-内轮廓!BI12</f>
        <v>25.540516394158146</v>
      </c>
      <c r="BJ12">
        <f>外轮廓!BJ12-内轮廓!BJ12</f>
        <v>25.179903087441701</v>
      </c>
      <c r="BK12">
        <f>外轮廓!BK12-内轮廓!BK12</f>
        <v>24.578719590996045</v>
      </c>
      <c r="BL12">
        <f>外轮廓!BL12-内轮廓!BL12</f>
        <v>24.287183503457328</v>
      </c>
      <c r="BM12">
        <f>外轮廓!BM12-内轮廓!BM12</f>
        <v>23.872412374961257</v>
      </c>
      <c r="BN12">
        <f>外轮廓!BN12-内轮廓!BN12</f>
        <v>23.961668632668264</v>
      </c>
      <c r="BO12">
        <f>外轮廓!BO12-内轮廓!BO12</f>
        <v>24.582314989009035</v>
      </c>
      <c r="BP12">
        <f>外轮廓!BP12-内轮廓!BP12</f>
        <v>24.644895322455397</v>
      </c>
      <c r="BQ12">
        <f>外轮廓!BQ12-内轮廓!BQ12</f>
        <v>24.733079971367957</v>
      </c>
      <c r="BR12">
        <f>外轮廓!BR12-内轮廓!BR12</f>
        <v>24.893408589904439</v>
      </c>
      <c r="BS12">
        <f>外轮廓!BS12-内轮廓!BS12</f>
        <v>25.299085240743125</v>
      </c>
      <c r="BT12">
        <f>外轮廓!BT12-内轮廓!BT12</f>
        <v>25.555604592403171</v>
      </c>
      <c r="BU12">
        <f>外轮廓!BU12-内轮廓!BU12</f>
        <v>25.537621431211036</v>
      </c>
      <c r="BV12">
        <f>外轮廓!BV12-内轮廓!BV12</f>
        <v>25.177738845825004</v>
      </c>
      <c r="BW12">
        <f>外轮廓!BW12-内轮廓!BW12</f>
        <v>24.577153971624455</v>
      </c>
      <c r="BX12">
        <f>外轮廓!BX12-内轮廓!BX12</f>
        <v>24.285534423558673</v>
      </c>
      <c r="BY12">
        <f>外轮廓!BY12-内轮廓!BY12</f>
        <v>23.871581244085931</v>
      </c>
      <c r="BZ12">
        <f>外轮廓!BZ12-内轮廓!BZ12</f>
        <v>23.960779277140603</v>
      </c>
      <c r="CA12">
        <f>外轮廓!CA12-内轮廓!CA12</f>
        <v>24.71220786485064</v>
      </c>
      <c r="CB12">
        <f>外轮廓!CB12-内轮廓!CB12</f>
        <v>24.699195980355739</v>
      </c>
      <c r="CC12">
        <f>外轮廓!CC12-内轮廓!CC12</f>
        <v>24.689274363467561</v>
      </c>
      <c r="CD12">
        <f>外轮廓!CD12-内轮廓!CD12</f>
        <v>24.746869819446673</v>
      </c>
      <c r="CE12">
        <f>外轮廓!CE12-内轮廓!CE12</f>
        <v>24.902439192122202</v>
      </c>
      <c r="CF12">
        <f>外轮廓!CF12-内轮廓!CF12</f>
        <v>25.303427532314217</v>
      </c>
      <c r="CG12">
        <f>外轮廓!CG12-内轮廓!CG12</f>
        <v>25.558787110687291</v>
      </c>
      <c r="CH12">
        <f>外轮廓!CH12-内轮廓!CH12</f>
        <v>25.538008202766406</v>
      </c>
      <c r="CI12">
        <f>外轮廓!CI12-内轮廓!CI12</f>
        <v>25.175826254137974</v>
      </c>
      <c r="CJ12">
        <f>外轮廓!CJ12-内轮廓!CJ12</f>
        <v>24.575968757384302</v>
      </c>
      <c r="CK12">
        <f>外轮廓!CK12-内轮廓!CK12</f>
        <v>24.282986539272983</v>
      </c>
      <c r="CL12">
        <f>外轮廓!CL12-内轮廓!CL12</f>
        <v>23.870120733702365</v>
      </c>
      <c r="CM12">
        <f>外轮廓!CM12-内轮廓!CM12</f>
        <v>23.958994365239462</v>
      </c>
      <c r="CN12">
        <f>外轮廓!CN12-内轮廓!CN12</f>
        <v>24.822208692472088</v>
      </c>
      <c r="CO12">
        <f>外轮廓!CO12-内轮廓!CO12</f>
        <v>24.805738355039935</v>
      </c>
      <c r="CP12">
        <f>外轮廓!CP12-内轮廓!CP12</f>
        <v>24.719539313093591</v>
      </c>
      <c r="CQ12">
        <f>外轮廓!CQ12-内轮廓!CQ12</f>
        <v>24.702087279065623</v>
      </c>
      <c r="CR12">
        <f>外轮廓!CR12-内轮廓!CR12</f>
        <v>24.753127057842605</v>
      </c>
      <c r="CS12">
        <f>外轮廓!CS12-内轮廓!CS12</f>
        <v>24.901065729437121</v>
      </c>
      <c r="CT12">
        <f>外轮廓!CT12-内轮廓!CT12</f>
        <v>25.303539031997346</v>
      </c>
      <c r="CU12">
        <f>外轮廓!CU12-内轮廓!CU12</f>
        <v>25.558623363683822</v>
      </c>
      <c r="CV12">
        <f>外轮廓!CV12-内轮廓!CV12</f>
        <v>25.5376078194641</v>
      </c>
      <c r="CW12">
        <f>外轮廓!CW12-内轮廓!CW12</f>
        <v>25.173299570841039</v>
      </c>
      <c r="CX12">
        <f>外轮廓!CX12-内轮廓!CX12</f>
        <v>24.574624046711435</v>
      </c>
      <c r="CY12">
        <f>外轮廓!CY12-内轮廓!CY12</f>
        <v>24.281981790194962</v>
      </c>
      <c r="CZ12">
        <f>外轮廓!CZ12-内轮廓!CZ12</f>
        <v>23.869358426681615</v>
      </c>
      <c r="DA12">
        <f>外轮廓!DA12-内轮廓!DA12</f>
        <v>23.959319516601283</v>
      </c>
      <c r="DB12">
        <f>外轮廓!DB12-内轮廓!DB12</f>
        <v>24.88087473918084</v>
      </c>
      <c r="DC12">
        <f>外轮廓!DC12-内轮廓!DC12</f>
        <v>24.915966752365136</v>
      </c>
      <c r="DD12">
        <f>外轮廓!DD12-内轮廓!DD12</f>
        <v>24.819436834853335</v>
      </c>
      <c r="DE12">
        <f>外轮廓!DE12-内轮廓!DE12</f>
        <v>24.736355752756751</v>
      </c>
      <c r="DF12">
        <f>外轮廓!DF12-内轮廓!DF12</f>
        <v>24.709536877125785</v>
      </c>
      <c r="DG12">
        <f>外轮廓!DG12-内轮廓!DG12</f>
        <v>24.751925443264312</v>
      </c>
      <c r="DH12">
        <f>外轮廓!DH12-内轮廓!DH12</f>
        <v>24.900104772950911</v>
      </c>
      <c r="DI12">
        <f>外轮廓!DI12-内轮廓!DI12</f>
        <v>25.302399202625367</v>
      </c>
      <c r="DJ12">
        <f>外轮廓!DJ12-内轮廓!DJ12</f>
        <v>25.556710479667728</v>
      </c>
      <c r="DK12">
        <f>外轮廓!DK12-内轮廓!DK12</f>
        <v>25.537268090682005</v>
      </c>
      <c r="DL12">
        <f>外轮廓!DL12-内轮廓!DL12</f>
        <v>25.171154495285663</v>
      </c>
      <c r="DM12">
        <f>外轮廓!DM12-内轮廓!DM12</f>
        <v>24.572858222744898</v>
      </c>
      <c r="DN12">
        <f>外轮廓!DN12-内轮廓!DN12</f>
        <v>24.280254195232885</v>
      </c>
      <c r="DO12">
        <f>外轮廓!DO12-内轮廓!DO12</f>
        <v>23.867697455339297</v>
      </c>
      <c r="DP12">
        <f>外轮廓!DP12-内轮廓!DP12</f>
        <v>23.958263939116748</v>
      </c>
      <c r="DQ12">
        <f>外轮廓!DQ12-内轮廓!DQ12</f>
        <v>24.802180275313162</v>
      </c>
      <c r="DR12">
        <f>外轮廓!DR12-内轮廓!DR12</f>
        <v>24.964507822006937</v>
      </c>
      <c r="DS12">
        <f>外轮廓!DS12-内轮廓!DS12</f>
        <v>24.930671870793589</v>
      </c>
      <c r="DT12">
        <f>外轮廓!DT12-内轮廓!DT12</f>
        <v>24.838189818490108</v>
      </c>
      <c r="DU12">
        <f>外轮廓!DU12-内轮廓!DU12</f>
        <v>24.742773331565772</v>
      </c>
      <c r="DV12">
        <f>外轮廓!DV12-内轮廓!DV12</f>
        <v>24.707638879533562</v>
      </c>
      <c r="DW12">
        <f>外轮廓!DW12-内轮廓!DW12</f>
        <v>24.751165121946954</v>
      </c>
      <c r="DX12">
        <f>外轮廓!DX12-内轮廓!DX12</f>
        <v>24.899221754759864</v>
      </c>
      <c r="DY12">
        <f>外轮廓!DY12-内轮廓!DY12</f>
        <v>25.301274099616776</v>
      </c>
      <c r="DZ12">
        <f>外轮廓!DZ12-内轮廓!DZ12</f>
        <v>25.555865971989874</v>
      </c>
      <c r="EA12">
        <f>外轮廓!EA12-内轮廓!EA12</f>
        <v>25.535243412957882</v>
      </c>
      <c r="EB12">
        <f>外轮廓!EB12-内轮廓!EB12</f>
        <v>25.170142482099067</v>
      </c>
      <c r="EC12">
        <f>外轮廓!EC12-内轮廓!EC12</f>
        <v>24.57158745469259</v>
      </c>
      <c r="ED12">
        <f>外轮廓!ED12-内轮廓!ED12</f>
        <v>24.279458700129879</v>
      </c>
      <c r="EE12">
        <f>外轮廓!EE12-内轮廓!EE12</f>
        <v>23.866913079868226</v>
      </c>
      <c r="EF12">
        <f>外轮廓!EF12-内轮廓!EF12</f>
        <v>23.958592366339786</v>
      </c>
      <c r="EG12">
        <f>外轮廓!EG12-内轮廓!EG12</f>
        <v>24.776153574740704</v>
      </c>
      <c r="EH12">
        <f>外轮廓!EH12-内轮廓!EH12</f>
        <v>24.896189249800301</v>
      </c>
      <c r="EI12">
        <f>外轮廓!EI12-内轮廓!EI12</f>
        <v>24.988623135703818</v>
      </c>
      <c r="EJ12">
        <f>外轮廓!EJ12-内轮廓!EJ12</f>
        <v>24.952489830620124</v>
      </c>
      <c r="EK12">
        <f>外轮廓!EK12-内轮廓!EK12</f>
        <v>24.845278021291691</v>
      </c>
      <c r="EL12">
        <f>外轮廓!EL12-内轮廓!EL12</f>
        <v>24.741845172598033</v>
      </c>
      <c r="EM12">
        <f>外轮廓!EM12-内轮廓!EM12</f>
        <v>24.706777947547153</v>
      </c>
      <c r="EN12">
        <f>外轮廓!EN12-内轮廓!EN12</f>
        <v>24.75033513501225</v>
      </c>
      <c r="EO12">
        <f>外轮廓!EO12-内轮廓!EO12</f>
        <v>24.897802111754913</v>
      </c>
      <c r="EP12">
        <f>外轮廓!EP12-内轮廓!EP12</f>
        <v>25.300040363203621</v>
      </c>
      <c r="EQ12">
        <f>外轮廓!EQ12-内轮廓!EQ12</f>
        <v>25.553670859350291</v>
      </c>
      <c r="ER12">
        <f>外轮廓!ER12-内轮廓!ER12</f>
        <v>25.534252395267174</v>
      </c>
      <c r="ES12">
        <f>外轮廓!ES12-内轮廓!ES12</f>
        <v>25.167443175416153</v>
      </c>
      <c r="ET12">
        <f>外轮廓!ET12-内轮廓!ET12</f>
        <v>24.570937142210667</v>
      </c>
      <c r="EU12">
        <f>外轮廓!EU12-内轮廓!EU12</f>
        <v>24.278922747629807</v>
      </c>
      <c r="EV12">
        <f>外轮廓!EV12-内轮廓!EV12</f>
        <v>23.865366759171479</v>
      </c>
      <c r="EW12">
        <f>外轮廓!EW12-内轮廓!EW12</f>
        <v>23.957042926616637</v>
      </c>
      <c r="EX12">
        <f>外轮廓!EX12-内轮廓!EX12</f>
        <v>24.761571593099944</v>
      </c>
      <c r="EY12">
        <f>外轮廓!EY12-内轮廓!EY12</f>
        <v>24.86320818633439</v>
      </c>
      <c r="EZ12">
        <f>外轮廓!EZ12-内轮廓!EZ12</f>
        <v>24.999216402434357</v>
      </c>
      <c r="FA12">
        <f>外轮廓!FA12-内轮廓!FA12</f>
        <v>25.008261327730324</v>
      </c>
      <c r="FB12">
        <f>外轮廓!FB12-内轮廓!FB12</f>
        <v>24.956489407818935</v>
      </c>
      <c r="FC12">
        <f>外轮廓!FC12-内轮廓!FC12</f>
        <v>24.843620146932565</v>
      </c>
      <c r="FD12">
        <f>外轮廓!FD12-内轮廓!FD12</f>
        <v>24.740435239909857</v>
      </c>
      <c r="FE12">
        <f>外轮廓!FE12-内轮廓!FE12</f>
        <v>24.705302483215277</v>
      </c>
      <c r="FF12">
        <f>外轮廓!FF12-内轮廓!FF12</f>
        <v>24.748334575718431</v>
      </c>
      <c r="FG12">
        <f>外轮廓!FG12-内轮廓!FG12</f>
        <v>24.895610417377057</v>
      </c>
      <c r="FH12">
        <f>外轮廓!FH12-内轮廓!FH12</f>
        <v>25.297905019667169</v>
      </c>
      <c r="FI12">
        <f>外轮廓!FI12-内轮廓!FI12</f>
        <v>25.552520429889356</v>
      </c>
      <c r="FJ12">
        <f>外轮廓!FJ12-内轮廓!FJ12</f>
        <v>25.532111817682804</v>
      </c>
      <c r="FK12">
        <f>外轮廓!FK12-内轮廓!FK12</f>
        <v>25.166487298440913</v>
      </c>
      <c r="FL12">
        <f>外轮廓!FL12-内轮廓!FL12</f>
        <v>24.569401188522519</v>
      </c>
      <c r="FM12">
        <f>外轮廓!FM12-内轮廓!FM12</f>
        <v>24.276649413610798</v>
      </c>
      <c r="FN12">
        <f>外轮廓!FN12-内轮廓!FN12</f>
        <v>23.86610852757326</v>
      </c>
      <c r="FO12">
        <f>外轮廓!FO12-内轮廓!FO12</f>
        <v>23.955233139840672</v>
      </c>
      <c r="FP12">
        <f>外轮廓!FP12-内轮廓!FP12</f>
        <v>24.767162987648163</v>
      </c>
      <c r="FQ12">
        <f>外轮廓!FQ12-内轮廓!FQ12</f>
        <v>24.851209399441672</v>
      </c>
      <c r="FR12">
        <f>外轮廓!FR12-内轮廓!FR12</f>
        <v>24.911956827778212</v>
      </c>
      <c r="FS12">
        <f>外轮廓!FS12-内轮廓!FS12</f>
        <v>25.020418592216942</v>
      </c>
      <c r="FT12">
        <f>外轮廓!FT12-内轮廓!FT12</f>
        <v>25.009703363086558</v>
      </c>
      <c r="FU12">
        <f>外轮廓!FU12-内轮廓!FU12</f>
        <v>24.954501634185505</v>
      </c>
      <c r="FV12">
        <f>外轮廓!FV12-内轮廓!FV12</f>
        <v>24.842303722017249</v>
      </c>
      <c r="FW12">
        <f>外轮廓!FW12-内轮廓!FW12</f>
        <v>24.739494767054808</v>
      </c>
      <c r="FX12">
        <f>外轮廓!FX12-内轮廓!FX12</f>
        <v>24.703937809429561</v>
      </c>
      <c r="FY12">
        <f>外轮廓!FY12-内轮廓!FY12</f>
        <v>24.747515859350159</v>
      </c>
      <c r="FZ12">
        <f>外轮廓!FZ12-内轮廓!FZ12</f>
        <v>24.894473126954537</v>
      </c>
      <c r="GA12">
        <f>外轮廓!GA12-内轮廓!GA12</f>
        <v>25.296582737757888</v>
      </c>
      <c r="GB12">
        <f>外轮廓!GB12-内轮廓!GB12</f>
        <v>25.550948968376588</v>
      </c>
      <c r="GC12">
        <f>外轮廓!GC12-内轮廓!GC12</f>
        <v>25.531312696512288</v>
      </c>
      <c r="GD12">
        <f>外轮廓!GD12-内轮廓!GD12</f>
        <v>25.166052907004016</v>
      </c>
      <c r="GE12">
        <f>外轮廓!GE12-内轮廓!GE12</f>
        <v>24.5680765717306</v>
      </c>
      <c r="GF12">
        <f>外轮廓!GF12-内轮廓!GF12</f>
        <v>24.277031032227555</v>
      </c>
      <c r="GG12">
        <f>外轮廓!GG12-内轮廓!GG12</f>
        <v>23.86302697860431</v>
      </c>
      <c r="GH12">
        <f>外轮廓!GH12-内轮廓!GH12</f>
        <v>23.956700830610501</v>
      </c>
    </row>
    <row r="13" spans="1:190" x14ac:dyDescent="0.2">
      <c r="A13" s="1">
        <v>12</v>
      </c>
      <c r="B13">
        <f>外轮廓!B13-内轮廓!B13</f>
        <v>23.622081643349432</v>
      </c>
      <c r="C13">
        <f>外轮廓!C13-内轮廓!C13</f>
        <v>23.801819638602211</v>
      </c>
      <c r="D13">
        <f>外轮廓!D13-内轮廓!D13</f>
        <v>23.858205835098005</v>
      </c>
      <c r="E13">
        <f>外轮廓!E13-内轮廓!E13</f>
        <v>23.754065501714265</v>
      </c>
      <c r="F13">
        <f>外轮廓!F13-内轮廓!F13</f>
        <v>23.887762244384191</v>
      </c>
      <c r="G13">
        <f>外轮廓!G13-内轮廓!G13</f>
        <v>24.184573478814968</v>
      </c>
      <c r="H13">
        <f>外轮廓!H13-内轮廓!H13</f>
        <v>24.02107458675043</v>
      </c>
      <c r="I13">
        <f>外轮廓!I13-内轮廓!I13</f>
        <v>23.82732318443297</v>
      </c>
      <c r="J13">
        <f>外轮廓!J13-内轮廓!J13</f>
        <v>23.897041948259854</v>
      </c>
      <c r="K13">
        <f>外轮廓!K13-内轮廓!K13</f>
        <v>24.318002311686115</v>
      </c>
      <c r="L13">
        <f>外轮廓!L13-内轮廓!L13</f>
        <v>24.343106358022709</v>
      </c>
      <c r="M13">
        <f>外轮廓!M13-内轮廓!M13</f>
        <v>24.137086877549649</v>
      </c>
      <c r="N13">
        <f>外轮廓!N13-内轮廓!N13</f>
        <v>23.851925720138937</v>
      </c>
      <c r="O13">
        <f>外轮廓!O13-内轮廓!O13</f>
        <v>23.903293398978875</v>
      </c>
      <c r="P13">
        <f>外轮廓!P13-内轮廓!P13</f>
        <v>24.391148363059358</v>
      </c>
      <c r="Q13">
        <f>外轮廓!Q13-内轮廓!Q13</f>
        <v>24.643568533150273</v>
      </c>
      <c r="R13">
        <f>外轮廓!R13-内轮廓!R13</f>
        <v>24.426205236958793</v>
      </c>
      <c r="S13">
        <f>外轮廓!S13-内轮廓!S13</f>
        <v>24.223821065997583</v>
      </c>
      <c r="T13">
        <f>外轮廓!T13-内轮廓!T13</f>
        <v>23.858685821367132</v>
      </c>
      <c r="U13">
        <f>外轮廓!U13-内轮廓!U13</f>
        <v>23.901841229702015</v>
      </c>
      <c r="V13">
        <f>外轮廓!V13-内轮廓!V13</f>
        <v>24.338419632272462</v>
      </c>
      <c r="W13">
        <f>外轮廓!W13-内轮廓!W13</f>
        <v>24.838042409722718</v>
      </c>
      <c r="X13">
        <f>外轮廓!X13-内轮廓!X13</f>
        <v>24.70876412063086</v>
      </c>
      <c r="Y13">
        <f>外轮廓!Y13-内轮廓!Y13</f>
        <v>24.444633822862045</v>
      </c>
      <c r="Z13">
        <f>外轮廓!Z13-内轮廓!Z13</f>
        <v>24.231032434458513</v>
      </c>
      <c r="AA13">
        <f>外轮廓!AA13-内轮廓!AA13</f>
        <v>23.856773859813529</v>
      </c>
      <c r="AB13">
        <f>外轮廓!AB13-内轮廓!AB13</f>
        <v>23.900714166922853</v>
      </c>
      <c r="AC13">
        <f>外轮廓!AC13-内轮廓!AC13</f>
        <v>24.262432109999864</v>
      </c>
      <c r="AD13">
        <f>外轮廓!AD13-内轮廓!AD13</f>
        <v>24.892639758976514</v>
      </c>
      <c r="AE13">
        <f>外轮廓!AE13-内轮廓!AE13</f>
        <v>25.230271958479719</v>
      </c>
      <c r="AF13">
        <f>外轮廓!AF13-内轮廓!AF13</f>
        <v>24.83452980437211</v>
      </c>
      <c r="AG13">
        <f>外轮廓!AG13-内轮廓!AG13</f>
        <v>24.449580532518297</v>
      </c>
      <c r="AH13">
        <f>外轮廓!AH13-内轮廓!AH13</f>
        <v>24.233851662670205</v>
      </c>
      <c r="AI13">
        <f>外轮廓!AI13-内轮廓!AI13</f>
        <v>23.856866809280604</v>
      </c>
      <c r="AJ13">
        <f>外轮廓!AJ13-内轮廓!AJ13</f>
        <v>23.899172093948678</v>
      </c>
      <c r="AK13">
        <f>外轮廓!AK13-内轮廓!AK13</f>
        <v>24.149379357421296</v>
      </c>
      <c r="AL13">
        <f>外轮廓!AL13-内轮廓!AL13</f>
        <v>24.617531682381539</v>
      </c>
      <c r="AM13">
        <f>外轮廓!AM13-内轮廓!AM13</f>
        <v>25.260169087880627</v>
      </c>
      <c r="AN13">
        <f>外轮廓!AN13-内轮廓!AN13</f>
        <v>25.284713692387626</v>
      </c>
      <c r="AO13">
        <f>外轮廓!AO13-内轮廓!AO13</f>
        <v>24.950588671049545</v>
      </c>
      <c r="AP13">
        <f>外轮廓!AP13-内轮廓!AP13</f>
        <v>24.448355821677069</v>
      </c>
      <c r="AQ13">
        <f>外轮廓!AQ13-内轮廓!AQ13</f>
        <v>24.231517231205984</v>
      </c>
      <c r="AR13">
        <f>外轮廓!AR13-内轮廓!AR13</f>
        <v>23.854970351071756</v>
      </c>
      <c r="AS13">
        <f>外轮廓!AS13-内轮廓!AS13</f>
        <v>23.898284192329015</v>
      </c>
      <c r="AT13">
        <f>外轮廓!AT13-内轮廓!AT13</f>
        <v>24.107591523066048</v>
      </c>
      <c r="AU13">
        <f>外轮廓!AU13-内轮廓!AU13</f>
        <v>24.442665636083831</v>
      </c>
      <c r="AV13">
        <f>外轮廓!AV13-内轮廓!AV13</f>
        <v>25.049315084760707</v>
      </c>
      <c r="AW13">
        <f>外轮廓!AW13-内轮廓!AW13</f>
        <v>25.306430609108844</v>
      </c>
      <c r="AX13">
        <f>外轮廓!AX13-内轮廓!AX13</f>
        <v>25.289594137370131</v>
      </c>
      <c r="AY13">
        <f>外轮廓!AY13-内轮廓!AY13</f>
        <v>24.951056416580982</v>
      </c>
      <c r="AZ13">
        <f>外轮廓!AZ13-内轮廓!AZ13</f>
        <v>24.446536991021631</v>
      </c>
      <c r="BA13">
        <f>外轮廓!BA13-内轮廓!BA13</f>
        <v>24.229950030335928</v>
      </c>
      <c r="BB13">
        <f>外轮廓!BB13-内轮廓!BB13</f>
        <v>23.854519428963798</v>
      </c>
      <c r="BC13">
        <f>外轮廓!BC13-内轮廓!BC13</f>
        <v>23.896914324136148</v>
      </c>
      <c r="BD13">
        <f>外轮廓!BD13-内轮廓!BD13</f>
        <v>24.170776664013843</v>
      </c>
      <c r="BE13">
        <f>外轮廓!BE13-内轮廓!BE13</f>
        <v>24.456132829650386</v>
      </c>
      <c r="BF13">
        <f>外轮廓!BF13-内轮廓!BF13</f>
        <v>24.571765068434587</v>
      </c>
      <c r="BG13">
        <f>外轮廓!BG13-内轮廓!BG13</f>
        <v>25.078460870129092</v>
      </c>
      <c r="BH13">
        <f>外轮廓!BH13-内轮廓!BH13</f>
        <v>25.307388253720546</v>
      </c>
      <c r="BI13">
        <f>外轮廓!BI13-内轮廓!BI13</f>
        <v>25.291513098881268</v>
      </c>
      <c r="BJ13">
        <f>外轮廓!BJ13-内轮廓!BJ13</f>
        <v>24.950464797585298</v>
      </c>
      <c r="BK13">
        <f>外轮廓!BK13-内轮廓!BK13</f>
        <v>24.4454157297493</v>
      </c>
      <c r="BL13">
        <f>外轮廓!BL13-内轮廓!BL13</f>
        <v>24.22895923851793</v>
      </c>
      <c r="BM13">
        <f>外轮廓!BM13-内轮廓!BM13</f>
        <v>23.853363304321903</v>
      </c>
      <c r="BN13">
        <f>外轮廓!BN13-内轮廓!BN13</f>
        <v>23.896565078032367</v>
      </c>
      <c r="BO13">
        <f>外轮廓!BO13-内轮廓!BO13</f>
        <v>24.338836774820351</v>
      </c>
      <c r="BP13">
        <f>外轮廓!BP13-内轮廓!BP13</f>
        <v>24.47121338320801</v>
      </c>
      <c r="BQ13">
        <f>外轮廓!BQ13-内轮廓!BQ13</f>
        <v>24.499712841849927</v>
      </c>
      <c r="BR13">
        <f>外轮廓!BR13-内轮廓!BR13</f>
        <v>24.569726395600185</v>
      </c>
      <c r="BS13">
        <f>外轮廓!BS13-内轮廓!BS13</f>
        <v>25.078140687098212</v>
      </c>
      <c r="BT13">
        <f>外轮廓!BT13-内轮廓!BT13</f>
        <v>25.304420763351402</v>
      </c>
      <c r="BU13">
        <f>外轮廓!BU13-内轮廓!BU13</f>
        <v>25.288863608572299</v>
      </c>
      <c r="BV13">
        <f>外轮廓!BV13-内轮廓!BV13</f>
        <v>24.948496018306031</v>
      </c>
      <c r="BW13">
        <f>外轮廓!BW13-内轮廓!BW13</f>
        <v>24.44397773636102</v>
      </c>
      <c r="BX13">
        <f>外轮廓!BX13-内轮廓!BX13</f>
        <v>24.227428815422826</v>
      </c>
      <c r="BY13">
        <f>外轮廓!BY13-内轮廓!BY13</f>
        <v>23.852228594343927</v>
      </c>
      <c r="BZ13">
        <f>外轮廓!BZ13-内轮廓!BZ13</f>
        <v>23.89492067098891</v>
      </c>
      <c r="CA13">
        <f>外轮廓!CA13-内轮廓!CA13</f>
        <v>24.523067849607244</v>
      </c>
      <c r="CB13">
        <f>外轮廓!CB13-内轮廓!CB13</f>
        <v>24.545809842681251</v>
      </c>
      <c r="CC13">
        <f>外轮廓!CC13-内轮廓!CC13</f>
        <v>24.492629612852909</v>
      </c>
      <c r="CD13">
        <f>外轮廓!CD13-内轮廓!CD13</f>
        <v>24.49785779741002</v>
      </c>
      <c r="CE13">
        <f>外轮廓!CE13-内轮廓!CE13</f>
        <v>24.570171019693149</v>
      </c>
      <c r="CF13">
        <f>外轮廓!CF13-内轮廓!CF13</f>
        <v>25.077306145882162</v>
      </c>
      <c r="CG13">
        <f>外轮廓!CG13-内轮廓!CG13</f>
        <v>25.304370922363219</v>
      </c>
      <c r="CH13">
        <f>外轮廓!CH13-内轮廓!CH13</f>
        <v>25.286671233697021</v>
      </c>
      <c r="CI13">
        <f>外轮廓!CI13-内轮廓!CI13</f>
        <v>24.946928918713809</v>
      </c>
      <c r="CJ13">
        <f>外轮廓!CJ13-内轮廓!CJ13</f>
        <v>24.44192305890779</v>
      </c>
      <c r="CK13">
        <f>外轮廓!CK13-内轮廓!CK13</f>
        <v>24.225627241545993</v>
      </c>
      <c r="CL13">
        <f>外轮廓!CL13-内轮廓!CL13</f>
        <v>23.850872878119844</v>
      </c>
      <c r="CM13">
        <f>外轮廓!CM13-内轮廓!CM13</f>
        <v>23.894734962880662</v>
      </c>
      <c r="CN13">
        <f>外轮廓!CN13-内轮廓!CN13</f>
        <v>24.656645526851065</v>
      </c>
      <c r="CO13">
        <f>外轮廓!CO13-内轮廓!CO13</f>
        <v>24.659510121680015</v>
      </c>
      <c r="CP13">
        <f>外轮廓!CP13-内轮廓!CP13</f>
        <v>24.548499468932704</v>
      </c>
      <c r="CQ13">
        <f>外轮廓!CQ13-内轮廓!CQ13</f>
        <v>24.490771998554834</v>
      </c>
      <c r="CR13">
        <f>外轮廓!CR13-内轮廓!CR13</f>
        <v>24.496160553446046</v>
      </c>
      <c r="CS13">
        <f>外轮廓!CS13-内轮廓!CS13</f>
        <v>24.569470119976287</v>
      </c>
      <c r="CT13">
        <f>外轮廓!CT13-内轮廓!CT13</f>
        <v>25.077350277107868</v>
      </c>
      <c r="CU13">
        <f>外轮廓!CU13-内轮廓!CU13</f>
        <v>25.302713027878895</v>
      </c>
      <c r="CV13">
        <f>外轮廓!CV13-内轮廓!CV13</f>
        <v>25.285002050287105</v>
      </c>
      <c r="CW13">
        <f>外轮廓!CW13-内轮廓!CW13</f>
        <v>24.94551996236595</v>
      </c>
      <c r="CX13">
        <f>外轮廓!CX13-内轮廓!CX13</f>
        <v>24.440747327510209</v>
      </c>
      <c r="CY13">
        <f>外轮廓!CY13-内轮廓!CY13</f>
        <v>24.223801678323809</v>
      </c>
      <c r="CZ13">
        <f>外轮廓!CZ13-内轮廓!CZ13</f>
        <v>23.850118868654121</v>
      </c>
      <c r="DA13">
        <f>外轮廓!DA13-内轮廓!DA13</f>
        <v>23.893606189916525</v>
      </c>
      <c r="DB13">
        <f>外轮廓!DB13-内轮廓!DB13</f>
        <v>24.713486720329897</v>
      </c>
      <c r="DC13">
        <f>外轮廓!DC13-内轮廓!DC13</f>
        <v>24.758884050722742</v>
      </c>
      <c r="DD13">
        <f>外轮廓!DD13-内轮廓!DD13</f>
        <v>24.657751606287277</v>
      </c>
      <c r="DE13">
        <f>外轮廓!DE13-内轮廓!DE13</f>
        <v>24.549313199368072</v>
      </c>
      <c r="DF13">
        <f>外轮廓!DF13-内轮廓!DF13</f>
        <v>24.490081813057643</v>
      </c>
      <c r="DG13">
        <f>外轮廓!DG13-内轮廓!DG13</f>
        <v>24.495247966167753</v>
      </c>
      <c r="DH13">
        <f>外轮廓!DH13-内轮廓!DH13</f>
        <v>24.569180764049733</v>
      </c>
      <c r="DI13">
        <f>外轮廓!DI13-内轮廓!DI13</f>
        <v>25.076553931155857</v>
      </c>
      <c r="DJ13">
        <f>外轮廓!DJ13-内轮廓!DJ13</f>
        <v>25.301725462379835</v>
      </c>
      <c r="DK13">
        <f>外轮廓!DK13-内轮廓!DK13</f>
        <v>25.283253833765997</v>
      </c>
      <c r="DL13">
        <f>外轮廓!DL13-内轮廓!DL13</f>
        <v>24.943614942935</v>
      </c>
      <c r="DM13">
        <f>外轮廓!DM13-内轮廓!DM13</f>
        <v>24.439296370019221</v>
      </c>
      <c r="DN13">
        <f>外轮廓!DN13-内轮廓!DN13</f>
        <v>24.222724747505197</v>
      </c>
      <c r="DO13">
        <f>外轮廓!DO13-内轮廓!DO13</f>
        <v>23.849092161179499</v>
      </c>
      <c r="DP13">
        <f>外轮廓!DP13-内轮廓!DP13</f>
        <v>23.893030206957064</v>
      </c>
      <c r="DQ13">
        <f>外轮廓!DQ13-内轮廓!DQ13</f>
        <v>24.581077985527443</v>
      </c>
      <c r="DR13">
        <f>外轮廓!DR13-内轮廓!DR13</f>
        <v>24.795057962493388</v>
      </c>
      <c r="DS13">
        <f>外轮廓!DS13-内轮廓!DS13</f>
        <v>24.75536641763054</v>
      </c>
      <c r="DT13">
        <f>外轮廓!DT13-内轮廓!DT13</f>
        <v>24.659892510846134</v>
      </c>
      <c r="DU13">
        <f>外轮廓!DU13-内轮廓!DU13</f>
        <v>24.548961642106207</v>
      </c>
      <c r="DV13">
        <f>外轮廓!DV13-内轮廓!DV13</f>
        <v>24.489433793025626</v>
      </c>
      <c r="DW13">
        <f>外轮廓!DW13-内轮廓!DW13</f>
        <v>24.495219569644334</v>
      </c>
      <c r="DX13">
        <f>外轮廓!DX13-内轮廓!DX13</f>
        <v>24.568478314048548</v>
      </c>
      <c r="DY13">
        <f>外轮廓!DY13-内轮廓!DY13</f>
        <v>25.07515975680829</v>
      </c>
      <c r="DZ13">
        <f>外轮廓!DZ13-内轮廓!DZ13</f>
        <v>25.300654061151349</v>
      </c>
      <c r="EA13">
        <f>外轮廓!EA13-内轮廓!EA13</f>
        <v>25.281373531754738</v>
      </c>
      <c r="EB13">
        <f>外轮廓!EB13-内轮廓!EB13</f>
        <v>24.941727583588474</v>
      </c>
      <c r="EC13">
        <f>外轮廓!EC13-内轮廓!EC13</f>
        <v>24.43770736375312</v>
      </c>
      <c r="ED13">
        <f>外轮廓!ED13-内轮廓!ED13</f>
        <v>24.222457477060516</v>
      </c>
      <c r="EE13">
        <f>外轮廓!EE13-内轮廓!EE13</f>
        <v>23.848521513080854</v>
      </c>
      <c r="EF13">
        <f>外轮廓!EF13-内轮廓!EF13</f>
        <v>23.892869900793826</v>
      </c>
      <c r="EG13">
        <f>外轮廓!EG13-内轮廓!EG13</f>
        <v>24.556957243273345</v>
      </c>
      <c r="EH13">
        <f>外轮廓!EH13-内轮廓!EH13</f>
        <v>24.691881752879326</v>
      </c>
      <c r="EI13">
        <f>外轮廓!EI13-内轮廓!EI13</f>
        <v>24.797488048921196</v>
      </c>
      <c r="EJ13">
        <f>外轮廓!EJ13-内轮廓!EJ13</f>
        <v>24.760158024646472</v>
      </c>
      <c r="EK13">
        <f>外轮廓!EK13-内轮廓!EK13</f>
        <v>24.660476457074111</v>
      </c>
      <c r="EL13">
        <f>外轮廓!EL13-内轮廓!EL13</f>
        <v>24.548811479886922</v>
      </c>
      <c r="EM13">
        <f>外轮廓!EM13-内轮廓!EM13</f>
        <v>24.489503380875448</v>
      </c>
      <c r="EN13">
        <f>外轮廓!EN13-内轮廓!EN13</f>
        <v>24.495452574928549</v>
      </c>
      <c r="EO13">
        <f>外轮廓!EO13-内轮廓!EO13</f>
        <v>24.567715802888202</v>
      </c>
      <c r="EP13">
        <f>外轮廓!EP13-内轮廓!EP13</f>
        <v>25.074203148194783</v>
      </c>
      <c r="EQ13">
        <f>外轮廓!EQ13-内轮廓!EQ13</f>
        <v>25.298875504614131</v>
      </c>
      <c r="ER13">
        <f>外轮廓!ER13-内轮廓!ER13</f>
        <v>25.279671444325942</v>
      </c>
      <c r="ES13">
        <f>外轮廓!ES13-内轮廓!ES13</f>
        <v>24.94045860204929</v>
      </c>
      <c r="ET13">
        <f>外轮廓!ET13-内轮廓!ET13</f>
        <v>24.436899724137433</v>
      </c>
      <c r="EU13">
        <f>外轮廓!EU13-内轮廓!EU13</f>
        <v>24.220596614610102</v>
      </c>
      <c r="EV13">
        <f>外轮廓!EV13-内轮廓!EV13</f>
        <v>23.848329762638315</v>
      </c>
      <c r="EW13">
        <f>外轮廓!EW13-内轮廓!EW13</f>
        <v>23.892957105478771</v>
      </c>
      <c r="EX13">
        <f>外轮廓!EX13-内轮廓!EX13</f>
        <v>24.53172418263415</v>
      </c>
      <c r="EY13">
        <f>外轮廓!EY13-内轮廓!EY13</f>
        <v>24.60048383000165</v>
      </c>
      <c r="EZ13">
        <f>外轮廓!EZ13-内轮廓!EZ13</f>
        <v>24.797340009875057</v>
      </c>
      <c r="FA13">
        <f>外轮廓!FA13-内轮廓!FA13</f>
        <v>24.800117132179665</v>
      </c>
      <c r="FB13">
        <f>外轮廓!FB13-内轮廓!FB13</f>
        <v>24.759747053003096</v>
      </c>
      <c r="FC13">
        <f>外轮廓!FC13-内轮廓!FC13</f>
        <v>24.660041188009245</v>
      </c>
      <c r="FD13">
        <f>外轮廓!FD13-内轮廓!FD13</f>
        <v>24.548525555478903</v>
      </c>
      <c r="FE13">
        <f>外轮廓!FE13-内轮廓!FE13</f>
        <v>24.488694046133574</v>
      </c>
      <c r="FF13">
        <f>外轮廓!FF13-内轮廓!FF13</f>
        <v>24.494239390291341</v>
      </c>
      <c r="FG13">
        <f>外轮廓!FG13-内轮廓!FG13</f>
        <v>24.566539354246515</v>
      </c>
      <c r="FH13">
        <f>外轮廓!FH13-内轮廓!FH13</f>
        <v>25.07228312959316</v>
      </c>
      <c r="FI13">
        <f>外轮廓!FI13-内轮廓!FI13</f>
        <v>25.29819226273257</v>
      </c>
      <c r="FJ13">
        <f>外轮廓!FJ13-内轮廓!FJ13</f>
        <v>25.278397237611912</v>
      </c>
      <c r="FK13">
        <f>外轮廓!FK13-内轮廓!FK13</f>
        <v>24.939731484710123</v>
      </c>
      <c r="FL13">
        <f>外轮廓!FL13-内轮廓!FL13</f>
        <v>24.436291766961716</v>
      </c>
      <c r="FM13">
        <f>外轮廓!FM13-内轮廓!FM13</f>
        <v>24.220432234241599</v>
      </c>
      <c r="FN13">
        <f>外轮廓!FN13-内轮廓!FN13</f>
        <v>23.846432521399009</v>
      </c>
      <c r="FO13">
        <f>外轮廓!FO13-内轮廓!FO13</f>
        <v>23.892791072808819</v>
      </c>
      <c r="FP13">
        <f>外轮廓!FP13-内轮廓!FP13</f>
        <v>24.522676756838877</v>
      </c>
      <c r="FQ13">
        <f>外轮廓!FQ13-内轮廓!FQ13</f>
        <v>24.580775527053973</v>
      </c>
      <c r="FR13">
        <f>外轮廓!FR13-内轮廓!FR13</f>
        <v>24.680588596714898</v>
      </c>
      <c r="FS13">
        <f>外轮廓!FS13-内轮廓!FS13</f>
        <v>24.801150958617342</v>
      </c>
      <c r="FT13">
        <f>外轮廓!FT13-内轮廓!FT13</f>
        <v>24.800164739157509</v>
      </c>
      <c r="FU13">
        <f>外轮廓!FU13-内轮廓!FU13</f>
        <v>24.759907656865792</v>
      </c>
      <c r="FV13">
        <f>外轮廓!FV13-内轮廓!FV13</f>
        <v>24.659897957305503</v>
      </c>
      <c r="FW13">
        <f>外轮廓!FW13-内轮廓!FW13</f>
        <v>24.547513813189013</v>
      </c>
      <c r="FX13">
        <f>外轮廓!FX13-内轮廓!FX13</f>
        <v>24.487763354791568</v>
      </c>
      <c r="FY13">
        <f>外轮廓!FY13-内轮廓!FY13</f>
        <v>24.492722616307717</v>
      </c>
      <c r="FZ13">
        <f>外轮廓!FZ13-内轮廓!FZ13</f>
        <v>24.565349864225837</v>
      </c>
      <c r="GA13">
        <f>外轮廓!GA13-内轮廓!GA13</f>
        <v>25.071399242874435</v>
      </c>
      <c r="GB13">
        <f>外轮廓!GB13-内轮廓!GB13</f>
        <v>25.29622187437046</v>
      </c>
      <c r="GC13">
        <f>外轮廓!GC13-内轮廓!GC13</f>
        <v>25.277630048503923</v>
      </c>
      <c r="GD13">
        <f>外轮廓!GD13-内轮廓!GD13</f>
        <v>24.937364504794076</v>
      </c>
      <c r="GE13">
        <f>外轮廓!GE13-内轮廓!GE13</f>
        <v>24.435361029128828</v>
      </c>
      <c r="GF13">
        <f>外轮廓!GF13-内轮廓!GF13</f>
        <v>24.218967788197617</v>
      </c>
      <c r="GG13">
        <f>外轮廓!GG13-内轮廓!GG13</f>
        <v>23.846344796593968</v>
      </c>
      <c r="GH13">
        <f>外轮廓!GH13-内轮廓!GH13</f>
        <v>23.891833942724659</v>
      </c>
    </row>
    <row r="14" spans="1:190" x14ac:dyDescent="0.2">
      <c r="A14" s="1">
        <v>13</v>
      </c>
      <c r="B14">
        <f>外轮廓!B14-内轮廓!B14</f>
        <v>23.506183862583498</v>
      </c>
      <c r="C14">
        <f>外轮廓!C14-内轮廓!C14</f>
        <v>23.644199568936088</v>
      </c>
      <c r="D14">
        <f>外轮廓!D14-内轮廓!D14</f>
        <v>23.685620487831926</v>
      </c>
      <c r="E14">
        <f>外轮廓!E14-内轮廓!E14</f>
        <v>23.525600705159349</v>
      </c>
      <c r="F14">
        <f>外轮廓!F14-内轮廓!F14</f>
        <v>23.783741844624785</v>
      </c>
      <c r="G14">
        <f>外轮廓!G14-内轮廓!G14</f>
        <v>24.115231664346481</v>
      </c>
      <c r="H14">
        <f>外轮廓!H14-内轮廓!H14</f>
        <v>23.801364132691589</v>
      </c>
      <c r="I14">
        <f>外轮廓!I14-内轮廓!I14</f>
        <v>23.576030317027616</v>
      </c>
      <c r="J14">
        <f>外轮廓!J14-内轮廓!J14</f>
        <v>23.790963157851024</v>
      </c>
      <c r="K14">
        <f>外轮廓!K14-内轮廓!K14</f>
        <v>24.203749289674008</v>
      </c>
      <c r="L14">
        <f>外轮廓!L14-内轮廓!L14</f>
        <v>24.205665637284497</v>
      </c>
      <c r="M14">
        <f>外轮廓!M14-内轮廓!M14</f>
        <v>23.870045790909103</v>
      </c>
      <c r="N14">
        <f>外轮廓!N14-内轮廓!N14</f>
        <v>23.585305355880593</v>
      </c>
      <c r="O14">
        <f>外轮廓!O14-内轮廓!O14</f>
        <v>23.794032785411474</v>
      </c>
      <c r="P14">
        <f>外轮廓!P14-内轮廓!P14</f>
        <v>24.229780436237291</v>
      </c>
      <c r="Q14">
        <f>外轮廓!Q14-内轮廓!Q14</f>
        <v>24.421000209558841</v>
      </c>
      <c r="R14">
        <f>外轮廓!R14-内轮廓!R14</f>
        <v>24.24697794616155</v>
      </c>
      <c r="S14">
        <f>外轮廓!S14-内轮廓!S14</f>
        <v>24.018789537482533</v>
      </c>
      <c r="T14">
        <f>外轮廓!T14-内轮廓!T14</f>
        <v>23.587169079079743</v>
      </c>
      <c r="U14">
        <f>外轮廓!U14-内轮廓!U14</f>
        <v>23.793789276904548</v>
      </c>
      <c r="V14">
        <f>外轮廓!V14-内轮廓!V14</f>
        <v>24.183413589476487</v>
      </c>
      <c r="W14">
        <f>外轮廓!W14-内轮廓!W14</f>
        <v>24.552801649708911</v>
      </c>
      <c r="X14">
        <f>外轮廓!X14-内轮廓!X14</f>
        <v>24.452083116288136</v>
      </c>
      <c r="Y14">
        <f>外轮廓!Y14-内轮廓!Y14</f>
        <v>24.257055962680639</v>
      </c>
      <c r="Z14">
        <f>外轮廓!Z14-内轮廓!Z14</f>
        <v>24.020640766893266</v>
      </c>
      <c r="AA14">
        <f>外轮廓!AA14-内轮廓!AA14</f>
        <v>23.585945300161399</v>
      </c>
      <c r="AB14">
        <f>外轮廓!AB14-内轮廓!AB14</f>
        <v>23.792846994311986</v>
      </c>
      <c r="AC14">
        <f>外轮廓!AC14-内轮廓!AC14</f>
        <v>24.125770542821925</v>
      </c>
      <c r="AD14">
        <f>外轮廓!AD14-内轮廓!AD14</f>
        <v>24.55507008487416</v>
      </c>
      <c r="AE14">
        <f>外轮廓!AE14-内轮廓!AE14</f>
        <v>24.822900164973277</v>
      </c>
      <c r="AF14">
        <f>外轮廓!AF14-内轮廓!AF14</f>
        <v>24.523406423179495</v>
      </c>
      <c r="AG14">
        <f>外轮廓!AG14-内轮廓!AG14</f>
        <v>24.25701519342266</v>
      </c>
      <c r="AH14">
        <f>外轮廓!AH14-内轮廓!AH14</f>
        <v>24.022721154615112</v>
      </c>
      <c r="AI14">
        <f>外轮廓!AI14-内轮廓!AI14</f>
        <v>23.586118791444392</v>
      </c>
      <c r="AJ14">
        <f>外轮廓!AJ14-内轮廓!AJ14</f>
        <v>23.792116035130562</v>
      </c>
      <c r="AK14">
        <f>外轮廓!AK14-内轮廓!AK14</f>
        <v>24.04200410353927</v>
      </c>
      <c r="AL14">
        <f>外轮廓!AL14-内轮廓!AL14</f>
        <v>24.372789759591655</v>
      </c>
      <c r="AM14">
        <f>外轮廓!AM14-内轮廓!AM14</f>
        <v>24.787635430767594</v>
      </c>
      <c r="AN14">
        <f>外轮廓!AN14-内轮廓!AN14</f>
        <v>24.844794714207111</v>
      </c>
      <c r="AO14">
        <f>外轮廓!AO14-内轮廓!AO14</f>
        <v>24.675668031042676</v>
      </c>
      <c r="AP14">
        <f>外轮廓!AP14-内轮廓!AP14</f>
        <v>24.253727816978397</v>
      </c>
      <c r="AQ14">
        <f>外轮廓!AQ14-内轮廓!AQ14</f>
        <v>24.021404155172178</v>
      </c>
      <c r="AR14">
        <f>外轮廓!AR14-内轮廓!AR14</f>
        <v>23.585231059763132</v>
      </c>
      <c r="AS14">
        <f>外轮廓!AS14-内轮廓!AS14</f>
        <v>23.791471644993791</v>
      </c>
      <c r="AT14">
        <f>外轮廓!AT14-内轮廓!AT14</f>
        <v>24.018421030556397</v>
      </c>
      <c r="AU14">
        <f>外轮廓!AU14-内轮廓!AU14</f>
        <v>24.268062736453686</v>
      </c>
      <c r="AV14">
        <f>外轮廓!AV14-内轮廓!AV14</f>
        <v>24.644916938747912</v>
      </c>
      <c r="AW14">
        <f>外轮廓!AW14-内轮廓!AW14</f>
        <v>24.805773391624285</v>
      </c>
      <c r="AX14">
        <f>外轮廓!AX14-内轮廓!AX14</f>
        <v>24.840719437098386</v>
      </c>
      <c r="AY14">
        <f>外轮廓!AY14-内轮廓!AY14</f>
        <v>24.673293608239675</v>
      </c>
      <c r="AZ14">
        <f>外轮廓!AZ14-内轮廓!AZ14</f>
        <v>24.252303267191024</v>
      </c>
      <c r="BA14">
        <f>外轮廓!BA14-内轮廓!BA14</f>
        <v>24.020274715191121</v>
      </c>
      <c r="BB14">
        <f>外轮廓!BB14-内轮廓!BB14</f>
        <v>23.584866765378308</v>
      </c>
      <c r="BC14">
        <f>外轮廓!BC14-内轮廓!BC14</f>
        <v>23.790943008369425</v>
      </c>
      <c r="BD14">
        <f>外轮廓!BD14-内轮廓!BD14</f>
        <v>24.072790277326447</v>
      </c>
      <c r="BE14">
        <f>外轮廓!BE14-内轮廓!BE14</f>
        <v>24.279566445155325</v>
      </c>
      <c r="BF14">
        <f>外轮廓!BF14-内轮廓!BF14</f>
        <v>24.328497962815092</v>
      </c>
      <c r="BG14">
        <f>外轮廓!BG14-内轮廓!BG14</f>
        <v>24.652725051505911</v>
      </c>
      <c r="BH14">
        <f>外轮廓!BH14-内轮廓!BH14</f>
        <v>24.801263111437933</v>
      </c>
      <c r="BI14">
        <f>外轮廓!BI14-内轮廓!BI14</f>
        <v>24.840178766757518</v>
      </c>
      <c r="BJ14">
        <f>外轮廓!BJ14-内轮廓!BJ14</f>
        <v>24.672189144835798</v>
      </c>
      <c r="BK14">
        <f>外轮廓!BK14-内轮廓!BK14</f>
        <v>24.252182121690296</v>
      </c>
      <c r="BL14">
        <f>外轮廓!BL14-内轮廓!BL14</f>
        <v>24.019929069317854</v>
      </c>
      <c r="BM14">
        <f>外轮廓!BM14-内轮廓!BM14</f>
        <v>23.584721983930919</v>
      </c>
      <c r="BN14">
        <f>外轮廓!BN14-内轮廓!BN14</f>
        <v>23.790438830891517</v>
      </c>
      <c r="BO14">
        <f>外轮廓!BO14-内轮廓!BO14</f>
        <v>24.224071553096095</v>
      </c>
      <c r="BP14">
        <f>外轮廓!BP14-内轮廓!BP14</f>
        <v>24.294025476157074</v>
      </c>
      <c r="BQ14">
        <f>外轮廓!BQ14-内轮廓!BQ14</f>
        <v>24.296297004965496</v>
      </c>
      <c r="BR14">
        <f>外轮廓!BR14-内轮廓!BR14</f>
        <v>24.320497012994821</v>
      </c>
      <c r="BS14">
        <f>外轮廓!BS14-内轮廓!BS14</f>
        <v>24.648148323267108</v>
      </c>
      <c r="BT14">
        <f>外轮廓!BT14-内轮廓!BT14</f>
        <v>24.799158017655841</v>
      </c>
      <c r="BU14">
        <f>外轮廓!BU14-内轮廓!BU14</f>
        <v>24.838336669865967</v>
      </c>
      <c r="BV14">
        <f>外轮廓!BV14-内轮廓!BV14</f>
        <v>24.669836189493552</v>
      </c>
      <c r="BW14">
        <f>外轮廓!BW14-内轮廓!BW14</f>
        <v>24.251055921193043</v>
      </c>
      <c r="BX14">
        <f>外轮廓!BX14-内轮廓!BX14</f>
        <v>24.018321853699135</v>
      </c>
      <c r="BY14">
        <f>外轮廓!BY14-内轮廓!BY14</f>
        <v>23.584202264504185</v>
      </c>
      <c r="BZ14">
        <f>外轮廓!BZ14-内轮廓!BZ14</f>
        <v>23.789707120094263</v>
      </c>
      <c r="CA14">
        <f>外轮廓!CA14-内轮廓!CA14</f>
        <v>24.380318604716777</v>
      </c>
      <c r="CB14">
        <f>外轮廓!CB14-内轮廓!CB14</f>
        <v>24.357262914503679</v>
      </c>
      <c r="CC14">
        <f>外轮廓!CC14-内轮廓!CC14</f>
        <v>24.301351066170525</v>
      </c>
      <c r="CD14">
        <f>外轮廓!CD14-内轮廓!CD14</f>
        <v>24.288193585190101</v>
      </c>
      <c r="CE14">
        <f>外轮廓!CE14-内轮廓!CE14</f>
        <v>24.316611016869075</v>
      </c>
      <c r="CF14">
        <f>外轮廓!CF14-内轮廓!CF14</f>
        <v>24.647200126391141</v>
      </c>
      <c r="CG14">
        <f>外轮廓!CG14-内轮廓!CG14</f>
        <v>24.799112103915562</v>
      </c>
      <c r="CH14">
        <f>外轮廓!CH14-内轮廓!CH14</f>
        <v>24.836978153169369</v>
      </c>
      <c r="CI14">
        <f>外轮廓!CI14-内轮廓!CI14</f>
        <v>24.668408332080475</v>
      </c>
      <c r="CJ14">
        <f>外轮廓!CJ14-内轮廓!CJ14</f>
        <v>24.249554491638335</v>
      </c>
      <c r="CK14">
        <f>外轮廓!CK14-内轮廓!CK14</f>
        <v>24.016854870980723</v>
      </c>
      <c r="CL14">
        <f>外轮廓!CL14-内轮廓!CL14</f>
        <v>23.583040531284666</v>
      </c>
      <c r="CM14">
        <f>外轮廓!CM14-内轮廓!CM14</f>
        <v>23.78877930526761</v>
      </c>
      <c r="CN14">
        <f>外轮廓!CN14-内轮廓!CN14</f>
        <v>24.474852703997527</v>
      </c>
      <c r="CO14">
        <f>外轮廓!CO14-内轮廓!CO14</f>
        <v>24.451751792911892</v>
      </c>
      <c r="CP14">
        <f>外轮廓!CP14-内轮廓!CP14</f>
        <v>24.353460433258675</v>
      </c>
      <c r="CQ14">
        <f>外轮廓!CQ14-内轮廓!CQ14</f>
        <v>24.292681453348749</v>
      </c>
      <c r="CR14">
        <f>外轮廓!CR14-内轮廓!CR14</f>
        <v>24.283389429035196</v>
      </c>
      <c r="CS14">
        <f>外轮廓!CS14-内轮廓!CS14</f>
        <v>24.316740939347099</v>
      </c>
      <c r="CT14">
        <f>外轮廓!CT14-内轮廓!CT14</f>
        <v>24.647930653464286</v>
      </c>
      <c r="CU14">
        <f>外轮廓!CU14-内轮廓!CU14</f>
        <v>24.798368722124692</v>
      </c>
      <c r="CV14">
        <f>外轮廓!CV14-内轮廓!CV14</f>
        <v>24.835815191711035</v>
      </c>
      <c r="CW14">
        <f>外轮廓!CW14-内轮廓!CW14</f>
        <v>24.666690142577735</v>
      </c>
      <c r="CX14">
        <f>外轮廓!CX14-内轮廓!CX14</f>
        <v>24.248858903162102</v>
      </c>
      <c r="CY14">
        <f>外轮廓!CY14-内轮廓!CY14</f>
        <v>24.016165871351618</v>
      </c>
      <c r="CZ14">
        <f>外轮廓!CZ14-内轮廓!CZ14</f>
        <v>23.582394952202023</v>
      </c>
      <c r="DA14">
        <f>外轮廓!DA14-内轮廓!DA14</f>
        <v>23.787825953027038</v>
      </c>
      <c r="DB14">
        <f>外轮廓!DB14-内轮廓!DB14</f>
        <v>24.510752603559908</v>
      </c>
      <c r="DC14">
        <f>外轮廓!DC14-内轮廓!DC14</f>
        <v>24.526489877329155</v>
      </c>
      <c r="DD14">
        <f>外轮廓!DD14-内轮廓!DD14</f>
        <v>24.445327958519897</v>
      </c>
      <c r="DE14">
        <f>外轮廓!DE14-内轮廓!DE14</f>
        <v>24.346966546187716</v>
      </c>
      <c r="DF14">
        <f>外轮廓!DF14-内轮廓!DF14</f>
        <v>24.289573359135659</v>
      </c>
      <c r="DG14">
        <f>外轮廓!DG14-内轮廓!DG14</f>
        <v>24.283897121564038</v>
      </c>
      <c r="DH14">
        <f>外轮廓!DH14-内轮廓!DH14</f>
        <v>24.317692899144902</v>
      </c>
      <c r="DI14">
        <f>外轮廓!DI14-内轮廓!DI14</f>
        <v>24.647997379004934</v>
      </c>
      <c r="DJ14">
        <f>外轮廓!DJ14-内轮廓!DJ14</f>
        <v>24.797630418352114</v>
      </c>
      <c r="DK14">
        <f>外轮廓!DK14-内轮廓!DK14</f>
        <v>24.834899305783267</v>
      </c>
      <c r="DL14">
        <f>外轮廓!DL14-内轮廓!DL14</f>
        <v>24.665697230525026</v>
      </c>
      <c r="DM14">
        <f>外轮廓!DM14-内轮廓!DM14</f>
        <v>24.247489588279947</v>
      </c>
      <c r="DN14">
        <f>外轮廓!DN14-内轮廓!DN14</f>
        <v>24.014874085912865</v>
      </c>
      <c r="DO14">
        <f>外轮廓!DO14-内轮廓!DO14</f>
        <v>23.581823431520789</v>
      </c>
      <c r="DP14">
        <f>外轮廓!DP14-内轮廓!DP14</f>
        <v>23.788106788439791</v>
      </c>
      <c r="DQ14">
        <f>外轮廓!DQ14-内轮廓!DQ14</f>
        <v>24.441369725190626</v>
      </c>
      <c r="DR14">
        <f>外轮廓!DR14-内轮廓!DR14</f>
        <v>24.549705536636026</v>
      </c>
      <c r="DS14">
        <f>外轮廓!DS14-内轮廓!DS14</f>
        <v>24.517526783503413</v>
      </c>
      <c r="DT14">
        <f>外轮廓!DT14-内轮廓!DT14</f>
        <v>24.438794204951733</v>
      </c>
      <c r="DU14">
        <f>外轮廓!DU14-内轮廓!DU14</f>
        <v>24.344034345985776</v>
      </c>
      <c r="DV14">
        <f>外轮廓!DV14-内轮廓!DV14</f>
        <v>24.290508714903268</v>
      </c>
      <c r="DW14">
        <f>外轮廓!DW14-内轮廓!DW14</f>
        <v>24.285880557450611</v>
      </c>
      <c r="DX14">
        <f>外轮廓!DX14-内轮廓!DX14</f>
        <v>24.318816284855231</v>
      </c>
      <c r="DY14">
        <f>外轮廓!DY14-内轮廓!DY14</f>
        <v>24.648074114712657</v>
      </c>
      <c r="DZ14">
        <f>外轮廓!DZ14-内轮廓!DZ14</f>
        <v>24.797347506277291</v>
      </c>
      <c r="EA14">
        <f>外轮廓!EA14-内轮廓!EA14</f>
        <v>24.833834555551434</v>
      </c>
      <c r="EB14">
        <f>外轮廓!EB14-内轮廓!EB14</f>
        <v>24.664575591279103</v>
      </c>
      <c r="EC14">
        <f>外轮廓!EC14-内轮廓!EC14</f>
        <v>24.246546460301943</v>
      </c>
      <c r="ED14">
        <f>外轮廓!ED14-内轮廓!ED14</f>
        <v>24.014245985815165</v>
      </c>
      <c r="EE14">
        <f>外轮廓!EE14-内轮廓!EE14</f>
        <v>23.580826683816568</v>
      </c>
      <c r="EF14">
        <f>外轮廓!EF14-内轮廓!EF14</f>
        <v>23.787238896742622</v>
      </c>
      <c r="EG14">
        <f>外轮廓!EG14-内轮廓!EG14</f>
        <v>24.410419757872333</v>
      </c>
      <c r="EH14">
        <f>外轮廓!EH14-内轮廓!EH14</f>
        <v>24.507726222662853</v>
      </c>
      <c r="EI14">
        <f>外轮廓!EI14-内轮廓!EI14</f>
        <v>24.542950943387069</v>
      </c>
      <c r="EJ14">
        <f>外轮廓!EJ14-内轮廓!EJ14</f>
        <v>24.512091167359088</v>
      </c>
      <c r="EK14">
        <f>外轮廓!EK14-内轮廓!EK14</f>
        <v>24.437609462410336</v>
      </c>
      <c r="EL14">
        <f>外轮廓!EL14-内轮廓!EL14</f>
        <v>24.345945770097728</v>
      </c>
      <c r="EM14">
        <f>外轮廓!EM14-内轮廓!EM14</f>
        <v>24.293012849499206</v>
      </c>
      <c r="EN14">
        <f>外轮廓!EN14-内轮廓!EN14</f>
        <v>24.287138337179897</v>
      </c>
      <c r="EO14">
        <f>外轮廓!EO14-内轮廓!EO14</f>
        <v>24.319386858791475</v>
      </c>
      <c r="EP14">
        <f>外轮廓!EP14-内轮廓!EP14</f>
        <v>24.647521970195299</v>
      </c>
      <c r="EQ14">
        <f>外轮廓!EQ14-内轮廓!EQ14</f>
        <v>24.796969639216442</v>
      </c>
      <c r="ER14">
        <f>外轮廓!ER14-内轮廓!ER14</f>
        <v>24.832483359346341</v>
      </c>
      <c r="ES14">
        <f>外轮廓!ES14-内轮廓!ES14</f>
        <v>24.663558430972216</v>
      </c>
      <c r="ET14">
        <f>外轮廓!ET14-内轮廓!ET14</f>
        <v>24.246194175766249</v>
      </c>
      <c r="EU14">
        <f>外轮廓!EU14-内轮廓!EU14</f>
        <v>24.013311031156192</v>
      </c>
      <c r="EV14">
        <f>外轮廓!EV14-内轮廓!EV14</f>
        <v>23.580963442108484</v>
      </c>
      <c r="EW14">
        <f>外轮廓!EW14-内轮廓!EW14</f>
        <v>23.787179039135069</v>
      </c>
      <c r="EX14">
        <f>外轮廓!EX14-内轮廓!EX14</f>
        <v>24.37575355953453</v>
      </c>
      <c r="EY14">
        <f>外轮廓!EY14-内轮廓!EY14</f>
        <v>24.428652484779946</v>
      </c>
      <c r="EZ14">
        <f>外轮廓!EZ14-内轮廓!EZ14</f>
        <v>24.538378727197596</v>
      </c>
      <c r="FA14">
        <f>外轮廓!FA14-内轮廓!FA14</f>
        <v>24.537001500329922</v>
      </c>
      <c r="FB14">
        <f>外轮廓!FB14-内轮廓!FB14</f>
        <v>24.511385853571738</v>
      </c>
      <c r="FC14">
        <f>外轮廓!FC14-内轮廓!FC14</f>
        <v>24.439744156957829</v>
      </c>
      <c r="FD14">
        <f>外轮廓!FD14-内轮廓!FD14</f>
        <v>24.347570091243995</v>
      </c>
      <c r="FE14">
        <f>外轮廓!FE14-内轮廓!FE14</f>
        <v>24.292958974167135</v>
      </c>
      <c r="FF14">
        <f>外轮廓!FF14-内轮廓!FF14</f>
        <v>24.287579556417469</v>
      </c>
      <c r="FG14">
        <f>外轮廓!FG14-内轮廓!FG14</f>
        <v>24.319783386806861</v>
      </c>
      <c r="FH14">
        <f>外轮廓!FH14-内轮廓!FH14</f>
        <v>24.647074932418008</v>
      </c>
      <c r="FI14">
        <f>外轮廓!FI14-内轮廓!FI14</f>
        <v>24.796275734729264</v>
      </c>
      <c r="FJ14">
        <f>外轮廓!FJ14-内轮廓!FJ14</f>
        <v>24.831969884914187</v>
      </c>
      <c r="FK14">
        <f>外轮廓!FK14-内轮廓!FK14</f>
        <v>24.663259881718815</v>
      </c>
      <c r="FL14">
        <f>外轮廓!FL14-内轮廓!FL14</f>
        <v>24.245091820816157</v>
      </c>
      <c r="FM14">
        <f>外轮廓!FM14-内轮廓!FM14</f>
        <v>24.01295487374027</v>
      </c>
      <c r="FN14">
        <f>外轮廓!FN14-内轮廓!FN14</f>
        <v>23.580427456959853</v>
      </c>
      <c r="FO14">
        <f>外轮廓!FO14-内轮廓!FO14</f>
        <v>23.78521858627613</v>
      </c>
      <c r="FP14">
        <f>外轮廓!FP14-内轮廓!FP14</f>
        <v>24.354613628332004</v>
      </c>
      <c r="FQ14">
        <f>外轮廓!FQ14-内轮廓!FQ14</f>
        <v>24.396439951470143</v>
      </c>
      <c r="FR14">
        <f>外轮廓!FR14-内轮廓!FR14</f>
        <v>24.472849851986595</v>
      </c>
      <c r="FS14">
        <f>外轮廓!FS14-内轮廓!FS14</f>
        <v>24.533614427400337</v>
      </c>
      <c r="FT14">
        <f>外轮廓!FT14-内轮廓!FT14</f>
        <v>24.537134459333927</v>
      </c>
      <c r="FU14">
        <f>外轮廓!FU14-内轮廓!FU14</f>
        <v>24.51363339887908</v>
      </c>
      <c r="FV14">
        <f>外轮廓!FV14-内轮廓!FV14</f>
        <v>24.440467834087315</v>
      </c>
      <c r="FW14">
        <f>外轮廓!FW14-内轮廓!FW14</f>
        <v>24.34673978474045</v>
      </c>
      <c r="FX14">
        <f>外轮廓!FX14-内轮廓!FX14</f>
        <v>24.291754771533022</v>
      </c>
      <c r="FY14">
        <f>外轮廓!FY14-内轮廓!FY14</f>
        <v>24.287801616969134</v>
      </c>
      <c r="FZ14">
        <f>外轮廓!FZ14-内轮廓!FZ14</f>
        <v>24.319246350502596</v>
      </c>
      <c r="GA14">
        <f>外轮廓!GA14-内轮廓!GA14</f>
        <v>24.646273553739633</v>
      </c>
      <c r="GB14">
        <f>外轮廓!GB14-内轮廓!GB14</f>
        <v>24.795047879881963</v>
      </c>
      <c r="GC14">
        <f>外轮廓!GC14-内轮廓!GC14</f>
        <v>24.831858252762515</v>
      </c>
      <c r="GD14">
        <f>外轮廓!GD14-内轮廓!GD14</f>
        <v>24.661569872089018</v>
      </c>
      <c r="GE14">
        <f>外轮廓!GE14-内轮廓!GE14</f>
        <v>24.244096152507012</v>
      </c>
      <c r="GF14">
        <f>外轮廓!GF14-内轮廓!GF14</f>
        <v>24.01289769535191</v>
      </c>
      <c r="GG14">
        <f>外轮廓!GG14-内轮廓!GG14</f>
        <v>23.578612328936529</v>
      </c>
      <c r="GH14">
        <f>外轮廓!GH14-内轮廓!GH14</f>
        <v>23.786197080939687</v>
      </c>
    </row>
    <row r="15" spans="1:190" x14ac:dyDescent="0.2">
      <c r="A15" s="1">
        <v>14</v>
      </c>
      <c r="B15">
        <f>外轮廓!B15-内轮廓!B15</f>
        <v>23.522307936654371</v>
      </c>
      <c r="C15">
        <f>外轮廓!C15-内轮廓!C15</f>
        <v>23.669278900801942</v>
      </c>
      <c r="D15">
        <f>外轮廓!D15-内轮廓!D15</f>
        <v>23.604831008582906</v>
      </c>
      <c r="E15">
        <f>外轮廓!E15-内轮廓!E15</f>
        <v>23.487706817522891</v>
      </c>
      <c r="F15">
        <f>外轮廓!F15-内轮廓!F15</f>
        <v>23.730660797338018</v>
      </c>
      <c r="G15">
        <f>外轮廓!G15-内轮廓!G15</f>
        <v>23.944126059031987</v>
      </c>
      <c r="H15">
        <f>外轮廓!H15-内轮廓!H15</f>
        <v>23.689174702902548</v>
      </c>
      <c r="I15">
        <f>外轮廓!I15-内轮廓!I15</f>
        <v>23.51618770495115</v>
      </c>
      <c r="J15">
        <f>外轮廓!J15-内轮廓!J15</f>
        <v>23.73592849210479</v>
      </c>
      <c r="K15">
        <f>外轮廓!K15-内轮廓!K15</f>
        <v>23.989343379930375</v>
      </c>
      <c r="L15">
        <f>外轮廓!L15-内轮廓!L15</f>
        <v>24.028199447042951</v>
      </c>
      <c r="M15">
        <f>外轮廓!M15-内轮廓!M15</f>
        <v>23.747708453693789</v>
      </c>
      <c r="N15">
        <f>外轮廓!N15-内轮廓!N15</f>
        <v>23.520385386260173</v>
      </c>
      <c r="O15">
        <f>外轮廓!O15-内轮廓!O15</f>
        <v>23.736242624272748</v>
      </c>
      <c r="P15">
        <f>外轮廓!P15-内轮廓!P15</f>
        <v>23.981805345862512</v>
      </c>
      <c r="Q15">
        <f>外轮廓!Q15-内轮廓!Q15</f>
        <v>24.140010965491513</v>
      </c>
      <c r="R15">
        <f>外轮廓!R15-内轮廓!R15</f>
        <v>24.038939793321759</v>
      </c>
      <c r="S15">
        <f>外轮廓!S15-内轮廓!S15</f>
        <v>23.822021379686589</v>
      </c>
      <c r="T15">
        <f>外轮廓!T15-内轮廓!T15</f>
        <v>23.522194154572034</v>
      </c>
      <c r="U15">
        <f>外轮廓!U15-内轮廓!U15</f>
        <v>23.735963915439683</v>
      </c>
      <c r="V15">
        <f>外轮廓!V15-内轮廓!V15</f>
        <v>23.951376986171809</v>
      </c>
      <c r="W15">
        <f>外轮廓!W15-内轮廓!W15</f>
        <v>24.251829550525287</v>
      </c>
      <c r="X15">
        <f>外轮廓!X15-内轮廓!X15</f>
        <v>24.160673764737339</v>
      </c>
      <c r="Y15">
        <f>外轮廓!Y15-内轮廓!Y15</f>
        <v>24.037211218870382</v>
      </c>
      <c r="Z15">
        <f>外轮廓!Z15-内轮廓!Z15</f>
        <v>23.821135179825475</v>
      </c>
      <c r="AA15">
        <f>外轮廓!AA15-内轮廓!AA15</f>
        <v>23.521431507538637</v>
      </c>
      <c r="AB15">
        <f>外轮廓!AB15-内轮廓!AB15</f>
        <v>23.735534134657485</v>
      </c>
      <c r="AC15">
        <f>外轮廓!AC15-内轮廓!AC15</f>
        <v>23.919452811416761</v>
      </c>
      <c r="AD15">
        <f>外轮廓!AD15-内轮廓!AD15</f>
        <v>24.31148536091456</v>
      </c>
      <c r="AE15">
        <f>外轮廓!AE15-内轮廓!AE15</f>
        <v>24.517600857964396</v>
      </c>
      <c r="AF15">
        <f>外轮廓!AF15-内轮廓!AF15</f>
        <v>24.315392983377066</v>
      </c>
      <c r="AG15">
        <f>外轮廓!AG15-内轮廓!AG15</f>
        <v>24.035754983745633</v>
      </c>
      <c r="AH15">
        <f>外轮廓!AH15-内轮廓!AH15</f>
        <v>23.822443450365554</v>
      </c>
      <c r="AI15">
        <f>外轮廓!AI15-内轮廓!AI15</f>
        <v>23.521809881801204</v>
      </c>
      <c r="AJ15">
        <f>外轮廓!AJ15-内轮廓!AJ15</f>
        <v>23.735160281592357</v>
      </c>
      <c r="AK15">
        <f>外轮廓!AK15-内轮廓!AK15</f>
        <v>23.864371013489304</v>
      </c>
      <c r="AL15">
        <f>外轮廓!AL15-内轮廓!AL15</f>
        <v>24.124452633953226</v>
      </c>
      <c r="AM15">
        <f>外轮廓!AM15-内轮廓!AM15</f>
        <v>24.45705197034583</v>
      </c>
      <c r="AN15">
        <f>外轮廓!AN15-内轮廓!AN15</f>
        <v>24.511227239204061</v>
      </c>
      <c r="AO15">
        <f>外轮廓!AO15-内轮廓!AO15</f>
        <v>24.463688982115968</v>
      </c>
      <c r="AP15">
        <f>外轮廓!AP15-内轮廓!AP15</f>
        <v>24.033543231955392</v>
      </c>
      <c r="AQ15">
        <f>外轮廓!AQ15-内轮廓!AQ15</f>
        <v>23.821619751634188</v>
      </c>
      <c r="AR15">
        <f>外轮廓!AR15-内轮廓!AR15</f>
        <v>23.521205229924774</v>
      </c>
      <c r="AS15">
        <f>外轮廓!AS15-内轮廓!AS15</f>
        <v>23.734154919499673</v>
      </c>
      <c r="AT15">
        <f>外轮廓!AT15-内轮廓!AT15</f>
        <v>23.851074064714325</v>
      </c>
      <c r="AU15">
        <f>外轮廓!AU15-内轮廓!AU15</f>
        <v>24.015540815437873</v>
      </c>
      <c r="AV15">
        <f>外轮廓!AV15-内轮廓!AV15</f>
        <v>24.379324031795392</v>
      </c>
      <c r="AW15">
        <f>外轮廓!AW15-内轮廓!AW15</f>
        <v>24.450053240367225</v>
      </c>
      <c r="AX15">
        <f>外轮廓!AX15-内轮廓!AX15</f>
        <v>24.501962136399314</v>
      </c>
      <c r="AY15">
        <f>外轮廓!AY15-内轮廓!AY15</f>
        <v>24.460950611424707</v>
      </c>
      <c r="AZ15">
        <f>外轮廓!AZ15-内轮廓!AZ15</f>
        <v>24.033606250522936</v>
      </c>
      <c r="BA15">
        <f>外轮廓!BA15-内轮廓!BA15</f>
        <v>23.820822009105086</v>
      </c>
      <c r="BB15">
        <f>外轮廓!BB15-内轮廓!BB15</f>
        <v>23.520815837578766</v>
      </c>
      <c r="BC15">
        <f>外轮廓!BC15-内轮廓!BC15</f>
        <v>23.733723265323519</v>
      </c>
      <c r="BD15">
        <f>外轮廓!BD15-内轮廓!BD15</f>
        <v>23.887706094080116</v>
      </c>
      <c r="BE15">
        <f>外轮廓!BE15-内轮廓!BE15</f>
        <v>24.062518001254332</v>
      </c>
      <c r="BF15">
        <f>外轮廓!BF15-内轮廓!BF15</f>
        <v>24.065065380767621</v>
      </c>
      <c r="BG15">
        <f>外轮廓!BG15-内轮廓!BG15</f>
        <v>24.368282645173508</v>
      </c>
      <c r="BH15">
        <f>外轮廓!BH15-内轮廓!BH15</f>
        <v>24.440834882216208</v>
      </c>
      <c r="BI15">
        <f>外轮廓!BI15-内轮廓!BI15</f>
        <v>24.500764133401887</v>
      </c>
      <c r="BJ15">
        <f>外轮廓!BJ15-内轮廓!BJ15</f>
        <v>24.460095992257664</v>
      </c>
      <c r="BK15">
        <f>外轮廓!BK15-内轮廓!BK15</f>
        <v>24.033228953517082</v>
      </c>
      <c r="BL15">
        <f>外轮廓!BL15-内轮廓!BL15</f>
        <v>23.820390480367223</v>
      </c>
      <c r="BM15">
        <f>外轮廓!BM15-内轮廓!BM15</f>
        <v>23.520799433802267</v>
      </c>
      <c r="BN15">
        <f>外轮廓!BN15-内轮廓!BN15</f>
        <v>23.733536658251651</v>
      </c>
      <c r="BO15">
        <f>外轮廓!BO15-内轮廓!BO15</f>
        <v>24.015835745981292</v>
      </c>
      <c r="BP15">
        <f>外轮廓!BP15-内轮廓!BP15</f>
        <v>24.079668318397154</v>
      </c>
      <c r="BQ15">
        <f>外轮廓!BQ15-内轮廓!BQ15</f>
        <v>24.059307896059963</v>
      </c>
      <c r="BR15">
        <f>外轮廓!BR15-内轮廓!BR15</f>
        <v>24.050848629650375</v>
      </c>
      <c r="BS15">
        <f>外轮廓!BS15-内轮廓!BS15</f>
        <v>24.359761818507664</v>
      </c>
      <c r="BT15">
        <f>外轮廓!BT15-内轮廓!BT15</f>
        <v>24.438972398017398</v>
      </c>
      <c r="BU15">
        <f>外轮廓!BU15-内轮廓!BU15</f>
        <v>24.499195975330338</v>
      </c>
      <c r="BV15">
        <f>外轮廓!BV15-内轮廓!BV15</f>
        <v>24.458403021767509</v>
      </c>
      <c r="BW15">
        <f>外轮廓!BW15-内轮廓!BW15</f>
        <v>24.032256575535953</v>
      </c>
      <c r="BX15">
        <f>外轮廓!BX15-内轮廓!BX15</f>
        <v>23.819358206689344</v>
      </c>
      <c r="BY15">
        <f>外轮廓!BY15-内轮廓!BY15</f>
        <v>23.520315095227076</v>
      </c>
      <c r="BZ15">
        <f>外轮廓!BZ15-内轮廓!BZ15</f>
        <v>23.733197331743995</v>
      </c>
      <c r="CA15">
        <f>外轮廓!CA15-内轮廓!CA15</f>
        <v>24.163513057583287</v>
      </c>
      <c r="CB15">
        <f>外轮廓!CB15-内轮廓!CB15</f>
        <v>24.146076377938599</v>
      </c>
      <c r="CC15">
        <f>外轮廓!CC15-内轮廓!CC15</f>
        <v>24.068653251414617</v>
      </c>
      <c r="CD15">
        <f>外轮廓!CD15-内轮廓!CD15</f>
        <v>24.046602192281441</v>
      </c>
      <c r="CE15">
        <f>外轮廓!CE15-内轮廓!CE15</f>
        <v>24.045745120385391</v>
      </c>
      <c r="CF15">
        <f>外轮廓!CF15-内轮廓!CF15</f>
        <v>24.358787903518319</v>
      </c>
      <c r="CG15">
        <f>外轮廓!CG15-内轮廓!CG15</f>
        <v>24.438699589274265</v>
      </c>
      <c r="CH15">
        <f>外轮廓!CH15-内轮廓!CH15</f>
        <v>24.498278429249595</v>
      </c>
      <c r="CI15">
        <f>外轮廓!CI15-内轮廓!CI15</f>
        <v>24.456744574377353</v>
      </c>
      <c r="CJ15">
        <f>外轮廓!CJ15-内轮廓!CJ15</f>
        <v>24.031129048927184</v>
      </c>
      <c r="CK15">
        <f>外轮廓!CK15-内轮廓!CK15</f>
        <v>23.817924908139616</v>
      </c>
      <c r="CL15">
        <f>外轮廓!CL15-内轮廓!CL15</f>
        <v>23.519454440979047</v>
      </c>
      <c r="CM15">
        <f>外轮廓!CM15-内轮廓!CM15</f>
        <v>23.732186880082466</v>
      </c>
      <c r="CN15">
        <f>外轮廓!CN15-内轮廓!CN15</f>
        <v>24.264853734492036</v>
      </c>
      <c r="CO15">
        <f>外轮廓!CO15-内轮廓!CO15</f>
        <v>24.238808579551062</v>
      </c>
      <c r="CP15">
        <f>外轮廓!CP15-内轮廓!CP15</f>
        <v>24.128969687145826</v>
      </c>
      <c r="CQ15">
        <f>外轮廓!CQ15-内轮廓!CQ15</f>
        <v>24.055508346856826</v>
      </c>
      <c r="CR15">
        <f>外轮廓!CR15-内轮廓!CR15</f>
        <v>24.041783611732228</v>
      </c>
      <c r="CS15">
        <f>外轮廓!CS15-内轮廓!CS15</f>
        <v>24.046768640078682</v>
      </c>
      <c r="CT15">
        <f>外轮廓!CT15-内轮廓!CT15</f>
        <v>24.359071591939411</v>
      </c>
      <c r="CU15">
        <f>外轮廓!CU15-内轮廓!CU15</f>
        <v>24.438316340711296</v>
      </c>
      <c r="CV15">
        <f>外轮廓!CV15-内轮廓!CV15</f>
        <v>24.497237670260006</v>
      </c>
      <c r="CW15">
        <f>外轮廓!CW15-内轮廓!CW15</f>
        <v>24.455383579035555</v>
      </c>
      <c r="CX15">
        <f>外轮廓!CX15-内轮廓!CX15</f>
        <v>24.030479720463049</v>
      </c>
      <c r="CY15">
        <f>外轮廓!CY15-内轮廓!CY15</f>
        <v>23.817345749341015</v>
      </c>
      <c r="CZ15">
        <f>外轮廓!CZ15-内轮廓!CZ15</f>
        <v>23.519148826757146</v>
      </c>
      <c r="DA15">
        <f>外轮廓!DA15-内轮廓!DA15</f>
        <v>23.731027039509129</v>
      </c>
      <c r="DB15">
        <f>外轮廓!DB15-内轮廓!DB15</f>
        <v>24.308125125168516</v>
      </c>
      <c r="DC15">
        <f>外轮廓!DC15-内轮廓!DC15</f>
        <v>24.307296217798665</v>
      </c>
      <c r="DD15">
        <f>外轮廓!DD15-内轮廓!DD15</f>
        <v>24.222065339305615</v>
      </c>
      <c r="DE15">
        <f>外轮廓!DE15-内轮廓!DE15</f>
        <v>24.118120197897554</v>
      </c>
      <c r="DF15">
        <f>外轮廓!DF15-内轮廓!DF15</f>
        <v>24.053031959869216</v>
      </c>
      <c r="DG15">
        <f>外轮廓!DG15-内轮廓!DG15</f>
        <v>24.042548515565642</v>
      </c>
      <c r="DH15">
        <f>外轮廓!DH15-内轮廓!DH15</f>
        <v>24.047353773222014</v>
      </c>
      <c r="DI15">
        <f>外轮廓!DI15-内轮廓!DI15</f>
        <v>24.359084650700751</v>
      </c>
      <c r="DJ15">
        <f>外轮廓!DJ15-内轮廓!DJ15</f>
        <v>24.437405548248819</v>
      </c>
      <c r="DK15">
        <f>外轮廓!DK15-内轮廓!DK15</f>
        <v>24.496150699559436</v>
      </c>
      <c r="DL15">
        <f>外轮廓!DL15-内轮廓!DL15</f>
        <v>24.454801760072399</v>
      </c>
      <c r="DM15">
        <f>外轮廓!DM15-内轮廓!DM15</f>
        <v>24.029589404420747</v>
      </c>
      <c r="DN15">
        <f>外轮廓!DN15-内轮廓!DN15</f>
        <v>23.816321892754559</v>
      </c>
      <c r="DO15">
        <f>外轮廓!DO15-内轮廓!DO15</f>
        <v>23.518089608430572</v>
      </c>
      <c r="DP15">
        <f>外轮廓!DP15-内轮廓!DP15</f>
        <v>23.73068335990547</v>
      </c>
      <c r="DQ15">
        <f>外轮廓!DQ15-内轮廓!DQ15</f>
        <v>24.162349722284304</v>
      </c>
      <c r="DR15">
        <f>外轮廓!DR15-内轮廓!DR15</f>
        <v>24.329516443320884</v>
      </c>
      <c r="DS15">
        <f>外轮廓!DS15-内轮廓!DS15</f>
        <v>24.287948632586023</v>
      </c>
      <c r="DT15">
        <f>外轮廓!DT15-内轮廓!DT15</f>
        <v>24.211253684550542</v>
      </c>
      <c r="DU15">
        <f>外轮廓!DU15-内轮廓!DU15</f>
        <v>24.115999083779172</v>
      </c>
      <c r="DV15">
        <f>外轮廓!DV15-内轮廓!DV15</f>
        <v>24.053808057631144</v>
      </c>
      <c r="DW15">
        <f>外轮廓!DW15-内轮廓!DW15</f>
        <v>24.043521001875476</v>
      </c>
      <c r="DX15">
        <f>外轮廓!DX15-内轮廓!DX15</f>
        <v>24.047443299686421</v>
      </c>
      <c r="DY15">
        <f>外轮廓!DY15-内轮廓!DY15</f>
        <v>24.358766656488854</v>
      </c>
      <c r="DZ15">
        <f>外轮廓!DZ15-内轮廓!DZ15</f>
        <v>24.437389210404874</v>
      </c>
      <c r="EA15">
        <f>外轮廓!EA15-内轮廓!EA15</f>
        <v>24.495709576424346</v>
      </c>
      <c r="EB15">
        <f>外轮廓!EB15-内轮廓!EB15</f>
        <v>24.453633534047754</v>
      </c>
      <c r="EC15">
        <f>外轮廓!EC15-内轮廓!EC15</f>
        <v>24.028463660872134</v>
      </c>
      <c r="ED15">
        <f>外轮廓!ED15-内轮廓!ED15</f>
        <v>23.815970838551763</v>
      </c>
      <c r="EE15">
        <f>外轮廓!EE15-内轮廓!EE15</f>
        <v>23.517667277943985</v>
      </c>
      <c r="EF15">
        <f>外轮廓!EF15-内轮廓!EF15</f>
        <v>23.73027203586436</v>
      </c>
      <c r="EG15">
        <f>外轮廓!EG15-内轮廓!EG15</f>
        <v>24.139224388822257</v>
      </c>
      <c r="EH15">
        <f>外轮廓!EH15-内轮廓!EH15</f>
        <v>24.217679813908234</v>
      </c>
      <c r="EI15">
        <f>外轮廓!EI15-内轮廓!EI15</f>
        <v>24.311454217206446</v>
      </c>
      <c r="EJ15">
        <f>外轮廓!EJ15-内轮廓!EJ15</f>
        <v>24.278075188232719</v>
      </c>
      <c r="EK15">
        <f>外轮廓!EK15-内轮廓!EK15</f>
        <v>24.209870560038084</v>
      </c>
      <c r="EL15">
        <f>外轮廓!EL15-内轮廓!EL15</f>
        <v>24.117009283849924</v>
      </c>
      <c r="EM15">
        <f>外轮廓!EM15-内轮廓!EM15</f>
        <v>24.054495494544653</v>
      </c>
      <c r="EN15">
        <f>外轮廓!EN15-内轮廓!EN15</f>
        <v>24.043237470713848</v>
      </c>
      <c r="EO15">
        <f>外轮廓!EO15-内轮廓!EO15</f>
        <v>24.046929887610361</v>
      </c>
      <c r="EP15">
        <f>外轮廓!EP15-内轮廓!EP15</f>
        <v>24.358456505184051</v>
      </c>
      <c r="EQ15">
        <f>外轮廓!EQ15-内轮廓!EQ15</f>
        <v>24.436655908395323</v>
      </c>
      <c r="ER15">
        <f>外轮廓!ER15-内轮廓!ER15</f>
        <v>24.494489559085309</v>
      </c>
      <c r="ES15">
        <f>外轮廓!ES15-内轮廓!ES15</f>
        <v>24.452502947878969</v>
      </c>
      <c r="ET15">
        <f>外轮廓!ET15-内轮廓!ET15</f>
        <v>24.028055248601831</v>
      </c>
      <c r="EU15">
        <f>外轮廓!EU15-内轮廓!EU15</f>
        <v>23.815497864935608</v>
      </c>
      <c r="EV15">
        <f>外轮廓!EV15-内轮廓!EV15</f>
        <v>23.517577335123079</v>
      </c>
      <c r="EW15">
        <f>外轮廓!EW15-内轮廓!EW15</f>
        <v>23.730535295315306</v>
      </c>
      <c r="EX15">
        <f>外轮廓!EX15-内轮廓!EX15</f>
        <v>24.108502351585415</v>
      </c>
      <c r="EY15">
        <f>外轮廓!EY15-内轮廓!EY15</f>
        <v>24.128234126955192</v>
      </c>
      <c r="EZ15">
        <f>外轮廓!EZ15-内轮廓!EZ15</f>
        <v>24.308847096795603</v>
      </c>
      <c r="FA15">
        <f>外轮廓!FA15-内轮廓!FA15</f>
        <v>24.301702210520261</v>
      </c>
      <c r="FB15">
        <f>外轮廓!FB15-内轮廓!FB15</f>
        <v>24.276761126222112</v>
      </c>
      <c r="FC15">
        <f>外轮廓!FC15-内轮廓!FC15</f>
        <v>24.210911647346094</v>
      </c>
      <c r="FD15">
        <f>外轮廓!FD15-内轮廓!FD15</f>
        <v>24.117412578148645</v>
      </c>
      <c r="FE15">
        <f>外轮廓!FE15-内轮廓!FE15</f>
        <v>24.054361460187309</v>
      </c>
      <c r="FF15">
        <f>外轮廓!FF15-内轮廓!FF15</f>
        <v>24.042708109415784</v>
      </c>
      <c r="FG15">
        <f>外轮廓!FG15-内轮廓!FG15</f>
        <v>24.046502006904589</v>
      </c>
      <c r="FH15">
        <f>外轮廓!FH15-内轮廓!FH15</f>
        <v>24.357478974918948</v>
      </c>
      <c r="FI15">
        <f>外轮廓!FI15-内轮廓!FI15</f>
        <v>24.436147452543054</v>
      </c>
      <c r="FJ15">
        <f>外轮廓!FJ15-内轮廓!FJ15</f>
        <v>24.494172326880104</v>
      </c>
      <c r="FK15">
        <f>外轮廓!FK15-内轮廓!FK15</f>
        <v>24.452405861838216</v>
      </c>
      <c r="FL15">
        <f>外轮廓!FL15-内轮廓!FL15</f>
        <v>24.027549783824952</v>
      </c>
      <c r="FM15">
        <f>外轮廓!FM15-内轮廓!FM15</f>
        <v>23.815033987124721</v>
      </c>
      <c r="FN15">
        <f>外轮廓!FN15-内轮廓!FN15</f>
        <v>23.517693174178447</v>
      </c>
      <c r="FO15">
        <f>外轮廓!FO15-内轮廓!FO15</f>
        <v>23.727836887252209</v>
      </c>
      <c r="FP15">
        <f>外轮廓!FP15-内轮廓!FP15</f>
        <v>24.086302285781386</v>
      </c>
      <c r="FQ15">
        <f>外轮廓!FQ15-内轮廓!FQ15</f>
        <v>24.098001862486655</v>
      </c>
      <c r="FR15">
        <f>外轮廓!FR15-内轮廓!FR15</f>
        <v>24.173661299991579</v>
      </c>
      <c r="FS15">
        <f>外轮廓!FS15-内轮廓!FS15</f>
        <v>24.299794578469161</v>
      </c>
      <c r="FT15">
        <f>外轮廓!FT15-内轮廓!FT15</f>
        <v>24.300809576883964</v>
      </c>
      <c r="FU15">
        <f>外轮廓!FU15-内轮廓!FU15</f>
        <v>24.277704097735665</v>
      </c>
      <c r="FV15">
        <f>外轮廓!FV15-内轮廓!FV15</f>
        <v>24.210979317746066</v>
      </c>
      <c r="FW15">
        <f>外轮廓!FW15-内轮廓!FW15</f>
        <v>24.117098379167331</v>
      </c>
      <c r="FX15">
        <f>外轮廓!FX15-内轮廓!FX15</f>
        <v>24.053537289633553</v>
      </c>
      <c r="FY15">
        <f>外轮廓!FY15-内轮廓!FY15</f>
        <v>24.042104727791894</v>
      </c>
      <c r="FZ15">
        <f>外轮廓!FZ15-内轮廓!FZ15</f>
        <v>24.045371532177441</v>
      </c>
      <c r="GA15">
        <f>外轮廓!GA15-内轮廓!GA15</f>
        <v>24.357367102631713</v>
      </c>
      <c r="GB15">
        <f>外轮廓!GB15-内轮廓!GB15</f>
        <v>24.43543945719297</v>
      </c>
      <c r="GC15">
        <f>外轮廓!GC15-内轮廓!GC15</f>
        <v>24.493331873559455</v>
      </c>
      <c r="GD15">
        <f>外轮廓!GD15-内轮廓!GD15</f>
        <v>24.451476907050221</v>
      </c>
      <c r="GE15">
        <f>外轮廓!GE15-内轮廓!GE15</f>
        <v>24.027267132342416</v>
      </c>
      <c r="GF15">
        <f>外轮廓!GF15-内轮廓!GF15</f>
        <v>23.814453353279475</v>
      </c>
      <c r="GG15">
        <f>外轮廓!GG15-内轮廓!GG15</f>
        <v>23.516549143099994</v>
      </c>
      <c r="GH15">
        <f>外轮廓!GH15-内轮廓!GH15</f>
        <v>23.729959870416877</v>
      </c>
    </row>
    <row r="16" spans="1:190" x14ac:dyDescent="0.2">
      <c r="A16" s="1">
        <v>15</v>
      </c>
      <c r="B16">
        <f>外轮廓!B16-内轮廓!B16</f>
        <v>23.462479201030149</v>
      </c>
      <c r="C16">
        <f>外轮廓!C16-内轮廓!C16</f>
        <v>23.544421811915811</v>
      </c>
      <c r="D16">
        <f>外轮廓!D16-内轮廓!D16</f>
        <v>23.530665025666806</v>
      </c>
      <c r="E16">
        <f>外轮廓!E16-内轮廓!E16</f>
        <v>23.387696712573742</v>
      </c>
      <c r="F16">
        <f>外轮廓!F16-内轮廓!F16</f>
        <v>23.617811957660322</v>
      </c>
      <c r="G16">
        <f>外轮廓!G16-内轮廓!G16</f>
        <v>23.865315037927971</v>
      </c>
      <c r="H16">
        <f>外轮廓!H16-内轮廓!H16</f>
        <v>23.582836839341169</v>
      </c>
      <c r="I16">
        <f>外轮廓!I16-内轮廓!I16</f>
        <v>23.407822884996634</v>
      </c>
      <c r="J16">
        <f>外轮廓!J16-内轮廓!J16</f>
        <v>23.624667693104243</v>
      </c>
      <c r="K16">
        <f>外轮廓!K16-内轮廓!K16</f>
        <v>23.879900051701625</v>
      </c>
      <c r="L16">
        <f>外轮廓!L16-内轮廓!L16</f>
        <v>23.857132096256578</v>
      </c>
      <c r="M16">
        <f>外轮廓!M16-内轮廓!M16</f>
        <v>23.590327806953567</v>
      </c>
      <c r="N16">
        <f>外轮廓!N16-内轮廓!N16</f>
        <v>23.402503728536573</v>
      </c>
      <c r="O16">
        <f>外轮廓!O16-内轮廓!O16</f>
        <v>23.623039806035521</v>
      </c>
      <c r="P16">
        <f>外轮廓!P16-内轮廓!P16</f>
        <v>23.851589284346559</v>
      </c>
      <c r="Q16">
        <f>外轮廓!Q16-内轮廓!Q16</f>
        <v>23.911470506963539</v>
      </c>
      <c r="R16">
        <f>外轮廓!R16-内轮廓!R16</f>
        <v>23.843863808226942</v>
      </c>
      <c r="S16">
        <f>外轮廓!S16-内轮廓!S16</f>
        <v>23.644688592557088</v>
      </c>
      <c r="T16">
        <f>外轮廓!T16-内轮廓!T16</f>
        <v>23.397642080231051</v>
      </c>
      <c r="U16">
        <f>外轮廓!U16-内轮廓!U16</f>
        <v>23.622089500129675</v>
      </c>
      <c r="V16">
        <f>外轮廓!V16-内轮廓!V16</f>
        <v>23.837557938219888</v>
      </c>
      <c r="W16">
        <f>外轮廓!W16-内轮廓!W16</f>
        <v>23.94893812602794</v>
      </c>
      <c r="X16">
        <f>外轮廓!X16-内轮廓!X16</f>
        <v>23.898096565740502</v>
      </c>
      <c r="Y16">
        <f>外轮廓!Y16-内轮廓!Y16</f>
        <v>23.837109130828523</v>
      </c>
      <c r="Z16">
        <f>外轮廓!Z16-内轮廓!Z16</f>
        <v>23.640493746248168</v>
      </c>
      <c r="AA16">
        <f>外轮廓!AA16-内轮廓!AA16</f>
        <v>23.39691807994474</v>
      </c>
      <c r="AB16">
        <f>外轮廓!AB16-内轮廓!AB16</f>
        <v>23.621970762657</v>
      </c>
      <c r="AC16">
        <f>外轮廓!AC16-内轮廓!AC16</f>
        <v>23.825753945218636</v>
      </c>
      <c r="AD16">
        <f>外轮廓!AD16-内轮廓!AD16</f>
        <v>23.978295941259873</v>
      </c>
      <c r="AE16">
        <f>外轮廓!AE16-内轮廓!AE16</f>
        <v>24.079288345168479</v>
      </c>
      <c r="AF16">
        <f>外轮廓!AF16-内轮廓!AF16</f>
        <v>23.982720096696184</v>
      </c>
      <c r="AG16">
        <f>外轮廓!AG16-内轮廓!AG16</f>
        <v>23.830128374336013</v>
      </c>
      <c r="AH16">
        <f>外轮廓!AH16-内轮廓!AH16</f>
        <v>23.63962227711221</v>
      </c>
      <c r="AI16">
        <f>外轮廓!AI16-内轮廓!AI16</f>
        <v>23.397050140758338</v>
      </c>
      <c r="AJ16">
        <f>外轮廓!AJ16-内轮廓!AJ16</f>
        <v>23.622188902126354</v>
      </c>
      <c r="AK16">
        <f>外轮廓!AK16-内轮廓!AK16</f>
        <v>23.796441038130254</v>
      </c>
      <c r="AL16">
        <f>外轮廓!AL16-内轮廓!AL16</f>
        <v>23.880016710530313</v>
      </c>
      <c r="AM16">
        <f>外轮廓!AM16-内轮廓!AM16</f>
        <v>24.002476892473567</v>
      </c>
      <c r="AN16">
        <f>外轮廓!AN16-内轮廓!AN16</f>
        <v>24.054471968739009</v>
      </c>
      <c r="AO16">
        <f>外轮廓!AO16-内轮廓!AO16</f>
        <v>24.099282521189025</v>
      </c>
      <c r="AP16">
        <f>外轮廓!AP16-内轮廓!AP16</f>
        <v>23.824320814866141</v>
      </c>
      <c r="AQ16">
        <f>外轮廓!AQ16-内轮廓!AQ16</f>
        <v>23.63832879112006</v>
      </c>
      <c r="AR16">
        <f>外轮廓!AR16-内轮廓!AR16</f>
        <v>23.397221271099937</v>
      </c>
      <c r="AS16">
        <f>外轮廓!AS16-内轮廓!AS16</f>
        <v>23.622234147434554</v>
      </c>
      <c r="AT16">
        <f>外轮廓!AT16-内轮廓!AT16</f>
        <v>23.791513982397973</v>
      </c>
      <c r="AU16">
        <f>外轮廓!AU16-内轮廓!AU16</f>
        <v>23.85775603833163</v>
      </c>
      <c r="AV16">
        <f>外轮廓!AV16-内轮廓!AV16</f>
        <v>23.988167935927706</v>
      </c>
      <c r="AW16">
        <f>外轮廓!AW16-内轮廓!AW16</f>
        <v>23.984535910616358</v>
      </c>
      <c r="AX16">
        <f>外轮廓!AX16-内轮廓!AX16</f>
        <v>24.043541599495811</v>
      </c>
      <c r="AY16">
        <f>外轮廓!AY16-内轮廓!AY16</f>
        <v>24.096560029390091</v>
      </c>
      <c r="AZ16">
        <f>外轮廓!AZ16-内轮廓!AZ16</f>
        <v>23.823369396683503</v>
      </c>
      <c r="BA16">
        <f>外轮廓!BA16-内轮廓!BA16</f>
        <v>23.637889393396989</v>
      </c>
      <c r="BB16">
        <f>外轮廓!BB16-内轮廓!BB16</f>
        <v>23.397311151158732</v>
      </c>
      <c r="BC16">
        <f>外轮廓!BC16-内轮廓!BC16</f>
        <v>23.622159226265723</v>
      </c>
      <c r="BD16">
        <f>外轮廓!BD16-内轮廓!BD16</f>
        <v>23.809969306383806</v>
      </c>
      <c r="BE16">
        <f>外轮廓!BE16-内轮廓!BE16</f>
        <v>23.874129736155851</v>
      </c>
      <c r="BF16">
        <f>外轮廓!BF16-内轮廓!BF16</f>
        <v>23.84809907567606</v>
      </c>
      <c r="BG16">
        <f>外轮廓!BG16-内轮廓!BG16</f>
        <v>23.968500091450423</v>
      </c>
      <c r="BH16">
        <f>外轮廓!BH16-内轮廓!BH16</f>
        <v>23.969906877858151</v>
      </c>
      <c r="BI16">
        <f>外轮廓!BI16-内轮廓!BI16</f>
        <v>24.039746887186965</v>
      </c>
      <c r="BJ16">
        <f>外轮廓!BJ16-内轮廓!BJ16</f>
        <v>24.096315216211764</v>
      </c>
      <c r="BK16">
        <f>外轮廓!BK16-内轮廓!BK16</f>
        <v>23.823344660657227</v>
      </c>
      <c r="BL16">
        <f>外轮廓!BL16-内轮廓!BL16</f>
        <v>23.637618775472092</v>
      </c>
      <c r="BM16">
        <f>外轮廓!BM16-内轮廓!BM16</f>
        <v>23.397861261883349</v>
      </c>
      <c r="BN16">
        <f>外轮廓!BN16-内轮廓!BN16</f>
        <v>23.622338977129488</v>
      </c>
      <c r="BO16">
        <f>外轮廓!BO16-内轮廓!BO16</f>
        <v>23.910029892936251</v>
      </c>
      <c r="BP16">
        <f>外轮廓!BP16-内轮廓!BP16</f>
        <v>23.879568271566711</v>
      </c>
      <c r="BQ16">
        <f>外轮廓!BQ16-内轮廓!BQ16</f>
        <v>23.858965818449249</v>
      </c>
      <c r="BR16">
        <f>外轮廓!BR16-内轮廓!BR16</f>
        <v>23.831261519784746</v>
      </c>
      <c r="BS16">
        <f>外轮廓!BS16-内轮廓!BS16</f>
        <v>23.955561061490059</v>
      </c>
      <c r="BT16">
        <f>外轮廓!BT16-内轮廓!BT16</f>
        <v>23.966851629294339</v>
      </c>
      <c r="BU16">
        <f>外轮廓!BU16-内轮廓!BU16</f>
        <v>24.038642280345556</v>
      </c>
      <c r="BV16">
        <f>外轮廓!BV16-内轮廓!BV16</f>
        <v>24.095121427226033</v>
      </c>
      <c r="BW16">
        <f>外轮廓!BW16-内轮廓!BW16</f>
        <v>23.823530506920321</v>
      </c>
      <c r="BX16">
        <f>外轮廓!BX16-内轮廓!BX16</f>
        <v>23.63741417724475</v>
      </c>
      <c r="BY16">
        <f>外轮廓!BY16-内轮廓!BY16</f>
        <v>23.398119754274745</v>
      </c>
      <c r="BZ16">
        <f>外轮廓!BZ16-内轮廓!BZ16</f>
        <v>23.621683106187405</v>
      </c>
      <c r="CA16">
        <f>外轮廓!CA16-内轮廓!CA16</f>
        <v>23.993956210574737</v>
      </c>
      <c r="CB16">
        <f>外轮廓!CB16-内轮廓!CB16</f>
        <v>23.934602848897782</v>
      </c>
      <c r="CC16">
        <f>外轮廓!CC16-内轮廓!CC16</f>
        <v>23.865946464404942</v>
      </c>
      <c r="CD16">
        <f>外轮廓!CD16-内轮廓!CD16</f>
        <v>23.84385826634329</v>
      </c>
      <c r="CE16">
        <f>外轮廓!CE16-内轮廓!CE16</f>
        <v>23.822792361239607</v>
      </c>
      <c r="CF16">
        <f>外轮廓!CF16-内轮廓!CF16</f>
        <v>23.95260796738242</v>
      </c>
      <c r="CG16">
        <f>外轮廓!CG16-内轮廓!CG16</f>
        <v>23.966086586528903</v>
      </c>
      <c r="CH16">
        <f>外轮廓!CH16-内轮廓!CH16</f>
        <v>24.037591425521896</v>
      </c>
      <c r="CI16">
        <f>外轮廓!CI16-内轮廓!CI16</f>
        <v>24.094040251853187</v>
      </c>
      <c r="CJ16">
        <f>外轮廓!CJ16-内轮廓!CJ16</f>
        <v>23.822590118819306</v>
      </c>
      <c r="CK16">
        <f>外轮廓!CK16-内轮廓!CK16</f>
        <v>23.636796341346056</v>
      </c>
      <c r="CL16">
        <f>外轮廓!CL16-内轮廓!CL16</f>
        <v>23.398305218545246</v>
      </c>
      <c r="CM16">
        <f>外轮廓!CM16-内轮廓!CM16</f>
        <v>23.621988901622558</v>
      </c>
      <c r="CN16">
        <f>外轮廓!CN16-内轮廓!CN16</f>
        <v>24.036174820667057</v>
      </c>
      <c r="CO16">
        <f>外轮廓!CO16-内轮廓!CO16</f>
        <v>24.001473815922594</v>
      </c>
      <c r="CP16">
        <f>外轮廓!CP16-内轮廓!CP16</f>
        <v>23.918369792099611</v>
      </c>
      <c r="CQ16">
        <f>外轮廓!CQ16-内轮廓!CQ16</f>
        <v>23.850023385952085</v>
      </c>
      <c r="CR16">
        <f>外轮廓!CR16-内轮廓!CR16</f>
        <v>23.83630138573551</v>
      </c>
      <c r="CS16">
        <f>外轮廓!CS16-内轮廓!CS16</f>
        <v>23.822410316391085</v>
      </c>
      <c r="CT16">
        <f>外轮廓!CT16-内轮廓!CT16</f>
        <v>23.952156462408794</v>
      </c>
      <c r="CU16">
        <f>外轮廓!CU16-内轮廓!CU16</f>
        <v>23.965920102085477</v>
      </c>
      <c r="CV16">
        <f>外轮廓!CV16-内轮廓!CV16</f>
        <v>24.036692023352714</v>
      </c>
      <c r="CW16">
        <f>外轮廓!CW16-内轮廓!CW16</f>
        <v>24.093184886626219</v>
      </c>
      <c r="CX16">
        <f>外轮廓!CX16-内轮廓!CX16</f>
        <v>23.82255407955229</v>
      </c>
      <c r="CY16">
        <f>外轮廓!CY16-内轮廓!CY16</f>
        <v>23.636175402182971</v>
      </c>
      <c r="CZ16">
        <f>外轮廓!CZ16-内轮廓!CZ16</f>
        <v>23.398170283419958</v>
      </c>
      <c r="DA16">
        <f>外轮廓!DA16-内轮廓!DA16</f>
        <v>23.621261746293129</v>
      </c>
      <c r="DB16">
        <f>外轮廓!DB16-内轮廓!DB16</f>
        <v>24.055157917142282</v>
      </c>
      <c r="DC16">
        <f>外轮廓!DC16-内轮廓!DC16</f>
        <v>24.043084929897304</v>
      </c>
      <c r="DD16">
        <f>外轮廓!DD16-内轮廓!DD16</f>
        <v>23.985263343958522</v>
      </c>
      <c r="DE16">
        <f>外轮廓!DE16-内轮廓!DE16</f>
        <v>23.903775280329</v>
      </c>
      <c r="DF16">
        <f>外轮廓!DF16-内轮廓!DF16</f>
        <v>23.844734993358756</v>
      </c>
      <c r="DG16">
        <f>外轮廓!DG16-内轮廓!DG16</f>
        <v>23.836520574246691</v>
      </c>
      <c r="DH16">
        <f>外轮廓!DH16-内轮廓!DH16</f>
        <v>23.823573161344783</v>
      </c>
      <c r="DI16">
        <f>外轮廓!DI16-内轮廓!DI16</f>
        <v>23.951968868304064</v>
      </c>
      <c r="DJ16">
        <f>外轮廓!DJ16-内轮廓!DJ16</f>
        <v>23.9654886521771</v>
      </c>
      <c r="DK16">
        <f>外轮廓!DK16-内轮廓!DK16</f>
        <v>24.036213334361321</v>
      </c>
      <c r="DL16">
        <f>外轮廓!DL16-内轮廓!DL16</f>
        <v>24.092500793750361</v>
      </c>
      <c r="DM16">
        <f>外轮廓!DM16-内轮廓!DM16</f>
        <v>23.822137533514734</v>
      </c>
      <c r="DN16">
        <f>外轮廓!DN16-内轮廓!DN16</f>
        <v>23.635948862827163</v>
      </c>
      <c r="DO16">
        <f>外轮廓!DO16-内轮廓!DO16</f>
        <v>23.397538896543551</v>
      </c>
      <c r="DP16">
        <f>外轮廓!DP16-内轮廓!DP16</f>
        <v>23.620841792553463</v>
      </c>
      <c r="DQ16">
        <f>外轮廓!DQ16-内轮廓!DQ16</f>
        <v>23.992296980753252</v>
      </c>
      <c r="DR16">
        <f>外轮廓!DR16-内轮廓!DR16</f>
        <v>24.054076176266349</v>
      </c>
      <c r="DS16">
        <f>外轮廓!DS16-内轮廓!DS16</f>
        <v>24.023036229261109</v>
      </c>
      <c r="DT16">
        <f>外轮廓!DT16-内轮廓!DT16</f>
        <v>23.969851661608701</v>
      </c>
      <c r="DU16">
        <f>外轮廓!DU16-内轮廓!DU16</f>
        <v>23.899153516541062</v>
      </c>
      <c r="DV16">
        <f>外轮廓!DV16-内轮廓!DV16</f>
        <v>23.845460593314556</v>
      </c>
      <c r="DW16">
        <f>外轮廓!DW16-内轮廓!DW16</f>
        <v>23.837803694188253</v>
      </c>
      <c r="DX16">
        <f>外轮廓!DX16-内轮廓!DX16</f>
        <v>23.824519998078998</v>
      </c>
      <c r="DY16">
        <f>外轮廓!DY16-内轮廓!DY16</f>
        <v>23.951983929435215</v>
      </c>
      <c r="DZ16">
        <f>外轮廓!DZ16-内轮廓!DZ16</f>
        <v>23.96560702102532</v>
      </c>
      <c r="EA16">
        <f>外轮廓!EA16-内轮廓!EA16</f>
        <v>24.036080441449968</v>
      </c>
      <c r="EB16">
        <f>外轮廓!EB16-内轮廓!EB16</f>
        <v>24.091941424535392</v>
      </c>
      <c r="EC16">
        <f>外轮廓!EC16-内轮廓!EC16</f>
        <v>23.821585576760029</v>
      </c>
      <c r="ED16">
        <f>外轮廓!ED16-内轮廓!ED16</f>
        <v>23.635748899075594</v>
      </c>
      <c r="EE16">
        <f>外轮廓!EE16-内轮廓!EE16</f>
        <v>23.397248120598817</v>
      </c>
      <c r="EF16">
        <f>外轮廓!EF16-内轮廓!EF16</f>
        <v>23.620438045979441</v>
      </c>
      <c r="EG16">
        <f>外轮廓!EG16-内轮廓!EG16</f>
        <v>23.978093459886409</v>
      </c>
      <c r="EH16">
        <f>外轮廓!EH16-内轮廓!EH16</f>
        <v>23.991512282245353</v>
      </c>
      <c r="EI16">
        <f>外轮廓!EI16-内轮廓!EI16</f>
        <v>24.034290835279535</v>
      </c>
      <c r="EJ16">
        <f>外轮廓!EJ16-内轮廓!EJ16</f>
        <v>24.008026799148439</v>
      </c>
      <c r="EK16">
        <f>外轮廓!EK16-内轮廓!EK16</f>
        <v>23.965847142577246</v>
      </c>
      <c r="EL16">
        <f>外轮廓!EL16-内轮廓!EL16</f>
        <v>23.900077816516458</v>
      </c>
      <c r="EM16">
        <f>外轮廓!EM16-内轮廓!EM16</f>
        <v>23.846777836423911</v>
      </c>
      <c r="EN16">
        <f>外轮廓!EN16-内轮廓!EN16</f>
        <v>23.838794684757076</v>
      </c>
      <c r="EO16">
        <f>外轮廓!EO16-内轮廓!EO16</f>
        <v>23.825241784953619</v>
      </c>
      <c r="EP16">
        <f>外轮廓!EP16-内轮廓!EP16</f>
        <v>23.951582187243034</v>
      </c>
      <c r="EQ16">
        <f>外轮廓!EQ16-内轮廓!EQ16</f>
        <v>23.965121734773192</v>
      </c>
      <c r="ER16">
        <f>外轮廓!ER16-内轮廓!ER16</f>
        <v>24.035827783900572</v>
      </c>
      <c r="ES16">
        <f>外轮廓!ES16-内轮廓!ES16</f>
        <v>24.090682100696171</v>
      </c>
      <c r="ET16">
        <f>外轮廓!ET16-内轮廓!ET16</f>
        <v>23.821392297616526</v>
      </c>
      <c r="EU16">
        <f>外轮廓!EU16-内轮廓!EU16</f>
        <v>23.635204019046796</v>
      </c>
      <c r="EV16">
        <f>外轮廓!EV16-内轮廓!EV16</f>
        <v>23.397531474660326</v>
      </c>
      <c r="EW16">
        <f>外轮廓!EW16-内轮廓!EW16</f>
        <v>23.620374083482602</v>
      </c>
      <c r="EX16">
        <f>外轮廓!EX16-内轮廓!EX16</f>
        <v>23.952911111520024</v>
      </c>
      <c r="EY16">
        <f>外轮廓!EY16-内轮廓!EY16</f>
        <v>23.944994776583698</v>
      </c>
      <c r="EZ16">
        <f>外轮廓!EZ16-内轮廓!EZ16</f>
        <v>24.029338758496891</v>
      </c>
      <c r="FA16">
        <f>外轮廓!FA16-内轮廓!FA16</f>
        <v>24.020321904844991</v>
      </c>
      <c r="FB16">
        <f>外轮廓!FB16-内轮廓!FB16</f>
        <v>24.004760228902612</v>
      </c>
      <c r="FC16">
        <f>外轮廓!FC16-内轮廓!FC16</f>
        <v>23.966870012137463</v>
      </c>
      <c r="FD16">
        <f>外轮廓!FD16-内轮廓!FD16</f>
        <v>23.901809403887484</v>
      </c>
      <c r="FE16">
        <f>外轮廓!FE16-内轮廓!FE16</f>
        <v>23.848557022338795</v>
      </c>
      <c r="FF16">
        <f>外轮廓!FF16-内轮廓!FF16</f>
        <v>23.839418766524346</v>
      </c>
      <c r="FG16">
        <f>外轮廓!FG16-内轮廓!FG16</f>
        <v>23.825300171298963</v>
      </c>
      <c r="FH16">
        <f>外轮廓!FH16-内轮廓!FH16</f>
        <v>23.950759351014156</v>
      </c>
      <c r="FI16">
        <f>外轮廓!FI16-内轮廓!FI16</f>
        <v>23.964580325182439</v>
      </c>
      <c r="FJ16">
        <f>外轮廓!FJ16-内轮廓!FJ16</f>
        <v>24.035472725463336</v>
      </c>
      <c r="FK16">
        <f>外轮廓!FK16-内轮廓!FK16</f>
        <v>24.090475520919782</v>
      </c>
      <c r="FL16">
        <f>外轮廓!FL16-内轮廓!FL16</f>
        <v>23.821713409879351</v>
      </c>
      <c r="FM16">
        <f>外轮廓!FM16-内轮廓!FM16</f>
        <v>23.634448060022251</v>
      </c>
      <c r="FN16">
        <f>外轮廓!FN16-内轮廓!FN16</f>
        <v>23.396678001246272</v>
      </c>
      <c r="FO16">
        <f>外轮廓!FO16-内轮廓!FO16</f>
        <v>23.620429133971527</v>
      </c>
      <c r="FP16">
        <f>外轮廓!FP16-内轮廓!FP16</f>
        <v>23.933849317397488</v>
      </c>
      <c r="FQ16">
        <f>外轮廓!FQ16-内轮廓!FQ16</f>
        <v>23.920097319383402</v>
      </c>
      <c r="FR16">
        <f>外轮廓!FR16-内轮廓!FR16</f>
        <v>23.950912837641027</v>
      </c>
      <c r="FS16">
        <f>外轮廓!FS16-内轮廓!FS16</f>
        <v>24.015896275535738</v>
      </c>
      <c r="FT16">
        <f>外轮廓!FT16-内轮廓!FT16</f>
        <v>24.018040043414913</v>
      </c>
      <c r="FU16">
        <f>外轮廓!FU16-内轮廓!FU16</f>
        <v>24.006244108910622</v>
      </c>
      <c r="FV16">
        <f>外轮廓!FV16-内轮廓!FV16</f>
        <v>23.969052662909903</v>
      </c>
      <c r="FW16">
        <f>外轮廓!FW16-内轮廓!FW16</f>
        <v>23.903982531021015</v>
      </c>
      <c r="FX16">
        <f>外轮廓!FX16-内轮廓!FX16</f>
        <v>23.84992334058947</v>
      </c>
      <c r="FY16">
        <f>外轮廓!FY16-内轮廓!FY16</f>
        <v>23.839641503188531</v>
      </c>
      <c r="FZ16">
        <f>外轮廓!FZ16-内轮廓!FZ16</f>
        <v>23.825527358532412</v>
      </c>
      <c r="GA16">
        <f>外轮廓!GA16-内轮廓!GA16</f>
        <v>23.950570222921684</v>
      </c>
      <c r="GB16">
        <f>外轮廓!GB16-内轮廓!GB16</f>
        <v>23.964567472957683</v>
      </c>
      <c r="GC16">
        <f>外轮廓!GC16-内轮廓!GC16</f>
        <v>24.03530988800803</v>
      </c>
      <c r="GD16">
        <f>外轮廓!GD16-内轮廓!GD16</f>
        <v>24.089789906586006</v>
      </c>
      <c r="GE16">
        <f>外轮廓!GE16-内轮廓!GE16</f>
        <v>23.821831164454096</v>
      </c>
      <c r="GF16">
        <f>外轮廓!GF16-内轮廓!GF16</f>
        <v>23.633937043097262</v>
      </c>
      <c r="GG16">
        <f>外轮廓!GG16-内轮廓!GG16</f>
        <v>23.397644415853165</v>
      </c>
      <c r="GH16">
        <f>外轮廓!GH16-内轮廓!GH16</f>
        <v>23.620334699358565</v>
      </c>
    </row>
    <row r="17" spans="1:190" x14ac:dyDescent="0.2">
      <c r="A17" s="1">
        <v>16</v>
      </c>
      <c r="B17">
        <f>外轮廓!B17-内轮廓!B17</f>
        <v>23.465838412652985</v>
      </c>
      <c r="C17">
        <f>外轮廓!C17-内轮廓!C17</f>
        <v>23.597931516030471</v>
      </c>
      <c r="D17">
        <f>外轮廓!D17-内轮廓!D17</f>
        <v>23.426197733704043</v>
      </c>
      <c r="E17">
        <f>外轮廓!E17-内轮廓!E17</f>
        <v>23.391944873065469</v>
      </c>
      <c r="F17">
        <f>外轮廓!F17-内轮廓!F17</f>
        <v>23.578654913048567</v>
      </c>
      <c r="G17">
        <f>外轮廓!G17-内轮廓!G17</f>
        <v>23.687236870789008</v>
      </c>
      <c r="H17">
        <f>外轮廓!H17-内轮廓!H17</f>
        <v>23.452003015686017</v>
      </c>
      <c r="I17">
        <f>外轮廓!I17-内轮廓!I17</f>
        <v>23.407097135499939</v>
      </c>
      <c r="J17">
        <f>外轮廓!J17-内轮廓!J17</f>
        <v>23.586225952148069</v>
      </c>
      <c r="K17">
        <f>外轮廓!K17-内轮廓!K17</f>
        <v>23.675340973009085</v>
      </c>
      <c r="L17">
        <f>外轮廓!L17-内轮廓!L17</f>
        <v>23.674768726433811</v>
      </c>
      <c r="M17">
        <f>外轮廓!M17-内轮廓!M17</f>
        <v>23.460803914365655</v>
      </c>
      <c r="N17">
        <f>外轮廓!N17-内轮廓!N17</f>
        <v>23.405327549554102</v>
      </c>
      <c r="O17">
        <f>外轮廓!O17-内轮廓!O17</f>
        <v>23.585769010758952</v>
      </c>
      <c r="P17">
        <f>外轮廓!P17-内轮廓!P17</f>
        <v>23.643174745303583</v>
      </c>
      <c r="Q17">
        <f>外轮廓!Q17-内轮廓!Q17</f>
        <v>23.638927434231348</v>
      </c>
      <c r="R17">
        <f>外轮廓!R17-内轮廓!R17</f>
        <v>23.642085064801591</v>
      </c>
      <c r="S17">
        <f>外轮廓!S17-内轮廓!S17</f>
        <v>23.52028813258957</v>
      </c>
      <c r="T17">
        <f>外轮廓!T17-内轮廓!T17</f>
        <v>23.406078479801309</v>
      </c>
      <c r="U17">
        <f>外轮廓!U17-内轮廓!U17</f>
        <v>23.586040866656489</v>
      </c>
      <c r="V17">
        <f>外轮廓!V17-内轮廓!V17</f>
        <v>23.635961297908267</v>
      </c>
      <c r="W17">
        <f>外轮廓!W17-内轮廓!W17</f>
        <v>23.705267116236826</v>
      </c>
      <c r="X17">
        <f>外轮廓!X17-内轮廓!X17</f>
        <v>23.613487280189887</v>
      </c>
      <c r="Y17">
        <f>外轮廓!Y17-内轮廓!Y17</f>
        <v>23.631246680011998</v>
      </c>
      <c r="Z17">
        <f>外轮廓!Z17-内轮廓!Z17</f>
        <v>23.518768248548753</v>
      </c>
      <c r="AA17">
        <f>外轮廓!AA17-内轮廓!AA17</f>
        <v>23.405404557920662</v>
      </c>
      <c r="AB17">
        <f>外轮廓!AB17-内轮廓!AB17</f>
        <v>23.585885542085805</v>
      </c>
      <c r="AC17">
        <f>外轮廓!AC17-内轮廓!AC17</f>
        <v>23.63413688350802</v>
      </c>
      <c r="AD17">
        <f>外轮廓!AD17-内轮廓!AD17</f>
        <v>23.80666468750637</v>
      </c>
      <c r="AE17">
        <f>外轮廓!AE17-内轮廓!AE17</f>
        <v>23.82024179421694</v>
      </c>
      <c r="AF17">
        <f>外轮廓!AF17-内轮廓!AF17</f>
        <v>23.706043686346959</v>
      </c>
      <c r="AG17">
        <f>外轮廓!AG17-内轮廓!AG17</f>
        <v>23.627692461936604</v>
      </c>
      <c r="AH17">
        <f>外轮廓!AH17-内轮廓!AH17</f>
        <v>23.520510270196453</v>
      </c>
      <c r="AI17">
        <f>外轮廓!AI17-内轮廓!AI17</f>
        <v>23.405289903554376</v>
      </c>
      <c r="AJ17">
        <f>外轮廓!AJ17-内轮廓!AJ17</f>
        <v>23.586105561242817</v>
      </c>
      <c r="AK17">
        <f>外轮廓!AK17-内轮廓!AK17</f>
        <v>23.630166765232332</v>
      </c>
      <c r="AL17">
        <f>外轮廓!AL17-内轮廓!AL17</f>
        <v>23.699711402754161</v>
      </c>
      <c r="AM17">
        <f>外轮廓!AM17-内轮廓!AM17</f>
        <v>23.788935137742541</v>
      </c>
      <c r="AN17">
        <f>外轮廓!AN17-内轮廓!AN17</f>
        <v>23.783588872516532</v>
      </c>
      <c r="AO17">
        <f>外轮廓!AO17-内轮廓!AO17</f>
        <v>23.851527499186517</v>
      </c>
      <c r="AP17">
        <f>外轮廓!AP17-内轮廓!AP17</f>
        <v>23.62608589989614</v>
      </c>
      <c r="AQ17">
        <f>外轮廓!AQ17-内轮廓!AQ17</f>
        <v>23.520442907998898</v>
      </c>
      <c r="AR17">
        <f>外轮廓!AR17-内轮廓!AR17</f>
        <v>23.404904983735221</v>
      </c>
      <c r="AS17">
        <f>外轮廓!AS17-内轮廓!AS17</f>
        <v>23.586493859092954</v>
      </c>
      <c r="AT17">
        <f>外轮廓!AT17-内轮廓!AT17</f>
        <v>23.636093534606402</v>
      </c>
      <c r="AU17">
        <f>外轮廓!AU17-内轮廓!AU17</f>
        <v>23.618103313481399</v>
      </c>
      <c r="AV17">
        <f>外轮廓!AV17-内轮廓!AV17</f>
        <v>23.803927487786297</v>
      </c>
      <c r="AW17">
        <f>外轮廓!AW17-内轮廓!AW17</f>
        <v>23.756698632659294</v>
      </c>
      <c r="AX17">
        <f>外轮廓!AX17-内轮廓!AX17</f>
        <v>23.769491411110437</v>
      </c>
      <c r="AY17">
        <f>外轮廓!AY17-内轮廓!AY17</f>
        <v>23.84711805657281</v>
      </c>
      <c r="AZ17">
        <f>外轮廓!AZ17-内轮廓!AZ17</f>
        <v>23.626657945316708</v>
      </c>
      <c r="BA17">
        <f>外轮廓!BA17-内轮廓!BA17</f>
        <v>23.520771762865323</v>
      </c>
      <c r="BB17">
        <f>外轮廓!BB17-内轮廓!BB17</f>
        <v>23.405096795536764</v>
      </c>
      <c r="BC17">
        <f>外轮廓!BC17-内轮廓!BC17</f>
        <v>23.58646997482137</v>
      </c>
      <c r="BD17">
        <f>外轮廓!BD17-内轮廓!BD17</f>
        <v>23.648092796252016</v>
      </c>
      <c r="BE17">
        <f>外轮廓!BE17-内轮廓!BE17</f>
        <v>23.645412055678761</v>
      </c>
      <c r="BF17">
        <f>外轮廓!BF17-内轮廓!BF17</f>
        <v>23.586841330503731</v>
      </c>
      <c r="BG17">
        <f>外轮廓!BG17-内轮廓!BG17</f>
        <v>23.778516249070506</v>
      </c>
      <c r="BH17">
        <f>外轮廓!BH17-内轮廓!BH17</f>
        <v>23.739070021215625</v>
      </c>
      <c r="BI17">
        <f>外轮廓!BI17-内轮廓!BI17</f>
        <v>23.7690741260664</v>
      </c>
      <c r="BJ17">
        <f>外轮廓!BJ17-内轮廓!BJ17</f>
        <v>23.846962827898395</v>
      </c>
      <c r="BK17">
        <f>外轮廓!BK17-内轮廓!BK17</f>
        <v>23.626861876832919</v>
      </c>
      <c r="BL17">
        <f>外轮廓!BL17-内轮廓!BL17</f>
        <v>23.520643818275104</v>
      </c>
      <c r="BM17">
        <f>外轮廓!BM17-内轮廓!BM17</f>
        <v>23.405418012415808</v>
      </c>
      <c r="BN17">
        <f>外轮廓!BN17-内轮廓!BN17</f>
        <v>23.586675090547402</v>
      </c>
      <c r="BO17">
        <f>外轮廓!BO17-内轮廓!BO17</f>
        <v>23.706248042564283</v>
      </c>
      <c r="BP17">
        <f>外轮廓!BP17-内轮廓!BP17</f>
        <v>23.657771103871696</v>
      </c>
      <c r="BQ17">
        <f>外轮廓!BQ17-内轮廓!BQ17</f>
        <v>23.61607299947967</v>
      </c>
      <c r="BR17">
        <f>外轮廓!BR17-内轮廓!BR17</f>
        <v>23.563469705888835</v>
      </c>
      <c r="BS17">
        <f>外轮廓!BS17-内轮廓!BS17</f>
        <v>23.766226609728093</v>
      </c>
      <c r="BT17">
        <f>外轮廓!BT17-内轮廓!BT17</f>
        <v>23.735879611436474</v>
      </c>
      <c r="BU17">
        <f>外轮廓!BU17-内轮廓!BU17</f>
        <v>23.769053484859725</v>
      </c>
      <c r="BV17">
        <f>外轮廓!BV17-内轮廓!BV17</f>
        <v>23.846590356362171</v>
      </c>
      <c r="BW17">
        <f>外轮廓!BW17-内轮廓!BW17</f>
        <v>23.626569914941669</v>
      </c>
      <c r="BX17">
        <f>外轮廓!BX17-内轮廓!BX17</f>
        <v>23.520597690136483</v>
      </c>
      <c r="BY17">
        <f>外轮廓!BY17-内轮廓!BY17</f>
        <v>23.405504308450574</v>
      </c>
      <c r="BZ17">
        <f>外轮廓!BZ17-内轮廓!BZ17</f>
        <v>23.586693974519051</v>
      </c>
      <c r="CA17">
        <f>外轮廓!CA17-内轮廓!CA17</f>
        <v>23.781059304360696</v>
      </c>
      <c r="CB17">
        <f>外轮廓!CB17-内轮廓!CB17</f>
        <v>23.712025022280088</v>
      </c>
      <c r="CC17">
        <f>外轮廓!CC17-内轮廓!CC17</f>
        <v>23.632612964391996</v>
      </c>
      <c r="CD17">
        <f>外轮廓!CD17-内轮廓!CD17</f>
        <v>23.595068748120752</v>
      </c>
      <c r="CE17">
        <f>外轮廓!CE17-内轮廓!CE17</f>
        <v>23.551283377488801</v>
      </c>
      <c r="CF17">
        <f>外轮廓!CF17-内轮廓!CF17</f>
        <v>23.76515395555974</v>
      </c>
      <c r="CG17">
        <f>外轮廓!CG17-内轮廓!CG17</f>
        <v>23.735378768026479</v>
      </c>
      <c r="CH17">
        <f>外轮廓!CH17-内轮廓!CH17</f>
        <v>23.768561560791738</v>
      </c>
      <c r="CI17">
        <f>外轮廓!CI17-内轮廓!CI17</f>
        <v>23.845922906782022</v>
      </c>
      <c r="CJ17">
        <f>外轮廓!CJ17-内轮廓!CJ17</f>
        <v>23.625936051365031</v>
      </c>
      <c r="CK17">
        <f>外轮廓!CK17-内轮廓!CK17</f>
        <v>23.520140528081313</v>
      </c>
      <c r="CL17">
        <f>外轮廓!CL17-内轮廓!CL17</f>
        <v>23.405619738489278</v>
      </c>
      <c r="CM17">
        <f>外轮廓!CM17-内轮廓!CM17</f>
        <v>23.586417807210339</v>
      </c>
      <c r="CN17">
        <f>外轮廓!CN17-内轮廓!CN17</f>
        <v>23.835490701323536</v>
      </c>
      <c r="CO17">
        <f>外轮廓!CO17-内轮廓!CO17</f>
        <v>23.773852945651882</v>
      </c>
      <c r="CP17">
        <f>外轮廓!CP17-内轮廓!CP17</f>
        <v>23.688010246396061</v>
      </c>
      <c r="CQ17">
        <f>外轮廓!CQ17-内轮廓!CQ17</f>
        <v>23.611585954954833</v>
      </c>
      <c r="CR17">
        <f>外轮廓!CR17-内轮廓!CR17</f>
        <v>23.585292671090926</v>
      </c>
      <c r="CS17">
        <f>外轮廓!CS17-内轮廓!CS17</f>
        <v>23.550977579827489</v>
      </c>
      <c r="CT17">
        <f>外轮廓!CT17-内轮廓!CT17</f>
        <v>23.764890290067029</v>
      </c>
      <c r="CU17">
        <f>外轮廓!CU17-内轮廓!CU17</f>
        <v>23.734846944683596</v>
      </c>
      <c r="CV17">
        <f>外轮廓!CV17-内轮廓!CV17</f>
        <v>23.767894398671515</v>
      </c>
      <c r="CW17">
        <f>外轮廓!CW17-内轮廓!CW17</f>
        <v>23.845598228619011</v>
      </c>
      <c r="CX17">
        <f>外轮廓!CX17-内轮廓!CX17</f>
        <v>23.625384256219746</v>
      </c>
      <c r="CY17">
        <f>外轮廓!CY17-内轮廓!CY17</f>
        <v>23.519720022859204</v>
      </c>
      <c r="CZ17">
        <f>外轮廓!CZ17-内轮廓!CZ17</f>
        <v>23.40544227794895</v>
      </c>
      <c r="DA17">
        <f>外轮廓!DA17-内轮廓!DA17</f>
        <v>23.586083608887151</v>
      </c>
      <c r="DB17">
        <f>外轮廓!DB17-内轮廓!DB17</f>
        <v>23.871890549299764</v>
      </c>
      <c r="DC17">
        <f>外轮廓!DC17-内轮廓!DC17</f>
        <v>23.821564318740229</v>
      </c>
      <c r="DD17">
        <f>外轮廓!DD17-内轮廓!DD17</f>
        <v>23.750732698488349</v>
      </c>
      <c r="DE17">
        <f>外轮廓!DE17-内轮廓!DE17</f>
        <v>23.667626944813719</v>
      </c>
      <c r="DF17">
        <f>外轮廓!DF17-内轮廓!DF17</f>
        <v>23.604649118083856</v>
      </c>
      <c r="DG17">
        <f>外轮廓!DG17-内轮廓!DG17</f>
        <v>23.585216635655186</v>
      </c>
      <c r="DH17">
        <f>外轮廓!DH17-内轮廓!DH17</f>
        <v>23.551319394876288</v>
      </c>
      <c r="DI17">
        <f>外轮廓!DI17-内轮廓!DI17</f>
        <v>23.764192116604605</v>
      </c>
      <c r="DJ17">
        <f>外轮廓!DJ17-内轮廓!DJ17</f>
        <v>23.734321653002468</v>
      </c>
      <c r="DK17">
        <f>外轮廓!DK17-内轮廓!DK17</f>
        <v>23.76703233865021</v>
      </c>
      <c r="DL17">
        <f>外轮廓!DL17-内轮廓!DL17</f>
        <v>23.845177297188613</v>
      </c>
      <c r="DM17">
        <f>外轮廓!DM17-内轮廓!DM17</f>
        <v>23.625102422961291</v>
      </c>
      <c r="DN17">
        <f>外轮廓!DN17-内轮廓!DN17</f>
        <v>23.519379079823551</v>
      </c>
      <c r="DO17">
        <f>外轮廓!DO17-内轮廓!DO17</f>
        <v>23.40540537161894</v>
      </c>
      <c r="DP17">
        <f>外轮廓!DP17-内轮廓!DP17</f>
        <v>23.585687215283158</v>
      </c>
      <c r="DQ17">
        <f>外轮廓!DQ17-内轮廓!DQ17</f>
        <v>23.709128548700903</v>
      </c>
      <c r="DR17">
        <f>外轮廓!DR17-内轮廓!DR17</f>
        <v>23.850684774570823</v>
      </c>
      <c r="DS17">
        <f>外轮廓!DS17-内轮廓!DS17</f>
        <v>23.794287306990782</v>
      </c>
      <c r="DT17">
        <f>外轮廓!DT17-内轮廓!DT17</f>
        <v>23.729504044403313</v>
      </c>
      <c r="DU17">
        <f>外轮廓!DU17-内轮廓!DU17</f>
        <v>23.66191057472426</v>
      </c>
      <c r="DV17">
        <f>外轮廓!DV17-内轮廓!DV17</f>
        <v>23.604646550439824</v>
      </c>
      <c r="DW17">
        <f>外轮廓!DW17-内轮廓!DW17</f>
        <v>23.585270261126254</v>
      </c>
      <c r="DX17">
        <f>外轮廓!DX17-内轮廓!DX17</f>
        <v>23.551508680533175</v>
      </c>
      <c r="DY17">
        <f>外轮廓!DY17-内轮廓!DY17</f>
        <v>23.763405440208984</v>
      </c>
      <c r="DZ17">
        <f>外轮廓!DZ17-内轮廓!DZ17</f>
        <v>23.733898156175499</v>
      </c>
      <c r="EA17">
        <f>外轮廓!EA17-内轮廓!EA17</f>
        <v>23.766655220037492</v>
      </c>
      <c r="EB17">
        <f>外轮廓!EB17-内轮廓!EB17</f>
        <v>23.844919624341642</v>
      </c>
      <c r="EC17">
        <f>外轮廓!EC17-内轮廓!EC17</f>
        <v>23.624417721955098</v>
      </c>
      <c r="ED17">
        <f>外轮廓!ED17-内轮廓!ED17</f>
        <v>23.519067324733157</v>
      </c>
      <c r="EE17">
        <f>外轮廓!EE17-内轮廓!EE17</f>
        <v>23.40560243239301</v>
      </c>
      <c r="EF17">
        <f>外轮廓!EF17-内轮廓!EF17</f>
        <v>23.585966274434782</v>
      </c>
      <c r="EG17">
        <f>外轮廓!EG17-内轮廓!EG17</f>
        <v>23.702814841557682</v>
      </c>
      <c r="EH17">
        <f>外轮廓!EH17-内轮廓!EH17</f>
        <v>23.759587505061134</v>
      </c>
      <c r="EI17">
        <f>外轮廓!EI17-内轮廓!EI17</f>
        <v>23.822889171270688</v>
      </c>
      <c r="EJ17">
        <f>外轮廓!EJ17-内轮廓!EJ17</f>
        <v>23.773283643907064</v>
      </c>
      <c r="EK17">
        <f>外轮廓!EK17-内轮廓!EK17</f>
        <v>23.723959656598723</v>
      </c>
      <c r="EL17">
        <f>外轮廓!EL17-内轮廓!EL17</f>
        <v>23.661836942754249</v>
      </c>
      <c r="EM17">
        <f>外轮廓!EM17-内轮廓!EM17</f>
        <v>23.604587115416095</v>
      </c>
      <c r="EN17">
        <f>外轮廓!EN17-内轮廓!EN17</f>
        <v>23.585136354916273</v>
      </c>
      <c r="EO17">
        <f>外轮廓!EO17-内轮廓!EO17</f>
        <v>23.551256580983576</v>
      </c>
      <c r="EP17">
        <f>外轮廓!EP17-内轮廓!EP17</f>
        <v>23.762615095917766</v>
      </c>
      <c r="EQ17">
        <f>外轮廓!EQ17-内轮廓!EQ17</f>
        <v>23.733233334539662</v>
      </c>
      <c r="ER17">
        <f>外轮廓!ER17-内轮廓!ER17</f>
        <v>23.765908403347169</v>
      </c>
      <c r="ES17">
        <f>外轮廓!ES17-内轮廓!ES17</f>
        <v>23.844746430902305</v>
      </c>
      <c r="ET17">
        <f>外轮廓!ET17-内轮廓!ET17</f>
        <v>23.624299224523682</v>
      </c>
      <c r="EU17">
        <f>外轮廓!EU17-内轮廓!EU17</f>
        <v>23.518932044173127</v>
      </c>
      <c r="EV17">
        <f>外轮廓!EV17-内轮廓!EV17</f>
        <v>23.405265272726126</v>
      </c>
      <c r="EW17">
        <f>外轮廓!EW17-内轮廓!EW17</f>
        <v>23.584998875023757</v>
      </c>
      <c r="EX17">
        <f>外轮廓!EX17-内轮廓!EX17</f>
        <v>23.686284491756197</v>
      </c>
      <c r="EY17">
        <f>外轮廓!EY17-内轮廓!EY17</f>
        <v>23.662643888132678</v>
      </c>
      <c r="EZ17">
        <f>外轮廓!EZ17-内轮廓!EZ17</f>
        <v>23.835442253321872</v>
      </c>
      <c r="FA17">
        <f>外轮廓!FA17-内轮廓!FA17</f>
        <v>23.80326353014118</v>
      </c>
      <c r="FB17">
        <f>外轮廓!FB17-内轮廓!FB17</f>
        <v>23.768226698205609</v>
      </c>
      <c r="FC17">
        <f>外轮廓!FC17-内轮廓!FC17</f>
        <v>23.723639899874968</v>
      </c>
      <c r="FD17">
        <f>外轮廓!FD17-内轮廓!FD17</f>
        <v>23.661506597287328</v>
      </c>
      <c r="FE17">
        <f>外轮廓!FE17-内轮廓!FE17</f>
        <v>23.604452476462882</v>
      </c>
      <c r="FF17">
        <f>外轮廓!FF17-内轮廓!FF17</f>
        <v>23.584776529694253</v>
      </c>
      <c r="FG17">
        <f>外轮廓!FG17-内轮廓!FG17</f>
        <v>23.551050192675987</v>
      </c>
      <c r="FH17">
        <f>外轮廓!FH17-内轮廓!FH17</f>
        <v>23.762024531689107</v>
      </c>
      <c r="FI17">
        <f>外轮廓!FI17-内轮廓!FI17</f>
        <v>23.732986512313133</v>
      </c>
      <c r="FJ17">
        <f>外轮廓!FJ17-内轮廓!FJ17</f>
        <v>23.765606136248763</v>
      </c>
      <c r="FK17">
        <f>外轮廓!FK17-内轮廓!FK17</f>
        <v>23.844706025109957</v>
      </c>
      <c r="FL17">
        <f>外轮廓!FL17-内轮廓!FL17</f>
        <v>23.624045170403662</v>
      </c>
      <c r="FM17">
        <f>外轮廓!FM17-内轮廓!FM17</f>
        <v>23.518378783839836</v>
      </c>
      <c r="FN17">
        <f>外轮廓!FN17-内轮廓!FN17</f>
        <v>23.4053631094813</v>
      </c>
      <c r="FO17">
        <f>外轮廓!FO17-内轮廓!FO17</f>
        <v>23.585191202273265</v>
      </c>
      <c r="FP17">
        <f>外轮廓!FP17-内轮廓!FP17</f>
        <v>23.672258050429349</v>
      </c>
      <c r="FQ17">
        <f>外轮廓!FQ17-内轮廓!FQ17</f>
        <v>23.64535590186064</v>
      </c>
      <c r="FR17">
        <f>外轮廓!FR17-内轮廓!FR17</f>
        <v>23.724859256607601</v>
      </c>
      <c r="FS17">
        <f>外轮廓!FS17-内轮廓!FS17</f>
        <v>23.816398766489399</v>
      </c>
      <c r="FT17">
        <f>外轮廓!FT17-内轮廓!FT17</f>
        <v>23.799142622087516</v>
      </c>
      <c r="FU17">
        <f>外轮廓!FU17-内轮廓!FU17</f>
        <v>23.768177338741268</v>
      </c>
      <c r="FV17">
        <f>外轮廓!FV17-内轮廓!FV17</f>
        <v>23.723379695973691</v>
      </c>
      <c r="FW17">
        <f>外轮廓!FW17-内轮廓!FW17</f>
        <v>23.661291935887249</v>
      </c>
      <c r="FX17">
        <f>外轮廓!FX17-内轮廓!FX17</f>
        <v>23.604182943167814</v>
      </c>
      <c r="FY17">
        <f>外轮廓!FY17-内轮廓!FY17</f>
        <v>23.584544634910429</v>
      </c>
      <c r="FZ17">
        <f>外轮廓!FZ17-内轮廓!FZ17</f>
        <v>23.550817692983983</v>
      </c>
      <c r="GA17">
        <f>外轮廓!GA17-内轮廓!GA17</f>
        <v>23.761608761323501</v>
      </c>
      <c r="GB17">
        <f>外轮廓!GB17-内轮廓!GB17</f>
        <v>23.732625594352641</v>
      </c>
      <c r="GC17">
        <f>外轮廓!GC17-内轮廓!GC17</f>
        <v>23.765351177638365</v>
      </c>
      <c r="GD17">
        <f>外轮廓!GD17-内轮廓!GD17</f>
        <v>23.844694165609809</v>
      </c>
      <c r="GE17">
        <f>外轮廓!GE17-内轮廓!GE17</f>
        <v>23.623960247354347</v>
      </c>
      <c r="GF17">
        <f>外轮廓!GF17-内轮廓!GF17</f>
        <v>23.518348869461889</v>
      </c>
      <c r="GG17">
        <f>外轮廓!GG17-内轮廓!GG17</f>
        <v>23.40609550059564</v>
      </c>
      <c r="GH17">
        <f>外轮廓!GH17-内轮廓!GH17</f>
        <v>23.584980746249798</v>
      </c>
    </row>
    <row r="18" spans="1:190" x14ac:dyDescent="0.2">
      <c r="A18" s="1">
        <v>17</v>
      </c>
      <c r="B18">
        <f>外轮廓!B18-内轮廓!B18</f>
        <v>23.460078925754502</v>
      </c>
      <c r="C18">
        <f>外轮廓!C18-内轮廓!C18</f>
        <v>23.419930431914025</v>
      </c>
      <c r="D18">
        <f>外轮廓!D18-内轮廓!D18</f>
        <v>23.36838661316807</v>
      </c>
      <c r="E18">
        <f>外轮廓!E18-内轮廓!E18</f>
        <v>23.316513372339614</v>
      </c>
      <c r="F18">
        <f>外轮廓!F18-内轮廓!F18</f>
        <v>23.491558327944958</v>
      </c>
      <c r="G18">
        <f>外轮廓!G18-内轮廓!G18</f>
        <v>23.583113346727885</v>
      </c>
      <c r="H18">
        <f>外轮廓!H18-内轮廓!H18</f>
        <v>23.378152705281309</v>
      </c>
      <c r="I18">
        <f>外轮廓!I18-内轮廓!I18</f>
        <v>23.329899488821653</v>
      </c>
      <c r="J18">
        <f>外轮廓!J18-内轮廓!J18</f>
        <v>23.496550337464924</v>
      </c>
      <c r="K18">
        <f>外轮廓!K18-内轮廓!K18</f>
        <v>23.585422202669065</v>
      </c>
      <c r="L18">
        <f>外轮廓!L18-内轮廓!L18</f>
        <v>23.532750186129576</v>
      </c>
      <c r="M18">
        <f>外轮廓!M18-内轮廓!M18</f>
        <v>23.339590409350251</v>
      </c>
      <c r="N18">
        <f>外轮廓!N18-内轮廓!N18</f>
        <v>23.324874514126762</v>
      </c>
      <c r="O18">
        <f>外轮廓!O18-内轮廓!O18</f>
        <v>23.494570867051323</v>
      </c>
      <c r="P18">
        <f>外轮廓!P18-内轮廓!P18</f>
        <v>23.520478695401039</v>
      </c>
      <c r="Q18">
        <f>外轮廓!Q18-内轮廓!Q18</f>
        <v>23.472333183729333</v>
      </c>
      <c r="R18">
        <f>外轮廓!R18-内轮廓!R18</f>
        <v>23.490629031445081</v>
      </c>
      <c r="S18">
        <f>外轮廓!S18-内轮廓!S18</f>
        <v>23.372557908579637</v>
      </c>
      <c r="T18">
        <f>外轮廓!T18-内轮廓!T18</f>
        <v>23.323008904977129</v>
      </c>
      <c r="U18">
        <f>外轮廓!U18-内轮廓!U18</f>
        <v>23.493289053797852</v>
      </c>
      <c r="V18">
        <f>外轮廓!V18-内轮廓!V18</f>
        <v>23.52121032295328</v>
      </c>
      <c r="W18">
        <f>外轮廓!W18-内轮廓!W18</f>
        <v>23.433668309495957</v>
      </c>
      <c r="X18">
        <f>外轮廓!X18-内轮廓!X18</f>
        <v>23.425426534845556</v>
      </c>
      <c r="Y18">
        <f>外轮廓!Y18-内轮廓!Y18</f>
        <v>23.474501247801243</v>
      </c>
      <c r="Z18">
        <f>外轮廓!Z18-内轮廓!Z18</f>
        <v>23.367220423426673</v>
      </c>
      <c r="AA18">
        <f>外轮廓!AA18-内轮廓!AA18</f>
        <v>23.322497965465274</v>
      </c>
      <c r="AB18">
        <f>外轮廓!AB18-内轮廓!AB18</f>
        <v>23.493146168689009</v>
      </c>
      <c r="AC18">
        <f>外轮廓!AC18-内轮廓!AC18</f>
        <v>23.514950493977238</v>
      </c>
      <c r="AD18">
        <f>外轮廓!AD18-内轮廓!AD18</f>
        <v>23.511980847961738</v>
      </c>
      <c r="AE18">
        <f>外轮廓!AE18-内轮廓!AE18</f>
        <v>23.462123742401587</v>
      </c>
      <c r="AF18">
        <f>外轮廓!AF18-内轮廓!AF18</f>
        <v>23.439752477548907</v>
      </c>
      <c r="AG18">
        <f>外轮廓!AG18-内轮廓!AG18</f>
        <v>23.464845399099445</v>
      </c>
      <c r="AH18">
        <f>外轮廓!AH18-内轮廓!AH18</f>
        <v>23.365654436932431</v>
      </c>
      <c r="AI18">
        <f>外轮廓!AI18-内轮廓!AI18</f>
        <v>23.322709949424066</v>
      </c>
      <c r="AJ18">
        <f>外轮廓!AJ18-内轮廓!AJ18</f>
        <v>23.493188732222762</v>
      </c>
      <c r="AK18">
        <f>外轮廓!AK18-内轮廓!AK18</f>
        <v>23.522007031600481</v>
      </c>
      <c r="AL18">
        <f>外轮廓!AL18-内轮廓!AL18</f>
        <v>23.419859934228342</v>
      </c>
      <c r="AM18">
        <f>外轮廓!AM18-内轮廓!AM18</f>
        <v>23.413397364771029</v>
      </c>
      <c r="AN18">
        <f>外轮廓!AN18-内轮廓!AN18</f>
        <v>23.410126630956015</v>
      </c>
      <c r="AO18">
        <f>外轮廓!AO18-内轮廓!AO18</f>
        <v>23.551585371849725</v>
      </c>
      <c r="AP18">
        <f>外轮廓!AP18-内轮廓!AP18</f>
        <v>23.456983989784277</v>
      </c>
      <c r="AQ18">
        <f>外轮廓!AQ18-内轮廓!AQ18</f>
        <v>23.363888467992538</v>
      </c>
      <c r="AR18">
        <f>外轮廓!AR18-内轮廓!AR18</f>
        <v>23.322535837029264</v>
      </c>
      <c r="AS18">
        <f>外轮廓!AS18-内轮廓!AS18</f>
        <v>23.493420813553598</v>
      </c>
      <c r="AT18">
        <f>外轮廓!AT18-内轮廓!AT18</f>
        <v>23.555158182395289</v>
      </c>
      <c r="AU18">
        <f>外轮廓!AU18-内轮廓!AU18</f>
        <v>23.510890759116478</v>
      </c>
      <c r="AV18">
        <f>外轮廓!AV18-内轮廓!AV18</f>
        <v>23.465085768060092</v>
      </c>
      <c r="AW18">
        <f>外轮廓!AW18-内轮廓!AW18</f>
        <v>23.370342214445586</v>
      </c>
      <c r="AX18">
        <f>外轮廓!AX18-内轮廓!AX18</f>
        <v>23.38790146247095</v>
      </c>
      <c r="AY18">
        <f>外轮廓!AY18-内轮廓!AY18</f>
        <v>23.544134583409246</v>
      </c>
      <c r="AZ18">
        <f>外轮廓!AZ18-内轮廓!AZ18</f>
        <v>23.455446240553357</v>
      </c>
      <c r="BA18">
        <f>外轮廓!BA18-内轮廓!BA18</f>
        <v>23.363686014806419</v>
      </c>
      <c r="BB18">
        <f>外轮廓!BB18-内轮廓!BB18</f>
        <v>23.322872418094505</v>
      </c>
      <c r="BC18">
        <f>外轮廓!BC18-内轮廓!BC18</f>
        <v>23.49370111721845</v>
      </c>
      <c r="BD18">
        <f>外轮廓!BD18-内轮廓!BD18</f>
        <v>23.56155281343996</v>
      </c>
      <c r="BE18">
        <f>外轮廓!BE18-内轮廓!BE18</f>
        <v>23.494600182326025</v>
      </c>
      <c r="BF18">
        <f>外轮廓!BF18-内轮廓!BF18</f>
        <v>23.455080317720459</v>
      </c>
      <c r="BG18">
        <f>外轮廓!BG18-内轮廓!BG18</f>
        <v>23.428118465626568</v>
      </c>
      <c r="BH18">
        <f>外轮廓!BH18-内轮廓!BH18</f>
        <v>23.347698091391152</v>
      </c>
      <c r="BI18">
        <f>外轮廓!BI18-内轮廓!BI18</f>
        <v>23.383241963328359</v>
      </c>
      <c r="BJ18">
        <f>外轮廓!BJ18-内轮廓!BJ18</f>
        <v>23.542565673600066</v>
      </c>
      <c r="BK18">
        <f>外轮廓!BK18-内轮廓!BK18</f>
        <v>23.45545616596381</v>
      </c>
      <c r="BL18">
        <f>外轮廓!BL18-内轮廓!BL18</f>
        <v>23.363962421721467</v>
      </c>
      <c r="BM18">
        <f>外轮廓!BM18-内轮廓!BM18</f>
        <v>23.32344929337512</v>
      </c>
      <c r="BN18">
        <f>外轮廓!BN18-内轮廓!BN18</f>
        <v>23.493933779217244</v>
      </c>
      <c r="BO18">
        <f>外轮廓!BO18-内轮廓!BO18</f>
        <v>23.568490232630126</v>
      </c>
      <c r="BP18">
        <f>外轮廓!BP18-内轮廓!BP18</f>
        <v>23.492234109591095</v>
      </c>
      <c r="BQ18">
        <f>外轮廓!BQ18-内轮廓!BQ18</f>
        <v>23.451880602683843</v>
      </c>
      <c r="BR18">
        <f>外轮廓!BR18-内轮廓!BR18</f>
        <v>23.424498529686048</v>
      </c>
      <c r="BS18">
        <f>外轮廓!BS18-内轮廓!BS18</f>
        <v>23.409146593854715</v>
      </c>
      <c r="BT18">
        <f>外轮廓!BT18-内轮廓!BT18</f>
        <v>23.341766631592975</v>
      </c>
      <c r="BU18">
        <f>外轮廓!BU18-内轮廓!BU18</f>
        <v>23.382306454010759</v>
      </c>
      <c r="BV18">
        <f>外轮廓!BV18-内轮廓!BV18</f>
        <v>23.541964769788805</v>
      </c>
      <c r="BW18">
        <f>外轮廓!BW18-内轮廓!BW18</f>
        <v>23.455971148232479</v>
      </c>
      <c r="BX18">
        <f>外轮廓!BX18-内轮廓!BX18</f>
        <v>23.364342487805871</v>
      </c>
      <c r="BY18">
        <f>外轮廓!BY18-内轮廓!BY18</f>
        <v>23.323778237305078</v>
      </c>
      <c r="BZ18">
        <f>外轮廓!BZ18-内轮廓!BZ18</f>
        <v>23.494409086364655</v>
      </c>
      <c r="CA18">
        <f>外轮廓!CA18-内轮廓!CA18</f>
        <v>23.580319932638403</v>
      </c>
      <c r="CB18">
        <f>外轮廓!CB18-内轮廓!CB18</f>
        <v>23.514224091326</v>
      </c>
      <c r="CC18">
        <f>外轮廓!CC18-内轮廓!CC18</f>
        <v>23.459852358996045</v>
      </c>
      <c r="CD18">
        <f>外轮廓!CD18-内轮廓!CD18</f>
        <v>23.424492043793791</v>
      </c>
      <c r="CE18">
        <f>外轮廓!CE18-内轮廓!CE18</f>
        <v>23.406959623429387</v>
      </c>
      <c r="CF18">
        <f>外轮廓!CF18-内轮廓!CF18</f>
        <v>23.404568945235937</v>
      </c>
      <c r="CG18">
        <f>外轮廓!CG18-内轮廓!CG18</f>
        <v>23.340482703380516</v>
      </c>
      <c r="CH18">
        <f>外轮廓!CH18-内轮廓!CH18</f>
        <v>23.381951159923503</v>
      </c>
      <c r="CI18">
        <f>外轮廓!CI18-内轮廓!CI18</f>
        <v>23.541352904821622</v>
      </c>
      <c r="CJ18">
        <f>外轮廓!CJ18-内轮廓!CJ18</f>
        <v>23.45596185536796</v>
      </c>
      <c r="CK18">
        <f>外轮廓!CK18-内轮廓!CK18</f>
        <v>23.364539621827589</v>
      </c>
      <c r="CL18">
        <f>外轮廓!CL18-内轮廓!CL18</f>
        <v>23.324088059625439</v>
      </c>
      <c r="CM18">
        <f>外轮廓!CM18-内轮廓!CM18</f>
        <v>23.494392313322919</v>
      </c>
      <c r="CN18">
        <f>外轮廓!CN18-内轮廓!CN18</f>
        <v>23.589581985911792</v>
      </c>
      <c r="CO18">
        <f>外轮廓!CO18-内轮廓!CO18</f>
        <v>23.541714493279642</v>
      </c>
      <c r="CP18">
        <f>外轮廓!CP18-内轮廓!CP18</f>
        <v>23.487957640280641</v>
      </c>
      <c r="CQ18">
        <f>外轮廓!CQ18-内轮廓!CQ18</f>
        <v>23.432086458462692</v>
      </c>
      <c r="CR18">
        <f>外轮廓!CR18-内轮廓!CR18</f>
        <v>23.407271025213845</v>
      </c>
      <c r="CS18">
        <f>外轮廓!CS18-内轮廓!CS18</f>
        <v>23.405268644687538</v>
      </c>
      <c r="CT18">
        <f>外轮廓!CT18-内轮廓!CT18</f>
        <v>23.403080416584828</v>
      </c>
      <c r="CU18">
        <f>外轮廓!CU18-内轮廓!CU18</f>
        <v>23.339839352213744</v>
      </c>
      <c r="CV18">
        <f>外轮廓!CV18-内轮廓!CV18</f>
        <v>23.381512555237848</v>
      </c>
      <c r="CW18">
        <f>外轮廓!CW18-内轮廓!CW18</f>
        <v>23.541071547876626</v>
      </c>
      <c r="CX18">
        <f>外轮廓!CX18-内轮廓!CX18</f>
        <v>23.456361845541238</v>
      </c>
      <c r="CY18">
        <f>外轮廓!CY18-内轮廓!CY18</f>
        <v>23.364826621458491</v>
      </c>
      <c r="CZ18">
        <f>外轮廓!CZ18-内轮廓!CZ18</f>
        <v>23.324118664769756</v>
      </c>
      <c r="DA18">
        <f>外轮廓!DA18-内轮廓!DA18</f>
        <v>23.4944415375261</v>
      </c>
      <c r="DB18">
        <f>外轮廓!DB18-内轮廓!DB18</f>
        <v>23.606199250758749</v>
      </c>
      <c r="DC18">
        <f>外轮廓!DC18-内轮廓!DC18</f>
        <v>23.563215987436436</v>
      </c>
      <c r="DD18">
        <f>外轮廓!DD18-内轮廓!DD18</f>
        <v>23.517836467899741</v>
      </c>
      <c r="DE18">
        <f>外轮廓!DE18-内轮廓!DE18</f>
        <v>23.460474312274556</v>
      </c>
      <c r="DF18">
        <f>外轮廓!DF18-内轮廓!DF18</f>
        <v>23.41811498853717</v>
      </c>
      <c r="DG18">
        <f>外轮廓!DG18-内轮廓!DG18</f>
        <v>23.403140201541987</v>
      </c>
      <c r="DH18">
        <f>外轮廓!DH18-内轮廓!DH18</f>
        <v>23.405655703684445</v>
      </c>
      <c r="DI18">
        <f>外轮廓!DI18-内轮廓!DI18</f>
        <v>23.402520473926302</v>
      </c>
      <c r="DJ18">
        <f>外轮廓!DJ18-内轮廓!DJ18</f>
        <v>23.339962157505227</v>
      </c>
      <c r="DK18">
        <f>外轮廓!DK18-内轮廓!DK18</f>
        <v>23.381705421535301</v>
      </c>
      <c r="DL18">
        <f>外轮廓!DL18-内轮廓!DL18</f>
        <v>23.541130446920121</v>
      </c>
      <c r="DM18">
        <f>外轮廓!DM18-内轮廓!DM18</f>
        <v>23.456806190780142</v>
      </c>
      <c r="DN18">
        <f>外轮廓!DN18-内轮廓!DN18</f>
        <v>23.364948471310313</v>
      </c>
      <c r="DO18">
        <f>外轮廓!DO18-内轮廓!DO18</f>
        <v>23.32423841437955</v>
      </c>
      <c r="DP18">
        <f>外轮廓!DP18-内轮廓!DP18</f>
        <v>23.494352998306979</v>
      </c>
      <c r="DQ18">
        <f>外轮廓!DQ18-内轮廓!DQ18</f>
        <v>23.580562934952738</v>
      </c>
      <c r="DR18">
        <f>外轮廓!DR18-内轮廓!DR18</f>
        <v>23.575736561225952</v>
      </c>
      <c r="DS18">
        <f>外轮廓!DS18-内轮廓!DS18</f>
        <v>23.534697408651382</v>
      </c>
      <c r="DT18">
        <f>外轮廓!DT18-内轮廓!DT18</f>
        <v>23.48952765438537</v>
      </c>
      <c r="DU18">
        <f>外轮廓!DU18-内轮廓!DU18</f>
        <v>23.448272951410658</v>
      </c>
      <c r="DV18">
        <f>外轮廓!DV18-内轮廓!DV18</f>
        <v>23.414913160562563</v>
      </c>
      <c r="DW18">
        <f>外轮廓!DW18-内轮廓!DW18</f>
        <v>23.401962844372846</v>
      </c>
      <c r="DX18">
        <f>外轮廓!DX18-内轮廓!DX18</f>
        <v>23.405724192716903</v>
      </c>
      <c r="DY18">
        <f>外轮廓!DY18-内轮廓!DY18</f>
        <v>23.401788518695511</v>
      </c>
      <c r="DZ18">
        <f>外轮廓!DZ18-内轮廓!DZ18</f>
        <v>23.339965315568733</v>
      </c>
      <c r="EA18">
        <f>外轮廓!EA18-内轮廓!EA18</f>
        <v>23.381803889503857</v>
      </c>
      <c r="EB18">
        <f>外轮廓!EB18-内轮廓!EB18</f>
        <v>23.541294180420863</v>
      </c>
      <c r="EC18">
        <f>外轮廓!EC18-内轮廓!EC18</f>
        <v>23.457072918360183</v>
      </c>
      <c r="ED18">
        <f>外轮廓!ED18-内轮廓!ED18</f>
        <v>23.365377054546755</v>
      </c>
      <c r="EE18">
        <f>外轮廓!EE18-内轮廓!EE18</f>
        <v>23.324302350223334</v>
      </c>
      <c r="EF18">
        <f>外轮廓!EF18-内轮廓!EF18</f>
        <v>23.494087018655762</v>
      </c>
      <c r="EG18">
        <f>外轮廓!EG18-内轮廓!EG18</f>
        <v>23.556683362464852</v>
      </c>
      <c r="EH18">
        <f>外轮廓!EH18-内轮廓!EH18</f>
        <v>23.497914560820533</v>
      </c>
      <c r="EI18">
        <f>外轮廓!EI18-内轮廓!EI18</f>
        <v>23.545359443378672</v>
      </c>
      <c r="EJ18">
        <f>外轮廓!EJ18-内轮廓!EJ18</f>
        <v>23.507197632484079</v>
      </c>
      <c r="EK18">
        <f>外轮廓!EK18-内轮廓!EK18</f>
        <v>23.477953024365647</v>
      </c>
      <c r="EL18">
        <f>外轮廓!EL18-内轮廓!EL18</f>
        <v>23.44508372044281</v>
      </c>
      <c r="EM18">
        <f>外轮廓!EM18-内轮廓!EM18</f>
        <v>23.413544253494507</v>
      </c>
      <c r="EN18">
        <f>外轮廓!EN18-内轮廓!EN18</f>
        <v>23.401739034563931</v>
      </c>
      <c r="EO18">
        <f>外轮廓!EO18-内轮廓!EO18</f>
        <v>23.406111545468676</v>
      </c>
      <c r="EP18">
        <f>外轮廓!EP18-内轮廓!EP18</f>
        <v>23.401419877339038</v>
      </c>
      <c r="EQ18">
        <f>外轮廓!EQ18-内轮廓!EQ18</f>
        <v>23.339994097230914</v>
      </c>
      <c r="ER18">
        <f>外轮廓!ER18-内轮廓!ER18</f>
        <v>23.381884394985136</v>
      </c>
      <c r="ES18">
        <f>外轮廓!ES18-内轮廓!ES18</f>
        <v>23.541346779322168</v>
      </c>
      <c r="ET18">
        <f>外轮廓!ET18-内轮廓!ET18</f>
        <v>23.457469057567749</v>
      </c>
      <c r="EU18">
        <f>外轮廓!EU18-内轮廓!EU18</f>
        <v>23.3652501207292</v>
      </c>
      <c r="EV18">
        <f>外轮廓!EV18-内轮廓!EV18</f>
        <v>23.324159123377186</v>
      </c>
      <c r="EW18">
        <f>外轮廓!EW18-内轮廓!EW18</f>
        <v>23.494192355184126</v>
      </c>
      <c r="EX18">
        <f>外轮廓!EX18-内轮廓!EX18</f>
        <v>23.524317453853726</v>
      </c>
      <c r="EY18">
        <f>外轮廓!EY18-内轮廓!EY18</f>
        <v>23.496711723955741</v>
      </c>
      <c r="EZ18">
        <f>外轮廓!EZ18-内轮廓!EZ18</f>
        <v>23.546917575138991</v>
      </c>
      <c r="FA18">
        <f>外轮廓!FA18-内轮廓!FA18</f>
        <v>23.519926797252182</v>
      </c>
      <c r="FB18">
        <f>外轮廓!FB18-内轮廓!FB18</f>
        <v>23.496698702454538</v>
      </c>
      <c r="FC18">
        <f>外轮廓!FC18-内轮廓!FC18</f>
        <v>23.474770088263071</v>
      </c>
      <c r="FD18">
        <f>外轮廓!FD18-内轮廓!FD18</f>
        <v>23.443849650146745</v>
      </c>
      <c r="FE18">
        <f>外轮廓!FE18-内轮廓!FE18</f>
        <v>23.413431051528704</v>
      </c>
      <c r="FF18">
        <f>外轮廓!FF18-内轮廓!FF18</f>
        <v>23.401566099849518</v>
      </c>
      <c r="FG18">
        <f>外轮廓!FG18-内轮廓!FG18</f>
        <v>23.406122427660591</v>
      </c>
      <c r="FH18">
        <f>外轮廓!FH18-内轮廓!FH18</f>
        <v>23.401290608903565</v>
      </c>
      <c r="FI18">
        <f>外轮廓!FI18-内轮廓!FI18</f>
        <v>23.340292673926456</v>
      </c>
      <c r="FJ18">
        <f>外轮廓!FJ18-内轮廓!FJ18</f>
        <v>23.382318407086075</v>
      </c>
      <c r="FK18">
        <f>外轮廓!FK18-内轮廓!FK18</f>
        <v>23.541945460516132</v>
      </c>
      <c r="FL18">
        <f>外轮廓!FL18-内轮廓!FL18</f>
        <v>23.457863296225341</v>
      </c>
      <c r="FM18">
        <f>外轮廓!FM18-内轮廓!FM18</f>
        <v>23.365561081746705</v>
      </c>
      <c r="FN18">
        <f>外轮廓!FN18-内轮廓!FN18</f>
        <v>23.324188102443358</v>
      </c>
      <c r="FO18">
        <f>外轮廓!FO18-内轮廓!FO18</f>
        <v>23.494802008720896</v>
      </c>
      <c r="FP18">
        <f>外轮廓!FP18-内轮廓!FP18</f>
        <v>23.504423449372993</v>
      </c>
      <c r="FQ18">
        <f>外轮廓!FQ18-内轮廓!FQ18</f>
        <v>23.462728339735051</v>
      </c>
      <c r="FR18">
        <f>外轮廓!FR18-内轮廓!FR18</f>
        <v>23.444863030485919</v>
      </c>
      <c r="FS18">
        <f>外轮廓!FS18-内轮廓!FS18</f>
        <v>23.522313164987224</v>
      </c>
      <c r="FT18">
        <f>外轮廓!FT18-内轮廓!FT18</f>
        <v>23.510983526279702</v>
      </c>
      <c r="FU18">
        <f>外轮廓!FU18-内轮廓!FU18</f>
        <v>23.49410098260023</v>
      </c>
      <c r="FV18">
        <f>外轮廓!FV18-内轮廓!FV18</f>
        <v>23.47364485059903</v>
      </c>
      <c r="FW18">
        <f>外轮廓!FW18-内轮廓!FW18</f>
        <v>23.443609144070379</v>
      </c>
      <c r="FX18">
        <f>外轮廓!FX18-内轮廓!FX18</f>
        <v>23.413492553411558</v>
      </c>
      <c r="FY18">
        <f>外轮廓!FY18-内轮廓!FY18</f>
        <v>23.40188980594715</v>
      </c>
      <c r="FZ18">
        <f>外轮廓!FZ18-内轮廓!FZ18</f>
        <v>23.406141200405898</v>
      </c>
      <c r="GA18">
        <f>外轮廓!GA18-内轮廓!GA18</f>
        <v>23.401340053784367</v>
      </c>
      <c r="GB18">
        <f>外轮廓!GB18-内轮廓!GB18</f>
        <v>23.3405933601247</v>
      </c>
      <c r="GC18">
        <f>外轮廓!GC18-内轮廓!GC18</f>
        <v>23.382904690044867</v>
      </c>
      <c r="GD18">
        <f>外轮廓!GD18-内轮廓!GD18</f>
        <v>23.542092351104046</v>
      </c>
      <c r="GE18">
        <f>外轮廓!GE18-内轮廓!GE18</f>
        <v>23.458190175018245</v>
      </c>
      <c r="GF18">
        <f>外轮廓!GF18-内轮廓!GF18</f>
        <v>23.365265841593882</v>
      </c>
      <c r="GG18">
        <f>外轮廓!GG18-内轮廓!GG18</f>
        <v>23.323908467269945</v>
      </c>
      <c r="GH18">
        <f>外轮廓!GH18-内轮廓!GH18</f>
        <v>23.494132329974278</v>
      </c>
    </row>
    <row r="19" spans="1:190" x14ac:dyDescent="0.2">
      <c r="A19" s="1">
        <v>18</v>
      </c>
      <c r="B19">
        <f>外轮廓!B19-内轮廓!B19</f>
        <v>23.60753211084166</v>
      </c>
      <c r="C19">
        <f>外轮廓!C19-内轮廓!C19</f>
        <v>23.48184408565028</v>
      </c>
      <c r="D19">
        <f>外轮廓!D19-内轮廓!D19</f>
        <v>23.440537497873009</v>
      </c>
      <c r="E19">
        <f>外轮廓!E19-内轮廓!E19</f>
        <v>23.395257994458092</v>
      </c>
      <c r="F19">
        <f>外轮廓!F19-内轮廓!F19</f>
        <v>23.489049675069964</v>
      </c>
      <c r="G19">
        <f>外轮廓!G19-内轮廓!G19</f>
        <v>23.485234265395988</v>
      </c>
      <c r="H19">
        <f>外轮廓!H19-内轮廓!H19</f>
        <v>23.431431301582649</v>
      </c>
      <c r="I19">
        <f>外轮廓!I19-内轮廓!I19</f>
        <v>23.407668749021383</v>
      </c>
      <c r="J19">
        <f>外轮廓!J19-内轮廓!J19</f>
        <v>23.495146211957262</v>
      </c>
      <c r="K19">
        <f>外轮廓!K19-内轮廓!K19</f>
        <v>23.461693265220504</v>
      </c>
      <c r="L19">
        <f>外轮廓!L19-内轮廓!L19</f>
        <v>23.406748079478021</v>
      </c>
      <c r="M19">
        <f>外轮廓!M19-内轮廓!M19</f>
        <v>23.333154712054977</v>
      </c>
      <c r="N19">
        <f>外轮廓!N19-内轮廓!N19</f>
        <v>23.397126064869028</v>
      </c>
      <c r="O19">
        <f>外轮廓!O19-内轮廓!O19</f>
        <v>23.498244386493198</v>
      </c>
      <c r="P19">
        <f>外轮廓!P19-内轮廓!P19</f>
        <v>23.428852204907841</v>
      </c>
      <c r="Q19">
        <f>外轮廓!Q19-内轮廓!Q19</f>
        <v>23.327975666335945</v>
      </c>
      <c r="R19">
        <f>外轮廓!R19-内轮廓!R19</f>
        <v>23.338974936377895</v>
      </c>
      <c r="S19">
        <f>外轮廓!S19-内轮廓!S19</f>
        <v>23.306327585310527</v>
      </c>
      <c r="T19">
        <f>外轮廓!T19-内轮廓!T19</f>
        <v>23.393390874829578</v>
      </c>
      <c r="U19">
        <f>外轮廓!U19-内轮廓!U19</f>
        <v>23.50080964218111</v>
      </c>
      <c r="V19">
        <f>外轮廓!V19-内轮廓!V19</f>
        <v>23.436636334424051</v>
      </c>
      <c r="W19">
        <f>外轮廓!W19-内轮廓!W19</f>
        <v>23.378588712266804</v>
      </c>
      <c r="X19">
        <f>外轮廓!X19-内轮廓!X19</f>
        <v>23.247184445997718</v>
      </c>
      <c r="Y19">
        <f>外轮廓!Y19-内轮廓!Y19</f>
        <v>23.315393348975192</v>
      </c>
      <c r="Z19">
        <f>外轮廓!Z19-内轮廓!Z19</f>
        <v>23.304236327652447</v>
      </c>
      <c r="AA19">
        <f>外轮廓!AA19-内轮廓!AA19</f>
        <v>23.39414622235779</v>
      </c>
      <c r="AB19">
        <f>外轮廓!AB19-内轮廓!AB19</f>
        <v>23.5011008640748</v>
      </c>
      <c r="AC19">
        <f>外轮廓!AC19-内轮廓!AC19</f>
        <v>23.458043012363305</v>
      </c>
      <c r="AD19">
        <f>外轮廓!AD19-内轮廓!AD19</f>
        <v>23.48999864738883</v>
      </c>
      <c r="AE19">
        <f>外轮廓!AE19-内轮廓!AE19</f>
        <v>23.354298728825455</v>
      </c>
      <c r="AF19">
        <f>外轮廓!AF19-内轮廓!AF19</f>
        <v>23.276469907961527</v>
      </c>
      <c r="AG19">
        <f>外轮廓!AG19-内轮廓!AG19</f>
        <v>23.303956913723823</v>
      </c>
      <c r="AH19">
        <f>外轮廓!AH19-内轮廓!AH19</f>
        <v>23.306571365386745</v>
      </c>
      <c r="AI19">
        <f>外轮廓!AI19-内轮廓!AI19</f>
        <v>23.395358677707151</v>
      </c>
      <c r="AJ19">
        <f>外轮廓!AJ19-内轮廓!AJ19</f>
        <v>23.501897134781316</v>
      </c>
      <c r="AK19">
        <f>外轮廓!AK19-内轮廓!AK19</f>
        <v>23.487125446355691</v>
      </c>
      <c r="AL19">
        <f>外轮廓!AL19-内轮廓!AL19</f>
        <v>23.44819909175223</v>
      </c>
      <c r="AM19">
        <f>外轮廓!AM19-内轮廓!AM19</f>
        <v>23.362045949184875</v>
      </c>
      <c r="AN19">
        <f>外轮廓!AN19-内轮廓!AN19</f>
        <v>23.271724653049063</v>
      </c>
      <c r="AO19">
        <f>外轮廓!AO19-内轮廓!AO19</f>
        <v>23.38171940763246</v>
      </c>
      <c r="AP19">
        <f>外轮廓!AP19-内轮廓!AP19</f>
        <v>23.299864232222703</v>
      </c>
      <c r="AQ19">
        <f>外轮廓!AQ19-内轮廓!AQ19</f>
        <v>23.30762175770829</v>
      </c>
      <c r="AR19">
        <f>外轮廓!AR19-内轮廓!AR19</f>
        <v>23.395720882218825</v>
      </c>
      <c r="AS19">
        <f>外轮廓!AS19-内轮廓!AS19</f>
        <v>23.502061307630456</v>
      </c>
      <c r="AT19">
        <f>外轮廓!AT19-内轮廓!AT19</f>
        <v>23.514604825213254</v>
      </c>
      <c r="AU19">
        <f>外轮廓!AU19-内轮廓!AU19</f>
        <v>23.432596572222849</v>
      </c>
      <c r="AV19">
        <f>外轮廓!AV19-内轮廓!AV19</f>
        <v>23.451738671102149</v>
      </c>
      <c r="AW19">
        <f>外轮廓!AW19-内轮廓!AW19</f>
        <v>23.294078449769174</v>
      </c>
      <c r="AX19">
        <f>外轮廓!AX19-内轮廓!AX19</f>
        <v>23.24544202490496</v>
      </c>
      <c r="AY19">
        <f>外轮廓!AY19-内轮廓!AY19</f>
        <v>23.377739022718046</v>
      </c>
      <c r="AZ19">
        <f>外轮廓!AZ19-内轮廓!AZ19</f>
        <v>23.300828724315267</v>
      </c>
      <c r="BA19">
        <f>外轮廓!BA19-内轮廓!BA19</f>
        <v>23.308101454776164</v>
      </c>
      <c r="BB19">
        <f>外轮廓!BB19-内轮廓!BB19</f>
        <v>23.396291447312251</v>
      </c>
      <c r="BC19">
        <f>外轮廓!BC19-内轮廓!BC19</f>
        <v>23.502245040504491</v>
      </c>
      <c r="BD19">
        <f>外轮廓!BD19-内轮廓!BD19</f>
        <v>23.539285672379705</v>
      </c>
      <c r="BE19">
        <f>外轮廓!BE19-内轮廓!BE19</f>
        <v>23.456165278546891</v>
      </c>
      <c r="BF19">
        <f>外轮廓!BF19-内轮廓!BF19</f>
        <v>23.361676208295194</v>
      </c>
      <c r="BG19">
        <f>外轮廓!BG19-内轮廓!BG19</f>
        <v>23.405486090777771</v>
      </c>
      <c r="BH19">
        <f>外轮廓!BH19-内轮廓!BH19</f>
        <v>23.270295818896898</v>
      </c>
      <c r="BI19">
        <f>外轮廓!BI19-内轮廓!BI19</f>
        <v>23.243787156011393</v>
      </c>
      <c r="BJ19">
        <f>外轮廓!BJ19-内轮廓!BJ19</f>
        <v>23.379051979789338</v>
      </c>
      <c r="BK19">
        <f>外轮廓!BK19-内轮廓!BK19</f>
        <v>23.301545583542222</v>
      </c>
      <c r="BL19">
        <f>外轮廓!BL19-内轮廓!BL19</f>
        <v>23.308478187739198</v>
      </c>
      <c r="BM19">
        <f>外轮廓!BM19-内轮廓!BM19</f>
        <v>23.397134511842424</v>
      </c>
      <c r="BN19">
        <f>外轮廓!BN19-内轮廓!BN19</f>
        <v>23.502412222835787</v>
      </c>
      <c r="BO19">
        <f>外轮廓!BO19-内轮廓!BO19</f>
        <v>23.538627386590306</v>
      </c>
      <c r="BP19">
        <f>外轮廓!BP19-内轮廓!BP19</f>
        <v>23.471053342402442</v>
      </c>
      <c r="BQ19">
        <f>外轮廓!BQ19-内轮廓!BQ19</f>
        <v>23.415316047233802</v>
      </c>
      <c r="BR19">
        <f>外轮廓!BR19-内轮廓!BR19</f>
        <v>23.327205759473969</v>
      </c>
      <c r="BS19">
        <f>外轮廓!BS19-内轮廓!BS19</f>
        <v>23.388759869750942</v>
      </c>
      <c r="BT19">
        <f>外轮廓!BT19-内轮廓!BT19</f>
        <v>23.269223680594422</v>
      </c>
      <c r="BU19">
        <f>外轮廓!BU19-内轮廓!BU19</f>
        <v>23.244855697176078</v>
      </c>
      <c r="BV19">
        <f>外轮廓!BV19-内轮廓!BV19</f>
        <v>23.379088779659156</v>
      </c>
      <c r="BW19">
        <f>外轮廓!BW19-内轮廓!BW19</f>
        <v>23.30175710236702</v>
      </c>
      <c r="BX19">
        <f>外轮廓!BX19-内轮廓!BX19</f>
        <v>23.308464970869167</v>
      </c>
      <c r="BY19">
        <f>外轮廓!BY19-内轮廓!BY19</f>
        <v>23.397332571563794</v>
      </c>
      <c r="BZ19">
        <f>外轮廓!BZ19-内轮廓!BZ19</f>
        <v>23.502489091178987</v>
      </c>
      <c r="CA19">
        <f>外轮廓!CA19-内轮廓!CA19</f>
        <v>23.546987138916592</v>
      </c>
      <c r="CB19">
        <f>外轮廓!CB19-内轮廓!CB19</f>
        <v>23.481341778971213</v>
      </c>
      <c r="CC19">
        <f>外轮廓!CC19-内轮廓!CC19</f>
        <v>23.439246881448199</v>
      </c>
      <c r="CD19">
        <f>外轮廓!CD19-内轮廓!CD19</f>
        <v>23.385640883114093</v>
      </c>
      <c r="CE19">
        <f>外轮廓!CE19-内轮廓!CE19</f>
        <v>23.311120789320952</v>
      </c>
      <c r="CF19">
        <f>外轮廓!CF19-内轮廓!CF19</f>
        <v>23.39028070805972</v>
      </c>
      <c r="CG19">
        <f>外轮廓!CG19-内轮廓!CG19</f>
        <v>23.270923515499319</v>
      </c>
      <c r="CH19">
        <f>外轮廓!CH19-内轮廓!CH19</f>
        <v>23.24531751468146</v>
      </c>
      <c r="CI19">
        <f>外轮廓!CI19-内轮廓!CI19</f>
        <v>23.3790065234423</v>
      </c>
      <c r="CJ19">
        <f>外轮廓!CJ19-内轮廓!CJ19</f>
        <v>23.301658793075518</v>
      </c>
      <c r="CK19">
        <f>外轮廓!CK19-内轮廓!CK19</f>
        <v>23.308351067304386</v>
      </c>
      <c r="CL19">
        <f>外轮廓!CL19-内轮廓!CL19</f>
        <v>23.397430284464804</v>
      </c>
      <c r="CM19">
        <f>外轮廓!CM19-内轮廓!CM19</f>
        <v>23.502421662272283</v>
      </c>
      <c r="CN19">
        <f>外轮廓!CN19-内轮廓!CN19</f>
        <v>23.575764039266005</v>
      </c>
      <c r="CO19">
        <f>外轮廓!CO19-内轮廓!CO19</f>
        <v>23.503960268195044</v>
      </c>
      <c r="CP19">
        <f>外轮廓!CP19-内轮廓!CP19</f>
        <v>23.451761388633173</v>
      </c>
      <c r="CQ19">
        <f>外轮廓!CQ19-内轮廓!CQ19</f>
        <v>23.409832385438804</v>
      </c>
      <c r="CR19">
        <f>外轮廓!CR19-内轮廓!CR19</f>
        <v>23.373867514722477</v>
      </c>
      <c r="CS19">
        <f>外轮廓!CS19-内轮廓!CS19</f>
        <v>23.312114585080565</v>
      </c>
      <c r="CT19">
        <f>外轮廓!CT19-内轮廓!CT19</f>
        <v>23.391807897352706</v>
      </c>
      <c r="CU19">
        <f>外轮廓!CU19-内轮廓!CU19</f>
        <v>23.271344467383699</v>
      </c>
      <c r="CV19">
        <f>外轮廓!CV19-内轮廓!CV19</f>
        <v>23.245203294145384</v>
      </c>
      <c r="CW19">
        <f>外轮廓!CW19-内轮廓!CW19</f>
        <v>23.37849064356331</v>
      </c>
      <c r="CX19">
        <f>外轮廓!CX19-内轮廓!CX19</f>
        <v>23.301686651793332</v>
      </c>
      <c r="CY19">
        <f>外轮廓!CY19-内轮廓!CY19</f>
        <v>23.308297713801139</v>
      </c>
      <c r="CZ19">
        <f>外轮廓!CZ19-内轮廓!CZ19</f>
        <v>23.397447296998649</v>
      </c>
      <c r="DA19">
        <f>外轮廓!DA19-内轮廓!DA19</f>
        <v>23.502290777767712</v>
      </c>
      <c r="DB19">
        <f>外轮廓!DB19-内轮廓!DB19</f>
        <v>23.588297227371683</v>
      </c>
      <c r="DC19">
        <f>外轮廓!DC19-内轮廓!DC19</f>
        <v>23.539632400919032</v>
      </c>
      <c r="DD19">
        <f>外轮廓!DD19-内轮廓!DD19</f>
        <v>23.473583085504757</v>
      </c>
      <c r="DE19">
        <f>外轮廓!DE19-内轮廓!DE19</f>
        <v>23.423279464456982</v>
      </c>
      <c r="DF19">
        <f>外轮廓!DF19-内轮廓!DF19</f>
        <v>23.401692414819635</v>
      </c>
      <c r="DG19">
        <f>外轮廓!DG19-内轮廓!DG19</f>
        <v>23.375294647794476</v>
      </c>
      <c r="DH19">
        <f>外轮廓!DH19-内轮廓!DH19</f>
        <v>23.31333947182425</v>
      </c>
      <c r="DI19">
        <f>外轮廓!DI19-内轮廓!DI19</f>
        <v>23.392109789714226</v>
      </c>
      <c r="DJ19">
        <f>外轮廓!DJ19-内轮廓!DJ19</f>
        <v>23.271353383521529</v>
      </c>
      <c r="DK19">
        <f>外轮廓!DK19-内轮廓!DK19</f>
        <v>23.244982105001469</v>
      </c>
      <c r="DL19">
        <f>外轮廓!DL19-内轮廓!DL19</f>
        <v>23.378256433219732</v>
      </c>
      <c r="DM19">
        <f>外轮廓!DM19-内轮廓!DM19</f>
        <v>23.301635966026652</v>
      </c>
      <c r="DN19">
        <f>外轮廓!DN19-内轮廓!DN19</f>
        <v>23.308143155202714</v>
      </c>
      <c r="DO19">
        <f>外轮廓!DO19-内轮廓!DO19</f>
        <v>23.397405464501887</v>
      </c>
      <c r="DP19">
        <f>外轮廓!DP19-内轮廓!DP19</f>
        <v>23.502273347939806</v>
      </c>
      <c r="DQ19">
        <f>外轮廓!DQ19-内轮廓!DQ19</f>
        <v>23.648134793675027</v>
      </c>
      <c r="DR19">
        <f>外轮廓!DR19-内轮廓!DR19</f>
        <v>23.546421422008578</v>
      </c>
      <c r="DS19">
        <f>外轮廓!DS19-内轮廓!DS19</f>
        <v>23.503087874236343</v>
      </c>
      <c r="DT19">
        <f>外轮廓!DT19-内轮廓!DT19</f>
        <v>23.444207719173434</v>
      </c>
      <c r="DU19">
        <f>外轮廓!DU19-内轮廓!DU19</f>
        <v>23.416733596891319</v>
      </c>
      <c r="DV19">
        <f>外轮廓!DV19-内轮廓!DV19</f>
        <v>23.403673692394534</v>
      </c>
      <c r="DW19">
        <f>外轮廓!DW19-内轮廓!DW19</f>
        <v>23.376226603013407</v>
      </c>
      <c r="DX19">
        <f>外轮廓!DX19-内轮廓!DX19</f>
        <v>23.313709457554324</v>
      </c>
      <c r="DY19">
        <f>外轮廓!DY19-内轮廓!DY19</f>
        <v>23.392179664277435</v>
      </c>
      <c r="DZ19">
        <f>外轮廓!DZ19-内轮廓!DZ19</f>
        <v>23.27113935395893</v>
      </c>
      <c r="EA19">
        <f>外轮廓!EA19-内轮廓!EA19</f>
        <v>23.244772748026705</v>
      </c>
      <c r="EB19">
        <f>外轮廓!EB19-内轮廓!EB19</f>
        <v>23.377899284716577</v>
      </c>
      <c r="EC19">
        <f>外轮廓!EC19-内轮廓!EC19</f>
        <v>23.30153976784635</v>
      </c>
      <c r="ED19">
        <f>外轮廓!ED19-内轮廓!ED19</f>
        <v>23.308015899860465</v>
      </c>
      <c r="EE19">
        <f>外轮廓!EE19-内轮廓!EE19</f>
        <v>23.397468444187055</v>
      </c>
      <c r="EF19">
        <f>外轮廓!EF19-内轮廓!EF19</f>
        <v>23.502094061023215</v>
      </c>
      <c r="EG19">
        <f>外轮廓!EG19-内轮廓!EG19</f>
        <v>23.63301048378149</v>
      </c>
      <c r="EH19">
        <f>外轮廓!EH19-内轮廓!EH19</f>
        <v>23.531648034030894</v>
      </c>
      <c r="EI19">
        <f>外轮廓!EI19-内轮廓!EI19</f>
        <v>23.506932160533296</v>
      </c>
      <c r="EJ19">
        <f>外轮廓!EJ19-内轮廓!EJ19</f>
        <v>23.474217227343715</v>
      </c>
      <c r="EK19">
        <f>外轮廓!EK19-内轮廓!EK19</f>
        <v>23.438129653212457</v>
      </c>
      <c r="EL19">
        <f>外轮廓!EL19-内轮廓!EL19</f>
        <v>23.418528580963994</v>
      </c>
      <c r="EM19">
        <f>外轮廓!EM19-内轮廓!EM19</f>
        <v>23.404449175353619</v>
      </c>
      <c r="EN19">
        <f>外轮廓!EN19-内轮廓!EN19</f>
        <v>23.376677685914004</v>
      </c>
      <c r="EO19">
        <f>外轮廓!EO19-内轮廓!EO19</f>
        <v>23.314151729029405</v>
      </c>
      <c r="EP19">
        <f>外轮廓!EP19-内轮廓!EP19</f>
        <v>23.391762346832209</v>
      </c>
      <c r="EQ19">
        <f>外轮廓!EQ19-内轮廓!EQ19</f>
        <v>23.271167237298386</v>
      </c>
      <c r="ER19">
        <f>外轮廓!ER19-内轮廓!ER19</f>
        <v>23.244616111709533</v>
      </c>
      <c r="ES19">
        <f>外轮廓!ES19-内轮廓!ES19</f>
        <v>23.377678381029156</v>
      </c>
      <c r="ET19">
        <f>外轮廓!ET19-内轮廓!ET19</f>
        <v>23.301513530566112</v>
      </c>
      <c r="EU19">
        <f>外轮廓!EU19-内轮廓!EU19</f>
        <v>23.307938613792231</v>
      </c>
      <c r="EV19">
        <f>外轮廓!EV19-内轮廓!EV19</f>
        <v>23.397357471237171</v>
      </c>
      <c r="EW19">
        <f>外轮廓!EW19-内轮廓!EW19</f>
        <v>23.502011196273614</v>
      </c>
      <c r="EX19">
        <f>外轮廓!EX19-内轮廓!EX19</f>
        <v>23.608625831168027</v>
      </c>
      <c r="EY19">
        <f>外轮廓!EY19-内轮廓!EY19</f>
        <v>23.549451315923761</v>
      </c>
      <c r="EZ19">
        <f>外轮廓!EZ19-内轮廓!EZ19</f>
        <v>23.483140370930542</v>
      </c>
      <c r="FA19">
        <f>外轮廓!FA19-内轮廓!FA19</f>
        <v>23.479509922768813</v>
      </c>
      <c r="FB19">
        <f>外轮廓!FB19-内轮廓!FB19</f>
        <v>23.468899186712605</v>
      </c>
      <c r="FC19">
        <f>外轮廓!FC19-内轮廓!FC19</f>
        <v>23.439598461455191</v>
      </c>
      <c r="FD19">
        <f>外轮廓!FD19-内轮廓!FD19</f>
        <v>23.419263092432416</v>
      </c>
      <c r="FE19">
        <f>外轮廓!FE19-内轮廓!FE19</f>
        <v>23.404846512563836</v>
      </c>
      <c r="FF19">
        <f>外轮廓!FF19-内轮廓!FF19</f>
        <v>23.376828836135275</v>
      </c>
      <c r="FG19">
        <f>外轮廓!FG19-内轮廓!FG19</f>
        <v>23.314136089224121</v>
      </c>
      <c r="FH19">
        <f>外轮廓!FH19-内轮廓!FH19</f>
        <v>23.391547294684656</v>
      </c>
      <c r="FI19">
        <f>外轮廓!FI19-内轮廓!FI19</f>
        <v>23.271039114124164</v>
      </c>
      <c r="FJ19">
        <f>外轮廓!FJ19-内轮廓!FJ19</f>
        <v>23.244520121281369</v>
      </c>
      <c r="FK19">
        <f>外轮廓!FK19-内轮廓!FK19</f>
        <v>23.377569023325847</v>
      </c>
      <c r="FL19">
        <f>外轮廓!FL19-内轮廓!FL19</f>
        <v>23.301565072094178</v>
      </c>
      <c r="FM19">
        <f>外轮廓!FM19-内轮廓!FM19</f>
        <v>23.307980992239038</v>
      </c>
      <c r="FN19">
        <f>外轮廓!FN19-内轮廓!FN19</f>
        <v>23.397175893481801</v>
      </c>
      <c r="FO19">
        <f>外轮廓!FO19-内轮廓!FO19</f>
        <v>23.501813751866578</v>
      </c>
      <c r="FP19">
        <f>外轮廓!FP19-内轮廓!FP19</f>
        <v>23.588344748286204</v>
      </c>
      <c r="FQ19">
        <f>外轮廓!FQ19-内轮廓!FQ19</f>
        <v>23.522168095544089</v>
      </c>
      <c r="FR19">
        <f>外轮廓!FR19-内轮廓!FR19</f>
        <v>23.458465084293479</v>
      </c>
      <c r="FS19">
        <f>外轮廓!FS19-内轮廓!FS19</f>
        <v>23.456641902690677</v>
      </c>
      <c r="FT19">
        <f>外轮廓!FT19-内轮廓!FT19</f>
        <v>23.475373619769002</v>
      </c>
      <c r="FU19">
        <f>外轮廓!FU19-内轮廓!FU19</f>
        <v>23.470568399054386</v>
      </c>
      <c r="FV19">
        <f>外轮廓!FV19-内轮廓!FV19</f>
        <v>23.440256005390168</v>
      </c>
      <c r="FW19">
        <f>外轮廓!FW19-内轮廓!FW19</f>
        <v>23.419628273066593</v>
      </c>
      <c r="FX19">
        <f>外轮廓!FX19-内轮廓!FX19</f>
        <v>23.404958610668501</v>
      </c>
      <c r="FY19">
        <f>外轮廓!FY19-内轮廓!FY19</f>
        <v>23.376848189159873</v>
      </c>
      <c r="FZ19">
        <f>外轮廓!FZ19-内轮廓!FZ19</f>
        <v>23.314216011245449</v>
      </c>
      <c r="GA19">
        <f>外轮廓!GA19-内轮廓!GA19</f>
        <v>23.391261102600325</v>
      </c>
      <c r="GB19">
        <f>外轮廓!GB19-内轮廓!GB19</f>
        <v>23.270931165846903</v>
      </c>
      <c r="GC19">
        <f>外轮廓!GC19-内轮廓!GC19</f>
        <v>23.244693116089238</v>
      </c>
      <c r="GD19">
        <f>外轮廓!GD19-内轮廓!GD19</f>
        <v>23.377632633479124</v>
      </c>
      <c r="GE19">
        <f>外轮廓!GE19-内轮廓!GE19</f>
        <v>23.301553225440358</v>
      </c>
      <c r="GF19">
        <f>外轮廓!GF19-内轮廓!GF19</f>
        <v>23.307835500839928</v>
      </c>
      <c r="GG19">
        <f>外轮廓!GG19-内轮廓!GG19</f>
        <v>23.397021570606853</v>
      </c>
      <c r="GH19">
        <f>外轮廓!GH19-内轮廓!GH19</f>
        <v>23.501940584022506</v>
      </c>
    </row>
    <row r="20" spans="1:190" x14ac:dyDescent="0.2">
      <c r="A20" s="1">
        <v>19</v>
      </c>
      <c r="B20">
        <f>外轮廓!B20-内轮廓!B20</f>
        <v>23.577937922414378</v>
      </c>
      <c r="C20">
        <f>外轮廓!C20-内轮廓!C20</f>
        <v>23.481048755355374</v>
      </c>
      <c r="D20">
        <f>外轮廓!D20-内轮廓!D20</f>
        <v>23.38878770882863</v>
      </c>
      <c r="E20">
        <f>外轮廓!E20-内轮廓!E20</f>
        <v>23.356571800152267</v>
      </c>
      <c r="F20">
        <f>外轮廓!F20-内轮廓!F20</f>
        <v>23.437555106022486</v>
      </c>
      <c r="G20">
        <f>外轮廓!G20-内轮廓!G20</f>
        <v>23.517621515860768</v>
      </c>
      <c r="H20">
        <f>外轮廓!H20-内轮廓!H20</f>
        <v>23.358220342232869</v>
      </c>
      <c r="I20">
        <f>外轮廓!I20-内轮廓!I20</f>
        <v>23.364100571142728</v>
      </c>
      <c r="J20">
        <f>外轮廓!J20-内轮廓!J20</f>
        <v>23.443438934204593</v>
      </c>
      <c r="K20">
        <f>外轮廓!K20-内轮廓!K20</f>
        <v>23.48965983905947</v>
      </c>
      <c r="L20">
        <f>外轮廓!L20-内轮廓!L20</f>
        <v>23.394533114414017</v>
      </c>
      <c r="M20">
        <f>外轮廓!M20-内轮廓!M20</f>
        <v>23.297912783156022</v>
      </c>
      <c r="N20">
        <f>外轮廓!N20-内轮廓!N20</f>
        <v>23.346890297037916</v>
      </c>
      <c r="O20">
        <f>外轮廓!O20-内轮廓!O20</f>
        <v>23.446512027500461</v>
      </c>
      <c r="P20">
        <f>外轮廓!P20-内轮廓!P20</f>
        <v>23.43187196158452</v>
      </c>
      <c r="Q20">
        <f>外轮廓!Q20-内轮廓!Q20</f>
        <v>23.297074581344333</v>
      </c>
      <c r="R20">
        <f>外轮廓!R20-内轮廓!R20</f>
        <v>23.290659526433288</v>
      </c>
      <c r="S20">
        <f>外轮廓!S20-内轮廓!S20</f>
        <v>23.303926922655819</v>
      </c>
      <c r="T20">
        <f>外轮廓!T20-内轮廓!T20</f>
        <v>23.340398191940622</v>
      </c>
      <c r="U20">
        <f>外轮廓!U20-内轮廓!U20</f>
        <v>23.449620696715456</v>
      </c>
      <c r="V20">
        <f>外轮廓!V20-内轮廓!V20</f>
        <v>23.447546940028033</v>
      </c>
      <c r="W20">
        <f>外轮廓!W20-内轮廓!W20</f>
        <v>23.318608441468385</v>
      </c>
      <c r="X20">
        <f>外轮廓!X20-内轮廓!X20</f>
        <v>23.175274551237194</v>
      </c>
      <c r="Y20">
        <f>外轮廓!Y20-内轮廓!Y20</f>
        <v>23.256460466047614</v>
      </c>
      <c r="Z20">
        <f>外轮廓!Z20-内轮廓!Z20</f>
        <v>23.300135889548173</v>
      </c>
      <c r="AA20">
        <f>外轮廓!AA20-内轮廓!AA20</f>
        <v>23.341191221372284</v>
      </c>
      <c r="AB20">
        <f>外轮廓!AB20-内轮廓!AB20</f>
        <v>23.450335267798209</v>
      </c>
      <c r="AC20">
        <f>外轮廓!AC20-内轮廓!AC20</f>
        <v>23.478034688570958</v>
      </c>
      <c r="AD20">
        <f>外轮廓!AD20-内轮廓!AD20</f>
        <v>23.366361876593231</v>
      </c>
      <c r="AE20">
        <f>外轮廓!AE20-内轮廓!AE20</f>
        <v>23.172919862900201</v>
      </c>
      <c r="AF20">
        <f>外轮廓!AF20-内轮廓!AF20</f>
        <v>23.151257856069321</v>
      </c>
      <c r="AG20">
        <f>外轮廓!AG20-内轮廓!AG20</f>
        <v>23.238643226114519</v>
      </c>
      <c r="AH20">
        <f>外轮廓!AH20-内轮廓!AH20</f>
        <v>23.302340645885408</v>
      </c>
      <c r="AI20">
        <f>外轮廓!AI20-内轮廓!AI20</f>
        <v>23.342436772165328</v>
      </c>
      <c r="AJ20">
        <f>外轮廓!AJ20-内轮廓!AJ20</f>
        <v>23.451206664118558</v>
      </c>
      <c r="AK20">
        <f>外轮廓!AK20-内轮廓!AK20</f>
        <v>23.527301220454788</v>
      </c>
      <c r="AL20">
        <f>外轮廓!AL20-内轮廓!AL20</f>
        <v>23.399236145389267</v>
      </c>
      <c r="AM20">
        <f>外轮廓!AM20-内轮廓!AM20</f>
        <v>23.173261208302705</v>
      </c>
      <c r="AN20">
        <f>外轮廓!AN20-内轮廓!AN20</f>
        <v>23.050306360853114</v>
      </c>
      <c r="AO20">
        <f>外轮廓!AO20-内轮廓!AO20</f>
        <v>23.17203249801625</v>
      </c>
      <c r="AP20">
        <f>外轮廓!AP20-内轮廓!AP20</f>
        <v>23.232270486978649</v>
      </c>
      <c r="AQ20">
        <f>外轮廓!AQ20-内轮廓!AQ20</f>
        <v>23.303650527484464</v>
      </c>
      <c r="AR20">
        <f>外轮廓!AR20-内轮廓!AR20</f>
        <v>23.342927424265156</v>
      </c>
      <c r="AS20">
        <f>外轮廓!AS20-内轮廓!AS20</f>
        <v>23.451725178352945</v>
      </c>
      <c r="AT20">
        <f>外轮廓!AT20-内轮廓!AT20</f>
        <v>23.57530496146947</v>
      </c>
      <c r="AU20">
        <f>外轮廓!AU20-内轮廓!AU20</f>
        <v>23.430403722139246</v>
      </c>
      <c r="AV20">
        <f>外轮廓!AV20-内轮廓!AV20</f>
        <v>23.292025781309562</v>
      </c>
      <c r="AW20">
        <f>外轮廓!AW20-内轮廓!AW20</f>
        <v>23.072816740475972</v>
      </c>
      <c r="AX20">
        <f>外轮廓!AX20-内轮廓!AX20</f>
        <v>23.014586140241192</v>
      </c>
      <c r="AY20">
        <f>外轮廓!AY20-内轮廓!AY20</f>
        <v>23.166184576270851</v>
      </c>
      <c r="AZ20">
        <f>外轮廓!AZ20-内轮廓!AZ20</f>
        <v>23.233448414286002</v>
      </c>
      <c r="BA20">
        <f>外轮廓!BA20-内轮廓!BA20</f>
        <v>23.304425063212378</v>
      </c>
      <c r="BB20">
        <f>外轮廓!BB20-内轮廓!BB20</f>
        <v>23.343434436063902</v>
      </c>
      <c r="BC20">
        <f>外轮廓!BC20-内轮廓!BC20</f>
        <v>23.451945200320196</v>
      </c>
      <c r="BD20">
        <f>外轮廓!BD20-内轮廓!BD20</f>
        <v>23.59958769733511</v>
      </c>
      <c r="BE20">
        <f>外轮廓!BE20-内轮廓!BE20</f>
        <v>23.467045065704767</v>
      </c>
      <c r="BF20">
        <f>外轮廓!BF20-内轮廓!BF20</f>
        <v>23.324042211264725</v>
      </c>
      <c r="BG20">
        <f>外轮廓!BG20-内轮廓!BG20</f>
        <v>23.225132546231677</v>
      </c>
      <c r="BH20">
        <f>外轮廓!BH20-内轮廓!BH20</f>
        <v>23.042436159122161</v>
      </c>
      <c r="BI20">
        <f>外轮廓!BI20-内轮廓!BI20</f>
        <v>23.011551301451107</v>
      </c>
      <c r="BJ20">
        <f>外轮廓!BJ20-内轮廓!BJ20</f>
        <v>23.167848185293806</v>
      </c>
      <c r="BK20">
        <f>外轮廓!BK20-内轮廓!BK20</f>
        <v>23.234453283191954</v>
      </c>
      <c r="BL20">
        <f>外轮廓!BL20-内轮廓!BL20</f>
        <v>23.305021382568455</v>
      </c>
      <c r="BM20">
        <f>外轮廓!BM20-内轮廓!BM20</f>
        <v>23.344455654391879</v>
      </c>
      <c r="BN20">
        <f>外轮廓!BN20-内轮廓!BN20</f>
        <v>23.452214660887236</v>
      </c>
      <c r="BO20">
        <f>外轮廓!BO20-内轮廓!BO20</f>
        <v>23.583251631998877</v>
      </c>
      <c r="BP20">
        <f>外轮廓!BP20-内轮廓!BP20</f>
        <v>23.476152324667311</v>
      </c>
      <c r="BQ20">
        <f>外轮廓!BQ20-内轮廓!BQ20</f>
        <v>23.40534491318482</v>
      </c>
      <c r="BR20">
        <f>外轮廓!BR20-内轮廓!BR20</f>
        <v>23.277885616256086</v>
      </c>
      <c r="BS20">
        <f>外轮廓!BS20-内轮廓!BS20</f>
        <v>23.204472312797051</v>
      </c>
      <c r="BT20">
        <f>外轮廓!BT20-内轮廓!BT20</f>
        <v>23.04129929062789</v>
      </c>
      <c r="BU20">
        <f>外轮廓!BU20-内轮廓!BU20</f>
        <v>23.013173874923552</v>
      </c>
      <c r="BV20">
        <f>外轮廓!BV20-内轮廓!BV20</f>
        <v>23.168503314596947</v>
      </c>
      <c r="BW20">
        <f>外轮廓!BW20-内轮廓!BW20</f>
        <v>23.234913128337908</v>
      </c>
      <c r="BX20">
        <f>外轮廓!BX20-内轮廓!BX20</f>
        <v>23.305228796621591</v>
      </c>
      <c r="BY20">
        <f>外轮廓!BY20-内轮廓!BY20</f>
        <v>23.344556216808982</v>
      </c>
      <c r="BZ20">
        <f>外轮廓!BZ20-内轮廓!BZ20</f>
        <v>23.452279636659938</v>
      </c>
      <c r="CA20">
        <f>外轮廓!CA20-内轮廓!CA20</f>
        <v>23.573064284748355</v>
      </c>
      <c r="CB20">
        <f>外轮廓!CB20-内轮廓!CB20</f>
        <v>23.47505441017465</v>
      </c>
      <c r="CC20">
        <f>外轮廓!CC20-内轮廓!CC20</f>
        <v>23.42974037331129</v>
      </c>
      <c r="CD20">
        <f>外轮廓!CD20-内轮廓!CD20</f>
        <v>23.36649875154896</v>
      </c>
      <c r="CE20">
        <f>外轮廓!CE20-内轮廓!CE20</f>
        <v>23.259316658434798</v>
      </c>
      <c r="CF20">
        <f>外轮廓!CF20-内轮廓!CF20</f>
        <v>23.206280004191782</v>
      </c>
      <c r="CG20">
        <f>外轮廓!CG20-内轮廓!CG20</f>
        <v>23.043506058684798</v>
      </c>
      <c r="CH20">
        <f>外轮廓!CH20-内轮廓!CH20</f>
        <v>23.013964013860061</v>
      </c>
      <c r="CI20">
        <f>外轮廓!CI20-内轮廓!CI20</f>
        <v>23.168658619677345</v>
      </c>
      <c r="CJ20">
        <f>外轮廓!CJ20-内轮廓!CJ20</f>
        <v>23.234968457827719</v>
      </c>
      <c r="CK20">
        <f>外轮廓!CK20-内轮廓!CK20</f>
        <v>23.305305460082366</v>
      </c>
      <c r="CL20">
        <f>外轮廓!CL20-内轮廓!CL20</f>
        <v>23.344811713277977</v>
      </c>
      <c r="CM20">
        <f>外轮廓!CM20-内轮廓!CM20</f>
        <v>23.452523695118245</v>
      </c>
      <c r="CN20">
        <f>外轮廓!CN20-内轮廓!CN20</f>
        <v>23.582642490529508</v>
      </c>
      <c r="CO20">
        <f>外轮廓!CO20-内轮廓!CO20</f>
        <v>23.486807361927561</v>
      </c>
      <c r="CP20">
        <f>外轮廓!CP20-内轮廓!CP20</f>
        <v>23.432148678066412</v>
      </c>
      <c r="CQ20">
        <f>外轮廓!CQ20-内轮廓!CQ20</f>
        <v>23.393077327440679</v>
      </c>
      <c r="CR20">
        <f>外轮廓!CR20-内轮廓!CR20</f>
        <v>23.353045234086323</v>
      </c>
      <c r="CS20">
        <f>外轮廓!CS20-内轮廓!CS20</f>
        <v>23.261086264616964</v>
      </c>
      <c r="CT20">
        <f>外轮廓!CT20-内轮廓!CT20</f>
        <v>23.208259596876914</v>
      </c>
      <c r="CU20">
        <f>外轮廓!CU20-内轮廓!CU20</f>
        <v>23.044433415311119</v>
      </c>
      <c r="CV20">
        <f>外轮廓!CV20-内轮廓!CV20</f>
        <v>23.014212185384835</v>
      </c>
      <c r="CW20">
        <f>外轮廓!CW20-内轮廓!CW20</f>
        <v>23.168426962717206</v>
      </c>
      <c r="CX20">
        <f>外轮廓!CX20-内轮廓!CX20</f>
        <v>23.23527737662944</v>
      </c>
      <c r="CY20">
        <f>外轮廓!CY20-内轮廓!CY20</f>
        <v>23.305345878142134</v>
      </c>
      <c r="CZ20">
        <f>外轮廓!CZ20-内轮廓!CZ20</f>
        <v>23.344868351184218</v>
      </c>
      <c r="DA20">
        <f>外轮廓!DA20-内轮廓!DA20</f>
        <v>23.452433446292346</v>
      </c>
      <c r="DB20">
        <f>外轮廓!DB20-内轮廓!DB20</f>
        <v>23.601939261789369</v>
      </c>
      <c r="DC20">
        <f>外轮廓!DC20-内轮廓!DC20</f>
        <v>23.512486101610747</v>
      </c>
      <c r="DD20">
        <f>外轮廓!DD20-内轮廓!DD20</f>
        <v>23.443595575220826</v>
      </c>
      <c r="DE20">
        <f>外轮廓!DE20-内轮廓!DE20</f>
        <v>23.397947952385465</v>
      </c>
      <c r="DF20">
        <f>外轮廓!DF20-内轮廓!DF20</f>
        <v>23.383847031858508</v>
      </c>
      <c r="DG20">
        <f>外轮廓!DG20-内轮廓!DG20</f>
        <v>23.355028016984136</v>
      </c>
      <c r="DH20">
        <f>外轮廓!DH20-内轮廓!DH20</f>
        <v>23.262664114309999</v>
      </c>
      <c r="DI20">
        <f>外轮廓!DI20-内轮廓!DI20</f>
        <v>23.208917961320964</v>
      </c>
      <c r="DJ20">
        <f>外轮廓!DJ20-内轮廓!DJ20</f>
        <v>23.04452436487594</v>
      </c>
      <c r="DK20">
        <f>外轮廓!DK20-内轮廓!DK20</f>
        <v>23.014272150686963</v>
      </c>
      <c r="DL20">
        <f>外轮廓!DL20-内轮廓!DL20</f>
        <v>23.168378766754273</v>
      </c>
      <c r="DM20">
        <f>外轮廓!DM20-内轮廓!DM20</f>
        <v>23.235237034083298</v>
      </c>
      <c r="DN20">
        <f>外轮廓!DN20-内轮廓!DN20</f>
        <v>23.305379112590416</v>
      </c>
      <c r="DO20">
        <f>外轮廓!DO20-内轮廓!DO20</f>
        <v>23.344938673047238</v>
      </c>
      <c r="DP20">
        <f>外轮廓!DP20-内轮廓!DP20</f>
        <v>23.452428068975522</v>
      </c>
      <c r="DQ20">
        <f>外轮廓!DQ20-内轮廓!DQ20</f>
        <v>23.539418252149048</v>
      </c>
      <c r="DR20">
        <f>外轮廓!DR20-内轮廓!DR20</f>
        <v>23.528104854172653</v>
      </c>
      <c r="DS20">
        <f>外轮廓!DS20-内轮廓!DS20</f>
        <v>23.462607813466576</v>
      </c>
      <c r="DT20">
        <f>外轮廓!DT20-内轮廓!DT20</f>
        <v>23.408614349120683</v>
      </c>
      <c r="DU20">
        <f>外轮廓!DU20-内轮廓!DU20</f>
        <v>23.390138956289604</v>
      </c>
      <c r="DV20">
        <f>外轮廓!DV20-内轮廓!DV20</f>
        <v>23.386365206772183</v>
      </c>
      <c r="DW20">
        <f>外轮廓!DW20-内轮廓!DW20</f>
        <v>23.356364273299889</v>
      </c>
      <c r="DX20">
        <f>外轮廓!DX20-内轮廓!DX20</f>
        <v>23.26349052028533</v>
      </c>
      <c r="DY20">
        <f>外轮廓!DY20-内轮廓!DY20</f>
        <v>23.209180096584404</v>
      </c>
      <c r="DZ20">
        <f>外轮廓!DZ20-内轮廓!DZ20</f>
        <v>23.044609665499863</v>
      </c>
      <c r="EA20">
        <f>外轮廓!EA20-内轮廓!EA20</f>
        <v>23.014155134643147</v>
      </c>
      <c r="EB20">
        <f>外轮廓!EB20-内轮廓!EB20</f>
        <v>23.168179114514786</v>
      </c>
      <c r="EC20">
        <f>外轮廓!EC20-内轮廓!EC20</f>
        <v>23.235082052508915</v>
      </c>
      <c r="ED20">
        <f>外轮廓!ED20-内轮廓!ED20</f>
        <v>23.305421079721327</v>
      </c>
      <c r="EE20">
        <f>外轮廓!EE20-内轮廓!EE20</f>
        <v>23.345078914474826</v>
      </c>
      <c r="EF20">
        <f>外轮廓!EF20-内轮廓!EF20</f>
        <v>23.452547751851128</v>
      </c>
      <c r="EG20">
        <f>外轮廓!EG20-内轮廓!EG20</f>
        <v>23.520633170491521</v>
      </c>
      <c r="EH20">
        <f>外轮廓!EH20-内轮廓!EH20</f>
        <v>23.461731937351075</v>
      </c>
      <c r="EI20">
        <f>外轮廓!EI20-内轮廓!EI20</f>
        <v>23.474349089250978</v>
      </c>
      <c r="EJ20">
        <f>外轮廓!EJ20-内轮廓!EJ20</f>
        <v>23.428257819696285</v>
      </c>
      <c r="EK20">
        <f>外轮廓!EK20-内轮廓!EK20</f>
        <v>23.40107134439566</v>
      </c>
      <c r="EL20">
        <f>外轮廓!EL20-内轮廓!EL20</f>
        <v>23.392525954110937</v>
      </c>
      <c r="EM20">
        <f>外轮廓!EM20-内轮廓!EM20</f>
        <v>23.387557223598819</v>
      </c>
      <c r="EN20">
        <f>外轮廓!EN20-内轮廓!EN20</f>
        <v>23.357123274727059</v>
      </c>
      <c r="EO20">
        <f>外轮廓!EO20-内轮廓!EO20</f>
        <v>23.264071825851744</v>
      </c>
      <c r="EP20">
        <f>外轮廓!EP20-内轮廓!EP20</f>
        <v>23.209190461772408</v>
      </c>
      <c r="EQ20">
        <f>外轮廓!EQ20-内轮廓!EQ20</f>
        <v>23.044808815291091</v>
      </c>
      <c r="ER20">
        <f>外轮廓!ER20-内轮廓!ER20</f>
        <v>23.014294594518489</v>
      </c>
      <c r="ES20">
        <f>外轮廓!ES20-内轮廓!ES20</f>
        <v>23.168238254619041</v>
      </c>
      <c r="ET20">
        <f>外轮廓!ET20-内轮廓!ET20</f>
        <v>23.235269125026008</v>
      </c>
      <c r="EU20">
        <f>外轮廓!EU20-内轮廓!EU20</f>
        <v>23.305465228936299</v>
      </c>
      <c r="EV20">
        <f>外轮廓!EV20-内轮廓!EV20</f>
        <v>23.345055122934639</v>
      </c>
      <c r="EW20">
        <f>外轮廓!EW20-内轮廓!EW20</f>
        <v>23.452321912549593</v>
      </c>
      <c r="EX20">
        <f>外轮廓!EX20-内轮廓!EX20</f>
        <v>23.493975721474143</v>
      </c>
      <c r="EY20">
        <f>外轮廓!EY20-内轮廓!EY20</f>
        <v>23.40499631870351</v>
      </c>
      <c r="EZ20">
        <f>外轮廓!EZ20-内轮廓!EZ20</f>
        <v>23.465916585623447</v>
      </c>
      <c r="FA20">
        <f>外轮廓!FA20-内轮廓!FA20</f>
        <v>23.441647239924336</v>
      </c>
      <c r="FB20">
        <f>外轮廓!FB20-内轮廓!FB20</f>
        <v>23.42184705427988</v>
      </c>
      <c r="FC20">
        <f>外轮廓!FC20-内轮廓!FC20</f>
        <v>23.403220688130446</v>
      </c>
      <c r="FD20">
        <f>外轮廓!FD20-内轮廓!FD20</f>
        <v>23.39362036767686</v>
      </c>
      <c r="FE20">
        <f>外轮廓!FE20-内轮廓!FE20</f>
        <v>23.38824060785916</v>
      </c>
      <c r="FF20">
        <f>外轮廓!FF20-内轮廓!FF20</f>
        <v>23.357389000434509</v>
      </c>
      <c r="FG20">
        <f>外轮廓!FG20-内轮廓!FG20</f>
        <v>23.264304124822857</v>
      </c>
      <c r="FH20">
        <f>外轮廓!FH20-内轮廓!FH20</f>
        <v>23.209157807548053</v>
      </c>
      <c r="FI20">
        <f>外轮廓!FI20-内轮廓!FI20</f>
        <v>23.044709246714888</v>
      </c>
      <c r="FJ20">
        <f>外轮廓!FJ20-内轮廓!FJ20</f>
        <v>23.014414047927659</v>
      </c>
      <c r="FK20">
        <f>外轮廓!FK20-内轮廓!FK20</f>
        <v>23.168360799217268</v>
      </c>
      <c r="FL20">
        <f>外轮廓!FL20-内轮廓!FL20</f>
        <v>23.235403849573302</v>
      </c>
      <c r="FM20">
        <f>外轮廓!FM20-内轮廓!FM20</f>
        <v>23.30558618438144</v>
      </c>
      <c r="FN20">
        <f>外轮廓!FN20-内轮廓!FN20</f>
        <v>23.344788431614305</v>
      </c>
      <c r="FO20">
        <f>外轮廓!FO20-内轮廓!FO20</f>
        <v>23.452513950404068</v>
      </c>
      <c r="FP20">
        <f>外轮廓!FP20-内轮廓!FP20</f>
        <v>23.470178447647555</v>
      </c>
      <c r="FQ20">
        <f>外轮廓!FQ20-内轮廓!FQ20</f>
        <v>23.374667062580897</v>
      </c>
      <c r="FR20">
        <f>外轮廓!FR20-内轮廓!FR20</f>
        <v>23.37692948469676</v>
      </c>
      <c r="FS20">
        <f>外轮廓!FS20-内轮廓!FS20</f>
        <v>23.434286699347822</v>
      </c>
      <c r="FT20">
        <f>外轮廓!FT20-内轮廓!FT20</f>
        <v>23.436710848633098</v>
      </c>
      <c r="FU20">
        <f>外轮廓!FU20-内轮廓!FU20</f>
        <v>23.42406273340579</v>
      </c>
      <c r="FV20">
        <f>外轮廓!FV20-内轮廓!FV20</f>
        <v>23.404386521967012</v>
      </c>
      <c r="FW20">
        <f>外轮廓!FW20-内轮廓!FW20</f>
        <v>23.394259649371676</v>
      </c>
      <c r="FX20">
        <f>外轮廓!FX20-内轮廓!FX20</f>
        <v>23.388580637746571</v>
      </c>
      <c r="FY20">
        <f>外轮廓!FY20-内轮廓!FY20</f>
        <v>23.357670480034031</v>
      </c>
      <c r="FZ20">
        <f>外轮廓!FZ20-内轮廓!FZ20</f>
        <v>23.264379005368099</v>
      </c>
      <c r="GA20">
        <f>外轮廓!GA20-内轮廓!GA20</f>
        <v>23.209075817383265</v>
      </c>
      <c r="GB20">
        <f>外轮廓!GB20-内轮廓!GB20</f>
        <v>23.044865963396759</v>
      </c>
      <c r="GC20">
        <f>外轮廓!GC20-内轮廓!GC20</f>
        <v>23.014523824917944</v>
      </c>
      <c r="GD20">
        <f>外轮廓!GD20-内轮廓!GD20</f>
        <v>23.16842801508453</v>
      </c>
      <c r="GE20">
        <f>外轮廓!GE20-内轮廓!GE20</f>
        <v>23.235469783734729</v>
      </c>
      <c r="GF20">
        <f>外轮廓!GF20-内轮廓!GF20</f>
        <v>23.305192187183039</v>
      </c>
      <c r="GG20">
        <f>外轮廓!GG20-内轮廓!GG20</f>
        <v>23.345590902026146</v>
      </c>
      <c r="GH20">
        <f>外轮廓!GH20-内轮廓!GH20</f>
        <v>23.452188311229577</v>
      </c>
    </row>
    <row r="21" spans="1:190" x14ac:dyDescent="0.2">
      <c r="A21" s="1">
        <v>20</v>
      </c>
      <c r="B21">
        <f>外轮廓!B21-内轮廓!B21</f>
        <v>23.548199992222138</v>
      </c>
      <c r="C21">
        <f>外轮廓!C21-内轮廓!C21</f>
        <v>23.469088086088277</v>
      </c>
      <c r="D21">
        <f>外轮廓!D21-内轮廓!D21</f>
        <v>23.338155982030003</v>
      </c>
      <c r="E21">
        <f>外轮廓!E21-内轮廓!E21</f>
        <v>23.280801226783225</v>
      </c>
      <c r="F21">
        <f>外轮廓!F21-内轮廓!F21</f>
        <v>23.407560956137019</v>
      </c>
      <c r="G21">
        <f>外轮廓!G21-内轮廓!G21</f>
        <v>23.425945602446959</v>
      </c>
      <c r="H21">
        <f>外轮廓!H21-内轮廓!H21</f>
        <v>23.285938750162231</v>
      </c>
      <c r="I21">
        <f>外轮廓!I21-内轮廓!I21</f>
        <v>23.28460941571376</v>
      </c>
      <c r="J21">
        <f>外轮廓!J21-内轮廓!J21</f>
        <v>23.412545748496314</v>
      </c>
      <c r="K21">
        <f>外轮廓!K21-内轮廓!K21</f>
        <v>23.391518685827734</v>
      </c>
      <c r="L21">
        <f>外轮廓!L21-内轮廓!L21</f>
        <v>23.265601082560323</v>
      </c>
      <c r="M21">
        <f>外轮廓!M21-内轮廓!M21</f>
        <v>23.197538451797371</v>
      </c>
      <c r="N21">
        <f>外轮廓!N21-内轮廓!N21</f>
        <v>23.260495827399566</v>
      </c>
      <c r="O21">
        <f>外轮廓!O21-内轮廓!O21</f>
        <v>23.415498946799119</v>
      </c>
      <c r="P21">
        <f>外轮廓!P21-内轮廓!P21</f>
        <v>23.319870287355485</v>
      </c>
      <c r="Q21">
        <f>外轮廓!Q21-内轮廓!Q21</f>
        <v>23.152219506809956</v>
      </c>
      <c r="R21">
        <f>外轮廓!R21-内轮廓!R21</f>
        <v>23.123501204925432</v>
      </c>
      <c r="S21">
        <f>外轮廓!S21-内轮廓!S21</f>
        <v>23.182118990692828</v>
      </c>
      <c r="T21">
        <f>外轮廓!T21-内轮廓!T21</f>
        <v>23.251609880182613</v>
      </c>
      <c r="U21">
        <f>外轮廓!U21-内轮廓!U21</f>
        <v>23.418852525939499</v>
      </c>
      <c r="V21">
        <f>外轮廓!V21-内轮廓!V21</f>
        <v>23.338905332066759</v>
      </c>
      <c r="W21">
        <f>外轮廓!W21-内轮廓!W21</f>
        <v>23.187680108641757</v>
      </c>
      <c r="X21">
        <f>外轮廓!X21-内轮廓!X21</f>
        <v>22.989419926270443</v>
      </c>
      <c r="Y21">
        <f>外轮廓!Y21-内轮廓!Y21</f>
        <v>23.077525444169396</v>
      </c>
      <c r="Z21">
        <f>外轮廓!Z21-内轮廓!Z21</f>
        <v>23.176161117606895</v>
      </c>
      <c r="AA21">
        <f>外轮廓!AA21-内轮廓!AA21</f>
        <v>23.252589907079368</v>
      </c>
      <c r="AB21">
        <f>外轮廓!AB21-内轮廓!AB21</f>
        <v>23.419735956787079</v>
      </c>
      <c r="AC21">
        <f>外轮廓!AC21-内轮廓!AC21</f>
        <v>23.379596870456552</v>
      </c>
      <c r="AD21">
        <f>外轮廓!AD21-内轮廓!AD21</f>
        <v>23.294095153674476</v>
      </c>
      <c r="AE21">
        <f>外轮廓!AE21-内轮廓!AE21</f>
        <v>23.034109631180257</v>
      </c>
      <c r="AF21">
        <f>外轮廓!AF21-内轮廓!AF21</f>
        <v>22.958566197464265</v>
      </c>
      <c r="AG21">
        <f>外轮廓!AG21-内轮廓!AG21</f>
        <v>23.053291747096154</v>
      </c>
      <c r="AH21">
        <f>外轮廓!AH21-内轮廓!AH21</f>
        <v>23.177738367690395</v>
      </c>
      <c r="AI21">
        <f>外轮廓!AI21-内轮廓!AI21</f>
        <v>23.254033131408477</v>
      </c>
      <c r="AJ21">
        <f>外轮廓!AJ21-内轮廓!AJ21</f>
        <v>23.420745925050852</v>
      </c>
      <c r="AK21">
        <f>外轮廓!AK21-内轮廓!AK21</f>
        <v>23.443656772728247</v>
      </c>
      <c r="AL21">
        <f>外轮廓!AL21-内轮廓!AL21</f>
        <v>23.272393950878609</v>
      </c>
      <c r="AM21">
        <f>外轮廓!AM21-内轮廓!AM21</f>
        <v>23.033769061438022</v>
      </c>
      <c r="AN21">
        <f>外轮廓!AN21-内轮廓!AN21</f>
        <v>22.865929784333872</v>
      </c>
      <c r="AO21">
        <f>外轮廓!AO21-内轮廓!AO21</f>
        <v>23.012146727040928</v>
      </c>
      <c r="AP21">
        <f>外轮廓!AP21-内轮廓!AP21</f>
        <v>23.044218910597621</v>
      </c>
      <c r="AQ21">
        <f>外轮廓!AQ21-内轮廓!AQ21</f>
        <v>23.178959313576229</v>
      </c>
      <c r="AR21">
        <f>外轮廓!AR21-内轮廓!AR21</f>
        <v>23.254572155089193</v>
      </c>
      <c r="AS21">
        <f>外轮廓!AS21-内轮廓!AS21</f>
        <v>23.421232668350669</v>
      </c>
      <c r="AT21">
        <f>外轮廓!AT21-内轮廓!AT21</f>
        <v>23.506861085176965</v>
      </c>
      <c r="AU21">
        <f>外轮廓!AU21-内轮廓!AU21</f>
        <v>23.295307547829395</v>
      </c>
      <c r="AV21">
        <f>外轮廓!AV21-内轮廓!AV21</f>
        <v>23.174392765755087</v>
      </c>
      <c r="AW21">
        <f>外轮廓!AW21-内轮廓!AW21</f>
        <v>22.894530792553113</v>
      </c>
      <c r="AX21">
        <f>外轮廓!AX21-内轮廓!AX21</f>
        <v>22.819471193867031</v>
      </c>
      <c r="AY21">
        <f>外轮廓!AY21-内轮廓!AY21</f>
        <v>23.003840410452099</v>
      </c>
      <c r="AZ21">
        <f>外轮廓!AZ21-内轮廓!AZ21</f>
        <v>23.045565017052198</v>
      </c>
      <c r="BA21">
        <f>外轮廓!BA21-内轮廓!BA21</f>
        <v>23.180014077616221</v>
      </c>
      <c r="BB21">
        <f>外轮廓!BB21-内轮廓!BB21</f>
        <v>23.255426598082494</v>
      </c>
      <c r="BC21">
        <f>外轮廓!BC21-内轮廓!BC21</f>
        <v>23.421651562836985</v>
      </c>
      <c r="BD21">
        <f>外轮廓!BD21-内轮廓!BD21</f>
        <v>23.53728222808013</v>
      </c>
      <c r="BE21">
        <f>外轮廓!BE21-内轮廓!BE21</f>
        <v>23.345440244231355</v>
      </c>
      <c r="BF21">
        <f>外轮廓!BF21-内轮廓!BF21</f>
        <v>23.154321474548723</v>
      </c>
      <c r="BG21">
        <f>外轮廓!BG21-内轮廓!BG21</f>
        <v>23.080996776169329</v>
      </c>
      <c r="BH21">
        <f>外轮廓!BH21-内轮廓!BH21</f>
        <v>22.856101982004134</v>
      </c>
      <c r="BI21">
        <f>外轮廓!BI21-内轮廓!BI21</f>
        <v>22.81405354347072</v>
      </c>
      <c r="BJ21">
        <f>外轮廓!BJ21-内轮廓!BJ21</f>
        <v>23.005577886561795</v>
      </c>
      <c r="BK21">
        <f>外轮廓!BK21-内轮廓!BK21</f>
        <v>23.046436539464622</v>
      </c>
      <c r="BL21">
        <f>外轮廓!BL21-内轮廓!BL21</f>
        <v>23.180917412518227</v>
      </c>
      <c r="BM21">
        <f>外轮廓!BM21-内轮廓!BM21</f>
        <v>23.256434221719957</v>
      </c>
      <c r="BN21">
        <f>外轮廓!BN21-内轮廓!BN21</f>
        <v>23.422128808109122</v>
      </c>
      <c r="BO21">
        <f>外轮廓!BO21-内轮廓!BO21</f>
        <v>23.510607546526344</v>
      </c>
      <c r="BP21">
        <f>外轮廓!BP21-内轮廓!BP21</f>
        <v>23.36082923660129</v>
      </c>
      <c r="BQ21">
        <f>外轮廓!BQ21-内轮廓!BQ21</f>
        <v>23.260116453071575</v>
      </c>
      <c r="BR21">
        <f>外轮廓!BR21-内轮廓!BR21</f>
        <v>23.095583478266249</v>
      </c>
      <c r="BS21">
        <f>外轮廓!BS21-内轮廓!BS21</f>
        <v>23.055316043468906</v>
      </c>
      <c r="BT21">
        <f>外轮廓!BT21-内轮廓!BT21</f>
        <v>22.85362875663688</v>
      </c>
      <c r="BU21">
        <f>外轮廓!BU21-内轮廓!BU21</f>
        <v>22.81584136372598</v>
      </c>
      <c r="BV21">
        <f>外轮廓!BV21-内轮廓!BV21</f>
        <v>23.00636917463477</v>
      </c>
      <c r="BW21">
        <f>外轮廓!BW21-内轮廓!BW21</f>
        <v>23.047147156978554</v>
      </c>
      <c r="BX21">
        <f>外轮廓!BX21-内轮廓!BX21</f>
        <v>23.181019529024212</v>
      </c>
      <c r="BY21">
        <f>外轮廓!BY21-内轮廓!BY21</f>
        <v>23.256650009675809</v>
      </c>
      <c r="BZ21">
        <f>外轮廓!BZ21-内轮廓!BZ21</f>
        <v>23.422309214972074</v>
      </c>
      <c r="CA21">
        <f>外轮廓!CA21-内轮廓!CA21</f>
        <v>23.481808092618195</v>
      </c>
      <c r="CB21">
        <f>外轮廓!CB21-内轮廓!CB21</f>
        <v>23.350487602786004</v>
      </c>
      <c r="CC21">
        <f>外轮廓!CC21-内轮廓!CC21</f>
        <v>23.296628433582583</v>
      </c>
      <c r="CD21">
        <f>外轮廓!CD21-内轮廓!CD21</f>
        <v>23.211837595331303</v>
      </c>
      <c r="CE21">
        <f>外轮廓!CE21-内轮廓!CE21</f>
        <v>23.074239554468392</v>
      </c>
      <c r="CF21">
        <f>外轮廓!CF21-内轮廓!CF21</f>
        <v>23.056639193968891</v>
      </c>
      <c r="CG21">
        <f>外轮廓!CG21-内轮廓!CG21</f>
        <v>22.855967379193956</v>
      </c>
      <c r="CH21">
        <f>外轮廓!CH21-内轮廓!CH21</f>
        <v>22.816997674532303</v>
      </c>
      <c r="CI21">
        <f>外轮廓!CI21-内轮廓!CI21</f>
        <v>23.007018727368973</v>
      </c>
      <c r="CJ21">
        <f>外轮廓!CJ21-内轮廓!CJ21</f>
        <v>23.047398760775437</v>
      </c>
      <c r="CK21">
        <f>外轮廓!CK21-内轮廓!CK21</f>
        <v>23.181416282216375</v>
      </c>
      <c r="CL21">
        <f>外轮廓!CL21-内轮廓!CL21</f>
        <v>23.257136224405627</v>
      </c>
      <c r="CM21">
        <f>外轮廓!CM21-内轮廓!CM21</f>
        <v>23.42253451276477</v>
      </c>
      <c r="CN21">
        <f>外轮廓!CN21-内轮廓!CN21</f>
        <v>23.470207710055604</v>
      </c>
      <c r="CO21">
        <f>外轮廓!CO21-内轮廓!CO21</f>
        <v>23.346295061666169</v>
      </c>
      <c r="CP21">
        <f>外轮廓!CP21-内轮廓!CP21</f>
        <v>23.291990769877671</v>
      </c>
      <c r="CQ21">
        <f>外轮廓!CQ21-内轮廓!CQ21</f>
        <v>23.253138167153821</v>
      </c>
      <c r="CR21">
        <f>外轮廓!CR21-内轮廓!CR21</f>
        <v>23.195991108737346</v>
      </c>
      <c r="CS21">
        <f>外轮廓!CS21-内轮廓!CS21</f>
        <v>23.075842640523774</v>
      </c>
      <c r="CT21">
        <f>外轮廓!CT21-内轮廓!CT21</f>
        <v>23.058678082562906</v>
      </c>
      <c r="CU21">
        <f>外轮廓!CU21-内轮廓!CU21</f>
        <v>22.857022962372483</v>
      </c>
      <c r="CV21">
        <f>外轮廓!CV21-内轮廓!CV21</f>
        <v>22.817562939779208</v>
      </c>
      <c r="CW21">
        <f>外轮廓!CW21-内轮廓!CW21</f>
        <v>23.006858306333669</v>
      </c>
      <c r="CX21">
        <f>外轮廓!CX21-内轮廓!CX21</f>
        <v>23.047751938550661</v>
      </c>
      <c r="CY21">
        <f>外轮廓!CY21-内轮廓!CY21</f>
        <v>23.181424896497802</v>
      </c>
      <c r="CZ21">
        <f>外轮廓!CZ21-内轮廓!CZ21</f>
        <v>23.257154663326858</v>
      </c>
      <c r="DA21">
        <f>外轮廓!DA21-内轮廓!DA21</f>
        <v>23.422667572908608</v>
      </c>
      <c r="DB21">
        <f>外轮廓!DB21-内轮廓!DB21</f>
        <v>23.477785973892466</v>
      </c>
      <c r="DC21">
        <f>外轮廓!DC21-内轮廓!DC21</f>
        <v>23.358326921802885</v>
      </c>
      <c r="DD21">
        <f>外轮廓!DD21-内轮廓!DD21</f>
        <v>23.288172202803807</v>
      </c>
      <c r="DE21">
        <f>外轮廓!DE21-内轮廓!DE21</f>
        <v>23.252203221426825</v>
      </c>
      <c r="DF21">
        <f>外轮廓!DF21-内轮廓!DF21</f>
        <v>23.242260395288469</v>
      </c>
      <c r="DG21">
        <f>外轮廓!DG21-内轮廓!DG21</f>
        <v>23.19792292002812</v>
      </c>
      <c r="DH21">
        <f>外轮廓!DH21-内轮廓!DH21</f>
        <v>23.077122673554243</v>
      </c>
      <c r="DI21">
        <f>外轮廓!DI21-内轮廓!DI21</f>
        <v>23.059580482687878</v>
      </c>
      <c r="DJ21">
        <f>外轮廓!DJ21-内轮廓!DJ21</f>
        <v>22.857485154761932</v>
      </c>
      <c r="DK21">
        <f>外轮廓!DK21-内轮廓!DK21</f>
        <v>22.817709885576107</v>
      </c>
      <c r="DL21">
        <f>外轮廓!DL21-内轮廓!DL21</f>
        <v>23.007057108304394</v>
      </c>
      <c r="DM21">
        <f>外轮廓!DM21-内轮廓!DM21</f>
        <v>23.047836471584347</v>
      </c>
      <c r="DN21">
        <f>外轮廓!DN21-内轮廓!DN21</f>
        <v>23.181565785920299</v>
      </c>
      <c r="DO21">
        <f>外轮廓!DO21-内轮廓!DO21</f>
        <v>23.256862862961881</v>
      </c>
      <c r="DP21">
        <f>外轮廓!DP21-内轮廓!DP21</f>
        <v>23.422789476226413</v>
      </c>
      <c r="DQ21">
        <f>外轮廓!DQ21-内轮廓!DQ21</f>
        <v>23.422407580292372</v>
      </c>
      <c r="DR21">
        <f>外轮廓!DR21-内轮廓!DR21</f>
        <v>23.365781750781238</v>
      </c>
      <c r="DS21">
        <f>外轮廓!DS21-内轮廓!DS21</f>
        <v>23.293000669995379</v>
      </c>
      <c r="DT21">
        <f>外轮廓!DT21-内轮廓!DT21</f>
        <v>23.247958592978932</v>
      </c>
      <c r="DU21">
        <f>外轮廓!DU21-内轮廓!DU21</f>
        <v>23.242567422315517</v>
      </c>
      <c r="DV21">
        <f>外轮廓!DV21-内轮廓!DV21</f>
        <v>23.244734646984071</v>
      </c>
      <c r="DW21">
        <f>外轮廓!DW21-内轮廓!DW21</f>
        <v>23.199269048542845</v>
      </c>
      <c r="DX21">
        <f>外轮廓!DX21-内轮廓!DX21</f>
        <v>23.078074595588504</v>
      </c>
      <c r="DY21">
        <f>外轮廓!DY21-内轮廓!DY21</f>
        <v>23.060229869948387</v>
      </c>
      <c r="DZ21">
        <f>外轮廓!DZ21-内轮廓!DZ21</f>
        <v>22.857948412330572</v>
      </c>
      <c r="EA21">
        <f>外轮廓!EA21-内轮廓!EA21</f>
        <v>22.817743476613373</v>
      </c>
      <c r="EB21">
        <f>外轮廓!EB21-内轮廓!EB21</f>
        <v>23.006995658102269</v>
      </c>
      <c r="EC21">
        <f>外轮廓!EC21-内轮廓!EC21</f>
        <v>23.047706650578007</v>
      </c>
      <c r="ED21">
        <f>外轮廓!ED21-内轮廓!ED21</f>
        <v>23.181829088918676</v>
      </c>
      <c r="EE21">
        <f>外轮廓!EE21-内轮廓!EE21</f>
        <v>23.257158733078811</v>
      </c>
      <c r="EF21">
        <f>外轮廓!EF21-内轮廓!EF21</f>
        <v>23.422488574430119</v>
      </c>
      <c r="EG21">
        <f>外轮廓!EG21-内轮廓!EG21</f>
        <v>23.403908615209431</v>
      </c>
      <c r="EH21">
        <f>外轮廓!EH21-内轮廓!EH21</f>
        <v>23.296132952198249</v>
      </c>
      <c r="EI21">
        <f>外轮廓!EI21-内轮廓!EI21</f>
        <v>23.296364577928273</v>
      </c>
      <c r="EJ21">
        <f>外轮廓!EJ21-内轮廓!EJ21</f>
        <v>23.252950754012858</v>
      </c>
      <c r="EK21">
        <f>外轮廓!EK21-内轮廓!EK21</f>
        <v>23.238216668130462</v>
      </c>
      <c r="EL21">
        <f>外轮廓!EL21-内轮廓!EL21</f>
        <v>23.244963259759444</v>
      </c>
      <c r="EM21">
        <f>外轮廓!EM21-内轮廓!EM21</f>
        <v>23.245966306242266</v>
      </c>
      <c r="EN21">
        <f>外轮廓!EN21-内轮廓!EN21</f>
        <v>23.200291412392374</v>
      </c>
      <c r="EO21">
        <f>外轮廓!EO21-内轮廓!EO21</f>
        <v>23.079014060587426</v>
      </c>
      <c r="EP21">
        <f>外轮廓!EP21-内轮廓!EP21</f>
        <v>23.060376870951401</v>
      </c>
      <c r="EQ21">
        <f>外轮廓!EQ21-内轮廓!EQ21</f>
        <v>22.85831084092041</v>
      </c>
      <c r="ER21">
        <f>外轮廓!ER21-内轮廓!ER21</f>
        <v>22.818139348324152</v>
      </c>
      <c r="ES21">
        <f>外轮廓!ES21-内轮廓!ES21</f>
        <v>23.007171079854189</v>
      </c>
      <c r="ET21">
        <f>外轮廓!ET21-内轮廓!ET21</f>
        <v>23.047884926338668</v>
      </c>
      <c r="EU21">
        <f>外轮廓!EU21-内轮廓!EU21</f>
        <v>23.181665436848419</v>
      </c>
      <c r="EV21">
        <f>外轮廓!EV21-内轮廓!EV21</f>
        <v>23.256977661320178</v>
      </c>
      <c r="EW21">
        <f>外轮廓!EW21-内轮廓!EW21</f>
        <v>23.4228477673051</v>
      </c>
      <c r="EX21">
        <f>外轮廓!EX21-内轮廓!EX21</f>
        <v>23.378636909027719</v>
      </c>
      <c r="EY21">
        <f>外轮廓!EY21-内轮廓!EY21</f>
        <v>23.259845020321848</v>
      </c>
      <c r="EZ21">
        <f>外轮廓!EZ21-内轮廓!EZ21</f>
        <v>23.282227233050364</v>
      </c>
      <c r="FA21">
        <f>外轮廓!FA21-内轮廓!FA21</f>
        <v>23.258069380230026</v>
      </c>
      <c r="FB21">
        <f>外轮廓!FB21-内轮廓!FB21</f>
        <v>23.244659610326437</v>
      </c>
      <c r="FC21">
        <f>外轮廓!FC21-内轮廓!FC21</f>
        <v>23.240394706173973</v>
      </c>
      <c r="FD21">
        <f>外轮廓!FD21-内轮廓!FD21</f>
        <v>23.246020908787855</v>
      </c>
      <c r="FE21">
        <f>外轮廓!FE21-内轮廓!FE21</f>
        <v>23.246749380849721</v>
      </c>
      <c r="FF21">
        <f>外轮廓!FF21-内轮廓!FF21</f>
        <v>23.200631150682966</v>
      </c>
      <c r="FG21">
        <f>外轮廓!FG21-内轮廓!FG21</f>
        <v>23.079285692445154</v>
      </c>
      <c r="FH21">
        <f>外轮廓!FH21-内轮廓!FH21</f>
        <v>23.060546834684871</v>
      </c>
      <c r="FI21">
        <f>外轮廓!FI21-内轮廓!FI21</f>
        <v>22.858353486855137</v>
      </c>
      <c r="FJ21">
        <f>外轮廓!FJ21-内轮廓!FJ21</f>
        <v>22.818631238622331</v>
      </c>
      <c r="FK21">
        <f>外轮廓!FK21-内轮廓!FK21</f>
        <v>23.007438079477154</v>
      </c>
      <c r="FL21">
        <f>外轮廓!FL21-内轮廓!FL21</f>
        <v>23.048198277209707</v>
      </c>
      <c r="FM21">
        <f>外轮廓!FM21-内轮廓!FM21</f>
        <v>23.18154770844933</v>
      </c>
      <c r="FN21">
        <f>外轮廓!FN21-内轮廓!FN21</f>
        <v>23.256841484825742</v>
      </c>
      <c r="FO21">
        <f>外轮廓!FO21-内轮廓!FO21</f>
        <v>23.423423841101126</v>
      </c>
      <c r="FP21">
        <f>外轮廓!FP21-内轮廓!FP21</f>
        <v>23.354183115291434</v>
      </c>
      <c r="FQ21">
        <f>外轮廓!FQ21-内轮廓!FQ21</f>
        <v>23.229299977938226</v>
      </c>
      <c r="FR21">
        <f>外轮廓!FR21-内轮廓!FR21</f>
        <v>23.196169057304957</v>
      </c>
      <c r="FS21">
        <f>外轮廓!FS21-内轮廓!FS21</f>
        <v>23.245340172002315</v>
      </c>
      <c r="FT21">
        <f>外轮廓!FT21-内轮廓!FT21</f>
        <v>23.251457833058879</v>
      </c>
      <c r="FU21">
        <f>外轮廓!FU21-内轮廓!FU21</f>
        <v>23.246862472815209</v>
      </c>
      <c r="FV21">
        <f>外轮廓!FV21-内轮廓!FV21</f>
        <v>23.24174063551817</v>
      </c>
      <c r="FW21">
        <f>外轮廓!FW21-内轮廓!FW21</f>
        <v>23.246849074748852</v>
      </c>
      <c r="FX21">
        <f>外轮廓!FX21-内轮廓!FX21</f>
        <v>23.247231572886079</v>
      </c>
      <c r="FY21">
        <f>外轮廓!FY21-内轮廓!FY21</f>
        <v>23.201218411367023</v>
      </c>
      <c r="FZ21">
        <f>外轮廓!FZ21-内轮廓!FZ21</f>
        <v>23.079817008873931</v>
      </c>
      <c r="GA21">
        <f>外轮廓!GA21-内轮廓!GA21</f>
        <v>23.060650783415156</v>
      </c>
      <c r="GB21">
        <f>外轮廓!GB21-内轮廓!GB21</f>
        <v>22.858646607990394</v>
      </c>
      <c r="GC21">
        <f>外轮廓!GC21-内轮廓!GC21</f>
        <v>22.818456109968011</v>
      </c>
      <c r="GD21">
        <f>外轮廓!GD21-内轮廓!GD21</f>
        <v>23.00785116521898</v>
      </c>
      <c r="GE21">
        <f>外轮廓!GE21-内轮廓!GE21</f>
        <v>23.04847900283518</v>
      </c>
      <c r="GF21">
        <f>外轮廓!GF21-内轮廓!GF21</f>
        <v>23.182314358757438</v>
      </c>
      <c r="GG21">
        <f>外轮廓!GG21-内轮廓!GG21</f>
        <v>23.257373764820443</v>
      </c>
      <c r="GH21">
        <f>外轮廓!GH21-内轮廓!GH21</f>
        <v>23.422494028130203</v>
      </c>
    </row>
    <row r="22" spans="1:190" x14ac:dyDescent="0.2">
      <c r="A22" s="1">
        <v>21</v>
      </c>
      <c r="B22">
        <f>外轮廓!B22-内轮廓!B22</f>
        <v>23.517865287310272</v>
      </c>
      <c r="C22">
        <f>外轮廓!C22-内轮廓!C22</f>
        <v>23.383611408464816</v>
      </c>
      <c r="D22">
        <f>外轮廓!D22-内轮廓!D22</f>
        <v>23.293261464086143</v>
      </c>
      <c r="E22">
        <f>外轮廓!E22-内轮廓!E22</f>
        <v>23.203137605362187</v>
      </c>
      <c r="F22">
        <f>外轮廓!F22-内轮廓!F22</f>
        <v>23.298503660795518</v>
      </c>
      <c r="G22">
        <f>外轮廓!G22-内轮廓!G22</f>
        <v>23.338181814154893</v>
      </c>
      <c r="H22">
        <f>外轮廓!H22-内轮廓!H22</f>
        <v>23.221045197275799</v>
      </c>
      <c r="I22">
        <f>外轮廓!I22-内轮廓!I22</f>
        <v>23.202793754091331</v>
      </c>
      <c r="J22">
        <f>外轮廓!J22-内轮廓!J22</f>
        <v>23.302445311073114</v>
      </c>
      <c r="K22">
        <f>外轮廓!K22-内轮廓!K22</f>
        <v>23.290075347988306</v>
      </c>
      <c r="L22">
        <f>外轮廓!L22-内轮廓!L22</f>
        <v>23.145461160323038</v>
      </c>
      <c r="M22">
        <f>外轮廓!M22-内轮廓!M22</f>
        <v>23.100209889922127</v>
      </c>
      <c r="N22">
        <f>外轮廓!N22-内轮廓!N22</f>
        <v>23.171746443306773</v>
      </c>
      <c r="O22">
        <f>外轮廓!O22-内轮廓!O22</f>
        <v>23.305999269185222</v>
      </c>
      <c r="P22">
        <f>外轮廓!P22-内轮廓!P22</f>
        <v>23.2111862991854</v>
      </c>
      <c r="Q22">
        <f>外轮廓!Q22-内轮廓!Q22</f>
        <v>23.014878516581234</v>
      </c>
      <c r="R22">
        <f>外轮廓!R22-内轮廓!R22</f>
        <v>22.968180250009311</v>
      </c>
      <c r="S22">
        <f>外轮廓!S22-内轮廓!S22</f>
        <v>23.069043774537917</v>
      </c>
      <c r="T22">
        <f>外轮廓!T22-内轮廓!T22</f>
        <v>23.160791265281716</v>
      </c>
      <c r="U22">
        <f>外轮廓!U22-内轮廓!U22</f>
        <v>23.308966812839046</v>
      </c>
      <c r="V22">
        <f>外轮廓!V22-内轮廓!V22</f>
        <v>23.233697905924672</v>
      </c>
      <c r="W22">
        <f>外轮廓!W22-内轮廓!W22</f>
        <v>23.028304109828198</v>
      </c>
      <c r="X22">
        <f>外轮廓!X22-内轮廓!X22</f>
        <v>22.817728976579502</v>
      </c>
      <c r="Y22">
        <f>外轮廓!Y22-内轮廓!Y22</f>
        <v>22.910890383649743</v>
      </c>
      <c r="Z22">
        <f>外轮廓!Z22-内轮廓!Z22</f>
        <v>23.061175037317113</v>
      </c>
      <c r="AA22">
        <f>外轮廓!AA22-内轮廓!AA22</f>
        <v>23.162032436653291</v>
      </c>
      <c r="AB22">
        <f>外轮廓!AB22-内轮廓!AB22</f>
        <v>23.310221892886432</v>
      </c>
      <c r="AC22">
        <f>外轮廓!AC22-内轮廓!AC22</f>
        <v>23.28238301097538</v>
      </c>
      <c r="AD22">
        <f>外轮廓!AD22-内轮廓!AD22</f>
        <v>23.127659824666949</v>
      </c>
      <c r="AE22">
        <f>外轮廓!AE22-内轮廓!AE22</f>
        <v>22.809807372530443</v>
      </c>
      <c r="AF22">
        <f>外轮廓!AF22-内轮廓!AF22</f>
        <v>22.731965887627354</v>
      </c>
      <c r="AG22">
        <f>外轮廓!AG22-内轮廓!AG22</f>
        <v>22.881139371452122</v>
      </c>
      <c r="AH22">
        <f>外轮廓!AH22-内轮廓!AH22</f>
        <v>23.061515867217651</v>
      </c>
      <c r="AI22">
        <f>外轮廓!AI22-内轮廓!AI22</f>
        <v>23.163848342131033</v>
      </c>
      <c r="AJ22">
        <f>外轮廓!AJ22-内轮廓!AJ22</f>
        <v>23.310988025930641</v>
      </c>
      <c r="AK22">
        <f>外轮廓!AK22-内轮廓!AK22</f>
        <v>23.360352803888375</v>
      </c>
      <c r="AL22">
        <f>外轮廓!AL22-内轮廓!AL22</f>
        <v>23.121533080990318</v>
      </c>
      <c r="AM22">
        <f>外轮廓!AM22-内轮廓!AM22</f>
        <v>22.806886420846183</v>
      </c>
      <c r="AN22">
        <f>外轮廓!AN22-内轮廓!AN22</f>
        <v>22.597807392456303</v>
      </c>
      <c r="AO22">
        <f>外轮廓!AO22-内轮廓!AO22</f>
        <v>22.76145738769273</v>
      </c>
      <c r="AP22">
        <f>外轮廓!AP22-内轮廓!AP22</f>
        <v>22.869903991094873</v>
      </c>
      <c r="AQ22">
        <f>外轮廓!AQ22-内轮廓!AQ22</f>
        <v>23.062730560958869</v>
      </c>
      <c r="AR22">
        <f>外轮廓!AR22-内轮廓!AR22</f>
        <v>23.1650490311835</v>
      </c>
      <c r="AS22">
        <f>外轮廓!AS22-内轮廓!AS22</f>
        <v>23.311877274270515</v>
      </c>
      <c r="AT22">
        <f>外轮廓!AT22-内轮廓!AT22</f>
        <v>23.432720628199533</v>
      </c>
      <c r="AU22">
        <f>外轮廓!AU22-内轮廓!AU22</f>
        <v>23.171753910761481</v>
      </c>
      <c r="AV22">
        <f>外轮廓!AV22-内轮廓!AV22</f>
        <v>22.964237933926512</v>
      </c>
      <c r="AW22">
        <f>外轮廓!AW22-内轮廓!AW22</f>
        <v>22.631565910171503</v>
      </c>
      <c r="AX22">
        <f>外轮廓!AX22-内轮廓!AX22</f>
        <v>22.541427402368043</v>
      </c>
      <c r="AY22">
        <f>外轮廓!AY22-内轮廓!AY22</f>
        <v>22.750063807381252</v>
      </c>
      <c r="AZ22">
        <f>外轮廓!AZ22-内轮廓!AZ22</f>
        <v>22.871207036135914</v>
      </c>
      <c r="BA22">
        <f>外轮廓!BA22-内轮廓!BA22</f>
        <v>23.064119485757999</v>
      </c>
      <c r="BB22">
        <f>外轮廓!BB22-内轮廓!BB22</f>
        <v>23.165955147706711</v>
      </c>
      <c r="BC22">
        <f>外轮廓!BC22-内轮廓!BC22</f>
        <v>23.312220311254251</v>
      </c>
      <c r="BD22">
        <f>外轮廓!BD22-内轮廓!BD22</f>
        <v>23.466581216190065</v>
      </c>
      <c r="BE22">
        <f>外轮廓!BE22-内轮廓!BE22</f>
        <v>23.226266818233626</v>
      </c>
      <c r="BF22">
        <f>外轮廓!BF22-内轮廓!BF22</f>
        <v>22.999423738746543</v>
      </c>
      <c r="BG22">
        <f>外轮廓!BG22-内轮廓!BG22</f>
        <v>22.842775517376595</v>
      </c>
      <c r="BH22">
        <f>外轮廓!BH22-内轮廓!BH22</f>
        <v>22.588577065712116</v>
      </c>
      <c r="BI22">
        <f>外轮廓!BI22-内轮廓!BI22</f>
        <v>22.534075453636419</v>
      </c>
      <c r="BJ22">
        <f>外轮廓!BJ22-内轮廓!BJ22</f>
        <v>22.751836445894781</v>
      </c>
      <c r="BK22">
        <f>外轮廓!BK22-内轮廓!BK22</f>
        <v>22.871962859565343</v>
      </c>
      <c r="BL22">
        <f>外轮廓!BL22-内轮廓!BL22</f>
        <v>23.064993257816298</v>
      </c>
      <c r="BM22">
        <f>外轮廓!BM22-内轮廓!BM22</f>
        <v>23.166773940195924</v>
      </c>
      <c r="BN22">
        <f>外轮廓!BN22-内轮廓!BN22</f>
        <v>23.31278474248434</v>
      </c>
      <c r="BO22">
        <f>外轮廓!BO22-内轮廓!BO22</f>
        <v>23.432176947248436</v>
      </c>
      <c r="BP22">
        <f>外轮廓!BP22-内轮廓!BP22</f>
        <v>23.245244365124776</v>
      </c>
      <c r="BQ22">
        <f>外轮廓!BQ22-内轮廓!BQ22</f>
        <v>23.117219211802151</v>
      </c>
      <c r="BR22">
        <f>外轮廓!BR22-内轮廓!BR22</f>
        <v>22.929944379715835</v>
      </c>
      <c r="BS22">
        <f>外轮廓!BS22-内轮廓!BS22</f>
        <v>22.811811688142583</v>
      </c>
      <c r="BT22">
        <f>外轮廓!BT22-内轮廓!BT22</f>
        <v>22.585102303917523</v>
      </c>
      <c r="BU22">
        <f>外轮廓!BU22-内轮廓!BU22</f>
        <v>22.535775871313987</v>
      </c>
      <c r="BV22">
        <f>外轮廓!BV22-内轮廓!BV22</f>
        <v>22.752681989136718</v>
      </c>
      <c r="BW22">
        <f>外轮廓!BW22-内轮廓!BW22</f>
        <v>22.872823240214416</v>
      </c>
      <c r="BX22">
        <f>外轮廓!BX22-内轮廓!BX22</f>
        <v>23.065244115538405</v>
      </c>
      <c r="BY22">
        <f>外轮廓!BY22-内轮廓!BY22</f>
        <v>23.167116103139932</v>
      </c>
      <c r="BZ22">
        <f>外轮廓!BZ22-内轮廓!BZ22</f>
        <v>23.312972227356198</v>
      </c>
      <c r="CA22">
        <f>外轮廓!CA22-内轮廓!CA22</f>
        <v>23.387528058757624</v>
      </c>
      <c r="CB22">
        <f>外轮廓!CB22-内轮廓!CB22</f>
        <v>23.225321673850331</v>
      </c>
      <c r="CC22">
        <f>外轮廓!CC22-内轮廓!CC22</f>
        <v>23.16156583937375</v>
      </c>
      <c r="CD22">
        <f>外轮廓!CD22-内轮廓!CD22</f>
        <v>23.061127834675332</v>
      </c>
      <c r="CE22">
        <f>外轮廓!CE22-内轮廓!CE22</f>
        <v>22.907420435614966</v>
      </c>
      <c r="CF22">
        <f>外轮廓!CF22-内轮廓!CF22</f>
        <v>22.812023332338043</v>
      </c>
      <c r="CG22">
        <f>外轮廓!CG22-内轮廓!CG22</f>
        <v>22.587416029158845</v>
      </c>
      <c r="CH22">
        <f>外轮廓!CH22-内轮廓!CH22</f>
        <v>22.536921750782554</v>
      </c>
      <c r="CI22">
        <f>外轮廓!CI22-内轮廓!CI22</f>
        <v>22.753590500999181</v>
      </c>
      <c r="CJ22">
        <f>外轮廓!CJ22-内轮廓!CJ22</f>
        <v>22.873217647475016</v>
      </c>
      <c r="CK22">
        <f>外轮廓!CK22-内轮廓!CK22</f>
        <v>23.065325776070637</v>
      </c>
      <c r="CL22">
        <f>外轮廓!CL22-内轮廓!CL22</f>
        <v>23.167305878591648</v>
      </c>
      <c r="CM22">
        <f>外轮廓!CM22-内轮廓!CM22</f>
        <v>23.313509942004004</v>
      </c>
      <c r="CN22">
        <f>外轮廓!CN22-内轮廓!CN22</f>
        <v>23.356167033538995</v>
      </c>
      <c r="CO22">
        <f>外轮廓!CO22-内轮廓!CO22</f>
        <v>23.204113937865444</v>
      </c>
      <c r="CP22">
        <f>外轮廓!CP22-内轮廓!CP22</f>
        <v>23.149533360050924</v>
      </c>
      <c r="CQ22">
        <f>外轮廓!CQ22-内轮廓!CQ22</f>
        <v>23.113041518254292</v>
      </c>
      <c r="CR22">
        <f>外轮廓!CR22-内轮廓!CR22</f>
        <v>23.043702645695049</v>
      </c>
      <c r="CS22">
        <f>外轮廓!CS22-内轮廓!CS22</f>
        <v>22.908609691539525</v>
      </c>
      <c r="CT22">
        <f>外轮廓!CT22-内轮廓!CT22</f>
        <v>22.813851846283271</v>
      </c>
      <c r="CU22">
        <f>外轮廓!CU22-内轮廓!CU22</f>
        <v>22.588529559253331</v>
      </c>
      <c r="CV22">
        <f>外轮廓!CV22-内轮廓!CV22</f>
        <v>22.537069717019676</v>
      </c>
      <c r="CW22">
        <f>外轮廓!CW22-内轮廓!CW22</f>
        <v>22.753570420434642</v>
      </c>
      <c r="CX22">
        <f>外轮廓!CX22-内轮廓!CX22</f>
        <v>22.873469960821708</v>
      </c>
      <c r="CY22">
        <f>外轮廓!CY22-内轮廓!CY22</f>
        <v>23.065734785234852</v>
      </c>
      <c r="CZ22">
        <f>外轮廓!CZ22-内轮廓!CZ22</f>
        <v>23.167627752690478</v>
      </c>
      <c r="DA22">
        <f>外轮廓!DA22-内轮廓!DA22</f>
        <v>23.313019209464372</v>
      </c>
      <c r="DB22">
        <f>外轮廓!DB22-内轮廓!DB22</f>
        <v>23.352073164093312</v>
      </c>
      <c r="DC22">
        <f>外轮廓!DC22-内轮廓!DC22</f>
        <v>23.202392770918692</v>
      </c>
      <c r="DD22">
        <f>外轮廓!DD22-内轮廓!DD22</f>
        <v>23.130685681862914</v>
      </c>
      <c r="DE22">
        <f>外轮廓!DE22-内轮廓!DE22</f>
        <v>23.105727610432069</v>
      </c>
      <c r="DF22">
        <f>外轮廓!DF22-内轮廓!DF22</f>
        <v>23.100700909556494</v>
      </c>
      <c r="DG22">
        <f>外轮廓!DG22-内轮廓!DG22</f>
        <v>23.045223631349842</v>
      </c>
      <c r="DH22">
        <f>外轮廓!DH22-内轮廓!DH22</f>
        <v>22.910022010673927</v>
      </c>
      <c r="DI22">
        <f>外轮廓!DI22-内轮廓!DI22</f>
        <v>22.815104717958704</v>
      </c>
      <c r="DJ22">
        <f>外轮廓!DJ22-内轮廓!DJ22</f>
        <v>22.589114326606619</v>
      </c>
      <c r="DK22">
        <f>外轮廓!DK22-内轮廓!DK22</f>
        <v>22.537760529847048</v>
      </c>
      <c r="DL22">
        <f>外轮廓!DL22-内轮廓!DL22</f>
        <v>22.754270747389612</v>
      </c>
      <c r="DM22">
        <f>外轮廓!DM22-内轮廓!DM22</f>
        <v>22.873419545408339</v>
      </c>
      <c r="DN22">
        <f>外轮廓!DN22-内轮廓!DN22</f>
        <v>23.065323989578218</v>
      </c>
      <c r="DO22">
        <f>外轮廓!DO22-内轮廓!DO22</f>
        <v>23.167374495818066</v>
      </c>
      <c r="DP22">
        <f>外轮廓!DP22-内轮廓!DP22</f>
        <v>23.313800836287214</v>
      </c>
      <c r="DQ22">
        <f>外轮廓!DQ22-内轮廓!DQ22</f>
        <v>23.322749712515844</v>
      </c>
      <c r="DR22">
        <f>外轮廓!DR22-内轮廓!DR22</f>
        <v>23.201802722014477</v>
      </c>
      <c r="DS22">
        <f>外轮廓!DS22-内轮廓!DS22</f>
        <v>23.121832237419795</v>
      </c>
      <c r="DT22">
        <f>外轮廓!DT22-内轮廓!DT22</f>
        <v>23.086953084547119</v>
      </c>
      <c r="DU22">
        <f>外轮廓!DU22-内轮廓!DU22</f>
        <v>23.094408109799119</v>
      </c>
      <c r="DV22">
        <f>外轮廓!DV22-内轮廓!DV22</f>
        <v>23.10310438563468</v>
      </c>
      <c r="DW22">
        <f>外轮廓!DW22-内轮廓!DW22</f>
        <v>23.046891612929215</v>
      </c>
      <c r="DX22">
        <f>外轮廓!DX22-内轮廓!DX22</f>
        <v>22.910984594236226</v>
      </c>
      <c r="DY22">
        <f>外轮廓!DY22-内轮廓!DY22</f>
        <v>22.815860418013372</v>
      </c>
      <c r="DZ22">
        <f>外轮廓!DZ22-内轮廓!DZ22</f>
        <v>22.589851894304289</v>
      </c>
      <c r="EA22">
        <f>外轮廓!EA22-内轮廓!EA22</f>
        <v>22.53819983577408</v>
      </c>
      <c r="EB22">
        <f>外轮廓!EB22-内轮廓!EB22</f>
        <v>22.75450821740624</v>
      </c>
      <c r="EC22">
        <f>外轮廓!EC22-内轮廓!EC22</f>
        <v>22.873798818219143</v>
      </c>
      <c r="ED22">
        <f>外轮廓!ED22-内轮廓!ED22</f>
        <v>23.066131907254402</v>
      </c>
      <c r="EE22">
        <f>外轮廓!EE22-内轮廓!EE22</f>
        <v>23.167442861127185</v>
      </c>
      <c r="EF22">
        <f>外轮廓!EF22-内轮廓!EF22</f>
        <v>23.313221865974342</v>
      </c>
      <c r="EG22">
        <f>外轮廓!EG22-内轮廓!EG22</f>
        <v>23.308426963697769</v>
      </c>
      <c r="EH22">
        <f>外轮廓!EH22-内轮廓!EH22</f>
        <v>23.144901299253434</v>
      </c>
      <c r="EI22">
        <f>外轮廓!EI22-内轮廓!EI22</f>
        <v>23.117562353184553</v>
      </c>
      <c r="EJ22">
        <f>外轮廓!EJ22-内轮廓!EJ22</f>
        <v>23.0776862478303</v>
      </c>
      <c r="EK22">
        <f>外轮廓!EK22-内轮廓!EK22</f>
        <v>23.075724769996938</v>
      </c>
      <c r="EL22">
        <f>外轮廓!EL22-内轮廓!EL22</f>
        <v>23.096641020362327</v>
      </c>
      <c r="EM22">
        <f>外轮廓!EM22-内轮廓!EM22</f>
        <v>23.104471991079734</v>
      </c>
      <c r="EN22">
        <f>外轮廓!EN22-内轮廓!EN22</f>
        <v>23.04771383511283</v>
      </c>
      <c r="EO22">
        <f>外轮廓!EO22-内轮廓!EO22</f>
        <v>22.911582482278163</v>
      </c>
      <c r="EP22">
        <f>外轮廓!EP22-内轮廓!EP22</f>
        <v>22.816563665751389</v>
      </c>
      <c r="EQ22">
        <f>外轮廓!EQ22-内轮廓!EQ22</f>
        <v>22.590224598919235</v>
      </c>
      <c r="ER22">
        <f>外轮廓!ER22-内轮廓!ER22</f>
        <v>22.539036764173147</v>
      </c>
      <c r="ES22">
        <f>外轮廓!ES22-内轮廓!ES22</f>
        <v>22.754747321428141</v>
      </c>
      <c r="ET22">
        <f>外轮廓!ET22-内轮廓!ET22</f>
        <v>22.873819695455808</v>
      </c>
      <c r="EU22">
        <f>外轮廓!EU22-内轮廓!EU22</f>
        <v>23.066098466310194</v>
      </c>
      <c r="EV22">
        <f>外轮廓!EV22-内轮廓!EV22</f>
        <v>23.167640714079639</v>
      </c>
      <c r="EW22">
        <f>外轮廓!EW22-内轮廓!EW22</f>
        <v>23.313208094582222</v>
      </c>
      <c r="EX22">
        <f>外轮廓!EX22-内轮廓!EX22</f>
        <v>23.286548771639019</v>
      </c>
      <c r="EY22">
        <f>外轮廓!EY22-内轮廓!EY22</f>
        <v>23.138997876452009</v>
      </c>
      <c r="EZ22">
        <f>外轮廓!EZ22-内轮廓!EZ22</f>
        <v>23.101069569330363</v>
      </c>
      <c r="FA22">
        <f>外轮廓!FA22-内轮廓!FA22</f>
        <v>23.07535146251837</v>
      </c>
      <c r="FB22">
        <f>外轮廓!FB22-内轮廓!FB22</f>
        <v>23.068029591918446</v>
      </c>
      <c r="FC22">
        <f>外轮廓!FC22-内轮廓!FC22</f>
        <v>23.07753907372296</v>
      </c>
      <c r="FD22">
        <f>外轮廓!FD22-内轮廓!FD22</f>
        <v>23.097557614404735</v>
      </c>
      <c r="FE22">
        <f>外轮廓!FE22-内轮廓!FE22</f>
        <v>23.105281463248602</v>
      </c>
      <c r="FF22">
        <f>外轮廓!FF22-内轮廓!FF22</f>
        <v>23.04848966478535</v>
      </c>
      <c r="FG22">
        <f>外轮廓!FG22-内轮廓!FG22</f>
        <v>22.912471139970577</v>
      </c>
      <c r="FH22">
        <f>外轮廓!FH22-内轮廓!FH22</f>
        <v>22.816946410557506</v>
      </c>
      <c r="FI22">
        <f>外轮廓!FI22-内轮廓!FI22</f>
        <v>22.590531637523014</v>
      </c>
      <c r="FJ22">
        <f>外轮廓!FJ22-内轮廓!FJ22</f>
        <v>22.538732409009427</v>
      </c>
      <c r="FK22">
        <f>外轮廓!FK22-内轮廓!FK22</f>
        <v>22.754765486559918</v>
      </c>
      <c r="FL22">
        <f>外轮廓!FL22-内轮廓!FL22</f>
        <v>22.874157886078578</v>
      </c>
      <c r="FM22">
        <f>外轮廓!FM22-内轮廓!FM22</f>
        <v>23.066521325463427</v>
      </c>
      <c r="FN22">
        <f>外轮廓!FN22-内轮廓!FN22</f>
        <v>23.166609413734619</v>
      </c>
      <c r="FO22">
        <f>外轮廓!FO22-内轮廓!FO22</f>
        <v>23.315406753511112</v>
      </c>
      <c r="FP22">
        <f>外轮廓!FP22-内轮廓!FP22</f>
        <v>23.263827341721111</v>
      </c>
      <c r="FQ22">
        <f>外轮廓!FQ22-内轮廓!FQ22</f>
        <v>23.110243715563755</v>
      </c>
      <c r="FR22">
        <f>外轮廓!FR22-内轮廓!FR22</f>
        <v>23.033860169159496</v>
      </c>
      <c r="FS22">
        <f>外轮廓!FS22-内轮廓!FS22</f>
        <v>23.060155939763476</v>
      </c>
      <c r="FT22">
        <f>外轮廓!FT22-内轮廓!FT22</f>
        <v>23.067134638877405</v>
      </c>
      <c r="FU22">
        <f>外轮廓!FU22-内轮廓!FU22</f>
        <v>23.069884333405966</v>
      </c>
      <c r="FV22">
        <f>外轮廓!FV22-内轮廓!FV22</f>
        <v>23.078946546733206</v>
      </c>
      <c r="FW22">
        <f>外轮廓!FW22-内轮廓!FW22</f>
        <v>23.098610403767566</v>
      </c>
      <c r="FX22">
        <f>外轮廓!FX22-内轮廓!FX22</f>
        <v>23.105741056853944</v>
      </c>
      <c r="FY22">
        <f>外轮廓!FY22-内轮廓!FY22</f>
        <v>23.048696715883906</v>
      </c>
      <c r="FZ22">
        <f>外轮廓!FZ22-内轮廓!FZ22</f>
        <v>22.913008504281592</v>
      </c>
      <c r="GA22">
        <f>外轮廓!GA22-内轮廓!GA22</f>
        <v>22.816958494876573</v>
      </c>
      <c r="GB22">
        <f>外轮廓!GB22-内轮廓!GB22</f>
        <v>22.59064863284739</v>
      </c>
      <c r="GC22">
        <f>外轮廓!GC22-内轮廓!GC22</f>
        <v>22.539377666961286</v>
      </c>
      <c r="GD22">
        <f>外轮廓!GD22-内轮廓!GD22</f>
        <v>22.755293507611071</v>
      </c>
      <c r="GE22">
        <f>外轮廓!GE22-内轮廓!GE22</f>
        <v>22.874985529288267</v>
      </c>
      <c r="GF22">
        <f>外轮廓!GF22-内轮廓!GF22</f>
        <v>23.066692025767153</v>
      </c>
      <c r="GG22">
        <f>外轮廓!GG22-内轮廓!GG22</f>
        <v>23.165921807318696</v>
      </c>
      <c r="GH22">
        <f>外轮廓!GH22-内轮廓!GH22</f>
        <v>23.313407892100102</v>
      </c>
    </row>
    <row r="23" spans="1:190" x14ac:dyDescent="0.2">
      <c r="A23" s="1">
        <v>22</v>
      </c>
      <c r="B23">
        <f>外轮廓!B23-内轮廓!B23</f>
        <v>23.489472502468061</v>
      </c>
      <c r="C23">
        <f>外轮廓!C23-内轮廓!C23</f>
        <v>23.372889554226177</v>
      </c>
      <c r="D23">
        <f>外轮廓!D23-内轮廓!D23</f>
        <v>23.24891441465698</v>
      </c>
      <c r="E23">
        <f>外轮廓!E23-内轮廓!E23</f>
        <v>23.171604215841668</v>
      </c>
      <c r="F23">
        <f>外轮廓!F23-内轮廓!F23</f>
        <v>23.223133850905356</v>
      </c>
      <c r="G23">
        <f>外轮廓!G23-内轮廓!G23</f>
        <v>23.253029664388635</v>
      </c>
      <c r="H23">
        <f>外轮廓!H23-内轮廓!H23</f>
        <v>23.157050075367053</v>
      </c>
      <c r="I23">
        <f>外轮廓!I23-内轮廓!I23</f>
        <v>23.164241907742181</v>
      </c>
      <c r="J23">
        <f>外轮廓!J23-内轮廓!J23</f>
        <v>23.22624508723996</v>
      </c>
      <c r="K23">
        <f>外轮廓!K23-内轮廓!K23</f>
        <v>23.182645171100475</v>
      </c>
      <c r="L23">
        <f>外轮廓!L23-内轮廓!L23</f>
        <v>23.025220794610149</v>
      </c>
      <c r="M23">
        <f>外轮廓!M23-内轮廓!M23</f>
        <v>23.011458550669332</v>
      </c>
      <c r="N23">
        <f>外轮廓!N23-内轮廓!N23</f>
        <v>23.126961528365399</v>
      </c>
      <c r="O23">
        <f>外轮廓!O23-内轮廓!O23</f>
        <v>23.228971810866398</v>
      </c>
      <c r="P23">
        <f>外轮廓!P23-内轮廓!P23</f>
        <v>23.10140371790645</v>
      </c>
      <c r="Q23">
        <f>外轮廓!Q23-内轮廓!Q23</f>
        <v>22.867035687178785</v>
      </c>
      <c r="R23">
        <f>外轮廓!R23-内轮廓!R23</f>
        <v>22.805210592053939</v>
      </c>
      <c r="S23">
        <f>外轮廓!S23-内轮廓!S23</f>
        <v>22.942215737768151</v>
      </c>
      <c r="T23">
        <f>外轮廓!T23-内轮廓!T23</f>
        <v>23.113089037164755</v>
      </c>
      <c r="U23">
        <f>外轮廓!U23-内轮廓!U23</f>
        <v>23.231645166610519</v>
      </c>
      <c r="V23">
        <f>外轮廓!V23-内轮廓!V23</f>
        <v>23.125874587351831</v>
      </c>
      <c r="W23">
        <f>外轮廓!W23-内轮廓!W23</f>
        <v>22.886211836984742</v>
      </c>
      <c r="X23">
        <f>外轮廓!X23-内轮廓!X23</f>
        <v>22.634555791675353</v>
      </c>
      <c r="Y23">
        <f>外轮廓!Y23-内轮廓!Y23</f>
        <v>22.733489436187483</v>
      </c>
      <c r="Z23">
        <f>外轮廓!Z23-内轮廓!Z23</f>
        <v>22.931529012939819</v>
      </c>
      <c r="AA23">
        <f>外轮廓!AA23-内轮廓!AA23</f>
        <v>23.114116202603341</v>
      </c>
      <c r="AB23">
        <f>外轮廓!AB23-内轮廓!AB23</f>
        <v>23.232670356449361</v>
      </c>
      <c r="AC23">
        <f>外轮廓!AC23-内轮廓!AC23</f>
        <v>23.179603198567861</v>
      </c>
      <c r="AD23">
        <f>外轮廓!AD23-内轮廓!AD23</f>
        <v>22.95881909560633</v>
      </c>
      <c r="AE23">
        <f>外轮廓!AE23-内轮廓!AE23</f>
        <v>22.592741043707463</v>
      </c>
      <c r="AF23">
        <f>外轮廓!AF23-内轮廓!AF23</f>
        <v>22.527764858083415</v>
      </c>
      <c r="AG23">
        <f>外轮廓!AG23-内轮廓!AG23</f>
        <v>22.696254404620177</v>
      </c>
      <c r="AH23">
        <f>外轮廓!AH23-内轮廓!AH23</f>
        <v>22.929746987809921</v>
      </c>
      <c r="AI23">
        <f>外轮廓!AI23-内轮廓!AI23</f>
        <v>23.1155700166522</v>
      </c>
      <c r="AJ23">
        <f>外轮廓!AJ23-内轮廓!AJ23</f>
        <v>23.233247770665727</v>
      </c>
      <c r="AK23">
        <f>外轮廓!AK23-内轮廓!AK23</f>
        <v>23.268988778605134</v>
      </c>
      <c r="AL23">
        <f>外轮廓!AL23-内轮廓!AL23</f>
        <v>22.990694482018</v>
      </c>
      <c r="AM23">
        <f>外轮廓!AM23-内轮廓!AM23</f>
        <v>22.596666444190959</v>
      </c>
      <c r="AN23">
        <f>外轮廓!AN23-内轮廓!AN23</f>
        <v>22.354091487244716</v>
      </c>
      <c r="AO23">
        <f>外轮廓!AO23-内轮廓!AO23</f>
        <v>22.498982088934909</v>
      </c>
      <c r="AP23">
        <f>外轮廓!AP23-内轮廓!AP23</f>
        <v>22.681570779399593</v>
      </c>
      <c r="AQ23">
        <f>外轮廓!AQ23-内轮廓!AQ23</f>
        <v>22.930672162270625</v>
      </c>
      <c r="AR23">
        <f>外轮廓!AR23-内轮廓!AR23</f>
        <v>23.117164976241284</v>
      </c>
      <c r="AS23">
        <f>外轮廓!AS23-内轮廓!AS23</f>
        <v>23.234011150508948</v>
      </c>
      <c r="AT23">
        <f>外轮廓!AT23-内轮廓!AT23</f>
        <v>23.350832061738416</v>
      </c>
      <c r="AU23">
        <f>外轮廓!AU23-内轮廓!AU23</f>
        <v>23.044073076087884</v>
      </c>
      <c r="AV23">
        <f>外轮廓!AV23-内轮廓!AV23</f>
        <v>22.757355413140971</v>
      </c>
      <c r="AW23">
        <f>外轮廓!AW23-内轮廓!AW23</f>
        <v>22.39998666457447</v>
      </c>
      <c r="AX23">
        <f>外轮廓!AX23-内轮廓!AX23</f>
        <v>22.292885194459387</v>
      </c>
      <c r="AY23">
        <f>外轮廓!AY23-内轮廓!AY23</f>
        <v>22.485705217313651</v>
      </c>
      <c r="AZ23">
        <f>外轮廓!AZ23-内轮廓!AZ23</f>
        <v>22.682507886677897</v>
      </c>
      <c r="BA23">
        <f>外轮廓!BA23-内轮廓!BA23</f>
        <v>22.931622665462541</v>
      </c>
      <c r="BB23">
        <f>外轮廓!BB23-内轮廓!BB23</f>
        <v>23.117545151131168</v>
      </c>
      <c r="BC23">
        <f>外轮廓!BC23-内轮廓!BC23</f>
        <v>23.234474871214886</v>
      </c>
      <c r="BD23">
        <f>外轮廓!BD23-内轮廓!BD23</f>
        <v>23.385556254429218</v>
      </c>
      <c r="BE23">
        <f>外轮廓!BE23-内轮廓!BE23</f>
        <v>23.097714980033814</v>
      </c>
      <c r="BF23">
        <f>外轮廓!BF23-内轮廓!BF23</f>
        <v>22.837699258569771</v>
      </c>
      <c r="BG23">
        <f>外轮廓!BG23-内轮廓!BG23</f>
        <v>22.619516065150819</v>
      </c>
      <c r="BH23">
        <f>外轮廓!BH23-内轮廓!BH23</f>
        <v>22.351971060411913</v>
      </c>
      <c r="BI23">
        <f>外轮廓!BI23-内轮廓!BI23</f>
        <v>22.283399797433816</v>
      </c>
      <c r="BJ23">
        <f>外轮廓!BJ23-内轮廓!BJ23</f>
        <v>22.487238378919386</v>
      </c>
      <c r="BK23">
        <f>外轮廓!BK23-内轮廓!BK23</f>
        <v>22.68334658698366</v>
      </c>
      <c r="BL23">
        <f>外轮廓!BL23-内轮廓!BL23</f>
        <v>22.932601287526154</v>
      </c>
      <c r="BM23">
        <f>外轮廓!BM23-内轮廓!BM23</f>
        <v>23.118445662413535</v>
      </c>
      <c r="BN23">
        <f>外轮廓!BN23-内轮廓!BN23</f>
        <v>23.235646619392483</v>
      </c>
      <c r="BO23">
        <f>外轮廓!BO23-内轮廓!BO23</f>
        <v>23.344073584882381</v>
      </c>
      <c r="BP23">
        <f>外轮廓!BP23-内轮廓!BP23</f>
        <v>23.11435212398402</v>
      </c>
      <c r="BQ23">
        <f>外轮廓!BQ23-内轮廓!BQ23</f>
        <v>22.956184064609104</v>
      </c>
      <c r="BR23">
        <f>外轮廓!BR23-内轮廓!BR23</f>
        <v>22.758027719350764</v>
      </c>
      <c r="BS23">
        <f>外轮廓!BS23-内轮廓!BS23</f>
        <v>22.588149695112662</v>
      </c>
      <c r="BT23">
        <f>外轮廓!BT23-内轮廓!BT23</f>
        <v>22.348368699876502</v>
      </c>
      <c r="BU23">
        <f>外轮廓!BU23-内轮廓!BU23</f>
        <v>22.28530551968889</v>
      </c>
      <c r="BV23">
        <f>外轮廓!BV23-内轮廓!BV23</f>
        <v>22.488423499722018</v>
      </c>
      <c r="BW23">
        <f>外轮廓!BW23-内轮廓!BW23</f>
        <v>22.684198733151234</v>
      </c>
      <c r="BX23">
        <f>外轮廓!BX23-内轮廓!BX23</f>
        <v>22.933539144329785</v>
      </c>
      <c r="BY23">
        <f>外轮廓!BY23-内轮廓!BY23</f>
        <v>23.118469186292572</v>
      </c>
      <c r="BZ23">
        <f>外轮廓!BZ23-内轮廓!BZ23</f>
        <v>23.235608629204435</v>
      </c>
      <c r="CA23">
        <f>外轮廓!CA23-内轮廓!CA23</f>
        <v>23.284342839988369</v>
      </c>
      <c r="CB23">
        <f>外轮廓!CB23-内轮廓!CB23</f>
        <v>23.082133739609048</v>
      </c>
      <c r="CC23">
        <f>外轮廓!CC23-内轮廓!CC23</f>
        <v>23.00133601795477</v>
      </c>
      <c r="CD23">
        <f>外轮廓!CD23-内轮廓!CD23</f>
        <v>22.891398108547833</v>
      </c>
      <c r="CE23">
        <f>外轮廓!CE23-内轮廓!CE23</f>
        <v>22.737723279101203</v>
      </c>
      <c r="CF23">
        <f>外轮廓!CF23-内轮廓!CF23</f>
        <v>22.587963970794107</v>
      </c>
      <c r="CG23">
        <f>外轮廓!CG23-内轮廓!CG23</f>
        <v>22.350346035679195</v>
      </c>
      <c r="CH23">
        <f>外轮廓!CH23-内轮廓!CH23</f>
        <v>22.286044664051531</v>
      </c>
      <c r="CI23">
        <f>外轮廓!CI23-内轮廓!CI23</f>
        <v>22.48894826276927</v>
      </c>
      <c r="CJ23">
        <f>外轮廓!CJ23-内轮廓!CJ23</f>
        <v>22.684425105453428</v>
      </c>
      <c r="CK23">
        <f>外轮廓!CK23-内轮廓!CK23</f>
        <v>22.933680495994963</v>
      </c>
      <c r="CL23">
        <f>外轮廓!CL23-内轮廓!CL23</f>
        <v>23.119005553054691</v>
      </c>
      <c r="CM23">
        <f>外轮廓!CM23-内轮廓!CM23</f>
        <v>23.235982528158303</v>
      </c>
      <c r="CN23">
        <f>外轮廓!CN23-内轮廓!CN23</f>
        <v>23.232046180693843</v>
      </c>
      <c r="CO23">
        <f>外轮廓!CO23-内轮廓!CO23</f>
        <v>23.042901614009651</v>
      </c>
      <c r="CP23">
        <f>外轮廓!CP23-内轮廓!CP23</f>
        <v>22.980024052270878</v>
      </c>
      <c r="CQ23">
        <f>外轮廓!CQ23-内轮廓!CQ23</f>
        <v>22.94639420783173</v>
      </c>
      <c r="CR23">
        <f>外轮廓!CR23-内轮廓!CR23</f>
        <v>22.873581063296797</v>
      </c>
      <c r="CS23">
        <f>外轮廓!CS23-内轮廓!CS23</f>
        <v>22.739591413537127</v>
      </c>
      <c r="CT23">
        <f>外轮廓!CT23-内轮廓!CT23</f>
        <v>22.589923789887408</v>
      </c>
      <c r="CU23">
        <f>外轮廓!CU23-内轮廓!CU23</f>
        <v>22.351363336134114</v>
      </c>
      <c r="CV23">
        <f>外轮廓!CV23-内轮廓!CV23</f>
        <v>22.287092749548123</v>
      </c>
      <c r="CW23">
        <f>外轮廓!CW23-内轮廓!CW23</f>
        <v>22.489690624768556</v>
      </c>
      <c r="CX23">
        <f>外轮廓!CX23-内轮廓!CX23</f>
        <v>22.684815457164476</v>
      </c>
      <c r="CY23">
        <f>外轮廓!CY23-内轮廓!CY23</f>
        <v>22.933747445347393</v>
      </c>
      <c r="CZ23">
        <f>外轮廓!CZ23-内轮廓!CZ23</f>
        <v>23.118623703024184</v>
      </c>
      <c r="DA23">
        <f>外轮廓!DA23-内轮廓!DA23</f>
        <v>23.235800095889189</v>
      </c>
      <c r="DB23">
        <f>外轮廓!DB23-内轮廓!DB23</f>
        <v>23.215107291936476</v>
      </c>
      <c r="DC23">
        <f>外轮廓!DC23-内轮廓!DC23</f>
        <v>23.026627221460785</v>
      </c>
      <c r="DD23">
        <f>外轮廓!DD23-内轮廓!DD23</f>
        <v>22.946711633348272</v>
      </c>
      <c r="DE23">
        <f>外轮廓!DE23-内轮廓!DE23</f>
        <v>22.931798681464443</v>
      </c>
      <c r="DF23">
        <f>外轮廓!DF23-内轮廓!DF23</f>
        <v>22.933709861220379</v>
      </c>
      <c r="DG23">
        <f>外轮廓!DG23-内轮廓!DG23</f>
        <v>22.874783727159709</v>
      </c>
      <c r="DH23">
        <f>外轮廓!DH23-内轮廓!DH23</f>
        <v>22.741043481489598</v>
      </c>
      <c r="DI23">
        <f>外轮廓!DI23-内轮廓!DI23</f>
        <v>22.590973971034074</v>
      </c>
      <c r="DJ23">
        <f>外轮廓!DJ23-内轮廓!DJ23</f>
        <v>22.352457520169594</v>
      </c>
      <c r="DK23">
        <f>外轮廓!DK23-内轮廓!DK23</f>
        <v>22.287498211583724</v>
      </c>
      <c r="DL23">
        <f>外轮廓!DL23-内轮廓!DL23</f>
        <v>22.489449528387283</v>
      </c>
      <c r="DM23">
        <f>外轮廓!DM23-内轮廓!DM23</f>
        <v>22.684712007980053</v>
      </c>
      <c r="DN23">
        <f>外轮廓!DN23-内轮廓!DN23</f>
        <v>22.933937486109869</v>
      </c>
      <c r="DO23">
        <f>外轮廓!DO23-内轮廓!DO23</f>
        <v>23.119550423847556</v>
      </c>
      <c r="DP23">
        <f>外轮廓!DP23-内轮廓!DP23</f>
        <v>23.236149771051913</v>
      </c>
      <c r="DQ23">
        <f>外轮廓!DQ23-内轮廓!DQ23</f>
        <v>23.2254487161226</v>
      </c>
      <c r="DR23">
        <f>外轮廓!DR23-内轮廓!DR23</f>
        <v>23.01865578045313</v>
      </c>
      <c r="DS23">
        <f>外轮廓!DS23-内轮廓!DS23</f>
        <v>22.925801112085239</v>
      </c>
      <c r="DT23">
        <f>外轮廓!DT23-内轮廓!DT23</f>
        <v>22.900056093584524</v>
      </c>
      <c r="DU23">
        <f>外轮廓!DU23-内轮廓!DU23</f>
        <v>22.919174750678707</v>
      </c>
      <c r="DV23">
        <f>外轮廓!DV23-内轮廓!DV23</f>
        <v>22.935452755771905</v>
      </c>
      <c r="DW23">
        <f>外轮廓!DW23-内轮廓!DW23</f>
        <v>22.875740692051863</v>
      </c>
      <c r="DX23">
        <f>外轮廓!DX23-内轮廓!DX23</f>
        <v>22.742200126047948</v>
      </c>
      <c r="DY23">
        <f>外轮廓!DY23-内轮廓!DY23</f>
        <v>22.5920044709396</v>
      </c>
      <c r="DZ23">
        <f>外轮廓!DZ23-内轮廓!DZ23</f>
        <v>22.352768679040864</v>
      </c>
      <c r="EA23">
        <f>外轮廓!EA23-内轮廓!EA23</f>
        <v>22.287843392470606</v>
      </c>
      <c r="EB23">
        <f>外轮廓!EB23-内轮廓!EB23</f>
        <v>22.490321694510882</v>
      </c>
      <c r="EC23">
        <f>外轮廓!EC23-内轮廓!EC23</f>
        <v>22.685889658646857</v>
      </c>
      <c r="ED23">
        <f>外轮廓!ED23-内轮廓!ED23</f>
        <v>22.93409839681857</v>
      </c>
      <c r="EE23">
        <f>外轮廓!EE23-内轮廓!EE23</f>
        <v>23.119520711817273</v>
      </c>
      <c r="EF23">
        <f>外轮廓!EF23-内轮廓!EF23</f>
        <v>23.237255893193804</v>
      </c>
      <c r="EG23">
        <f>外轮廓!EG23-内轮廓!EG23</f>
        <v>23.215442535131444</v>
      </c>
      <c r="EH23">
        <f>外轮廓!EH23-内轮廓!EH23</f>
        <v>23.014928310223794</v>
      </c>
      <c r="EI23">
        <f>外轮廓!EI23-内轮廓!EI23</f>
        <v>22.915108859474699</v>
      </c>
      <c r="EJ23">
        <f>外轮廓!EJ23-内轮廓!EJ23</f>
        <v>22.87743210338239</v>
      </c>
      <c r="EK23">
        <f>外轮廓!EK23-内轮廓!EK23</f>
        <v>22.887098101333478</v>
      </c>
      <c r="EL23">
        <f>外轮廓!EL23-内轮廓!EL23</f>
        <v>22.921204230253579</v>
      </c>
      <c r="EM23">
        <f>外轮廓!EM23-内轮廓!EM23</f>
        <v>22.936796427523831</v>
      </c>
      <c r="EN23">
        <f>外轮廓!EN23-内轮廓!EN23</f>
        <v>22.876978171379378</v>
      </c>
      <c r="EO23">
        <f>外轮廓!EO23-内轮廓!EO23</f>
        <v>22.742837113336719</v>
      </c>
      <c r="EP23">
        <f>外轮廓!EP23-内轮廓!EP23</f>
        <v>22.592662527152541</v>
      </c>
      <c r="EQ23">
        <f>外轮廓!EQ23-内轮廓!EQ23</f>
        <v>22.353575734780648</v>
      </c>
      <c r="ER23">
        <f>外轮廓!ER23-内轮廓!ER23</f>
        <v>22.288763060597816</v>
      </c>
      <c r="ES23">
        <f>外轮廓!ES23-内轮廓!ES23</f>
        <v>22.490135192497604</v>
      </c>
      <c r="ET23">
        <f>外轮廓!ET23-内轮廓!ET23</f>
        <v>22.685781864917246</v>
      </c>
      <c r="EU23">
        <f>外轮廓!EU23-内轮廓!EU23</f>
        <v>22.93457229965091</v>
      </c>
      <c r="EV23">
        <f>外轮廓!EV23-内轮廓!EV23</f>
        <v>23.118750014259021</v>
      </c>
      <c r="EW23">
        <f>外轮廓!EW23-内轮廓!EW23</f>
        <v>23.23651572708053</v>
      </c>
      <c r="EX23">
        <f>外轮廓!EX23-内轮廓!EX23</f>
        <v>23.196826163501598</v>
      </c>
      <c r="EY23">
        <f>外轮廓!EY23-内轮廓!EY23</f>
        <v>23.020200115973921</v>
      </c>
      <c r="EZ23">
        <f>外轮廓!EZ23-内轮廓!EZ23</f>
        <v>22.897964586374187</v>
      </c>
      <c r="FA23">
        <f>外轮廓!FA23-内轮廓!FA23</f>
        <v>22.868266493734041</v>
      </c>
      <c r="FB23">
        <f>外轮廓!FB23-内轮廓!FB23</f>
        <v>22.86634970669887</v>
      </c>
      <c r="FC23">
        <f>外轮廓!FC23-内轮廓!FC23</f>
        <v>22.888249310161029</v>
      </c>
      <c r="FD23">
        <f>外轮廓!FD23-内轮廓!FD23</f>
        <v>22.922217073923562</v>
      </c>
      <c r="FE23">
        <f>外轮廓!FE23-内轮廓!FE23</f>
        <v>22.937749656012329</v>
      </c>
      <c r="FF23">
        <f>外轮廓!FF23-内轮廓!FF23</f>
        <v>22.877988667673179</v>
      </c>
      <c r="FG23">
        <f>外轮廓!FG23-内轮廓!FG23</f>
        <v>22.743304527375244</v>
      </c>
      <c r="FH23">
        <f>外轮廓!FH23-内轮廓!FH23</f>
        <v>22.593418928040592</v>
      </c>
      <c r="FI23">
        <f>外轮廓!FI23-内轮廓!FI23</f>
        <v>22.353872842389407</v>
      </c>
      <c r="FJ23">
        <f>外轮廓!FJ23-内轮廓!FJ23</f>
        <v>22.288653981385167</v>
      </c>
      <c r="FK23">
        <f>外轮廓!FK23-内轮廓!FK23</f>
        <v>22.490648877864984</v>
      </c>
      <c r="FL23">
        <f>外轮廓!FL23-内轮廓!FL23</f>
        <v>22.685253779738375</v>
      </c>
      <c r="FM23">
        <f>外轮廓!FM23-内轮廓!FM23</f>
        <v>22.934648243717717</v>
      </c>
      <c r="FN23">
        <f>外轮廓!FN23-内轮廓!FN23</f>
        <v>23.119269266198742</v>
      </c>
      <c r="FO23">
        <f>外轮廓!FO23-内轮廓!FO23</f>
        <v>23.238269774046188</v>
      </c>
      <c r="FP23">
        <f>外轮廓!FP23-内轮廓!FP23</f>
        <v>23.176387172686674</v>
      </c>
      <c r="FQ23">
        <f>外轮廓!FQ23-内轮廓!FQ23</f>
        <v>22.995461835649948</v>
      </c>
      <c r="FR23">
        <f>外轮廓!FR23-内轮廓!FR23</f>
        <v>22.900976541346409</v>
      </c>
      <c r="FS23">
        <f>外轮廓!FS23-内轮廓!FS23</f>
        <v>22.853243142784549</v>
      </c>
      <c r="FT23">
        <f>外轮廓!FT23-内轮廓!FT23</f>
        <v>22.858960049646242</v>
      </c>
      <c r="FU23">
        <f>外轮廓!FU23-内轮廓!FU23</f>
        <v>22.868469029357755</v>
      </c>
      <c r="FV23">
        <f>外轮廓!FV23-内轮廓!FV23</f>
        <v>22.889470973041668</v>
      </c>
      <c r="FW23">
        <f>外轮廓!FW23-内轮廓!FW23</f>
        <v>22.923251168465484</v>
      </c>
      <c r="FX23">
        <f>外轮廓!FX23-内轮廓!FX23</f>
        <v>22.938439383725111</v>
      </c>
      <c r="FY23">
        <f>外轮廓!FY23-内轮廓!FY23</f>
        <v>22.878447419804019</v>
      </c>
      <c r="FZ23">
        <f>外轮廓!FZ23-内轮廓!FZ23</f>
        <v>22.744273217622819</v>
      </c>
      <c r="GA23">
        <f>外轮廓!GA23-内轮廓!GA23</f>
        <v>22.593771470777966</v>
      </c>
      <c r="GB23">
        <f>外轮廓!GB23-内轮廓!GB23</f>
        <v>22.35400076935224</v>
      </c>
      <c r="GC23">
        <f>外轮廓!GC23-内轮廓!GC23</f>
        <v>22.28930943367493</v>
      </c>
      <c r="GD23">
        <f>外轮廓!GD23-内轮廓!GD23</f>
        <v>22.490752524955354</v>
      </c>
      <c r="GE23">
        <f>外轮廓!GE23-内轮廓!GE23</f>
        <v>22.68520571561578</v>
      </c>
      <c r="GF23">
        <f>外轮廓!GF23-内轮廓!GF23</f>
        <v>22.935000764008919</v>
      </c>
      <c r="GG23">
        <f>外轮廓!GG23-内轮廓!GG23</f>
        <v>23.116851712317569</v>
      </c>
      <c r="GH23">
        <f>外轮廓!GH23-内轮廓!GH23</f>
        <v>23.236306457243018</v>
      </c>
    </row>
    <row r="24" spans="1:190" x14ac:dyDescent="0.2">
      <c r="A24" s="1">
        <v>23</v>
      </c>
      <c r="B24">
        <f>外轮廓!B24-内轮廓!B24</f>
        <v>23.465438086814373</v>
      </c>
      <c r="C24">
        <f>外轮廓!C24-内轮廓!C24</f>
        <v>23.410426945273613</v>
      </c>
      <c r="D24">
        <f>外轮廓!D24-内轮廓!D24</f>
        <v>23.213295205603231</v>
      </c>
      <c r="E24">
        <f>外轮廓!E24-内轮廓!E24</f>
        <v>23.128196008455589</v>
      </c>
      <c r="F24">
        <f>外轮廓!F24-内轮廓!F24</f>
        <v>23.220473450950294</v>
      </c>
      <c r="G24">
        <f>外轮廓!G24-内轮廓!G24</f>
        <v>23.178125012125165</v>
      </c>
      <c r="H24">
        <f>外轮廓!H24-内轮廓!H24</f>
        <v>23.10465630434193</v>
      </c>
      <c r="I24">
        <f>外轮廓!I24-内轮廓!I24</f>
        <v>23.113883853412418</v>
      </c>
      <c r="J24">
        <f>外轮廓!J24-内轮廓!J24</f>
        <v>23.222358080000717</v>
      </c>
      <c r="K24">
        <f>外轮廓!K24-内轮廓!K24</f>
        <v>23.084061715892815</v>
      </c>
      <c r="L24">
        <f>外轮廓!L24-内轮廓!L24</f>
        <v>22.923934894693303</v>
      </c>
      <c r="M24">
        <f>外轮廓!M24-内轮廓!M24</f>
        <v>22.938112203945536</v>
      </c>
      <c r="N24">
        <f>外轮廓!N24-内轮廓!N24</f>
        <v>23.070405731664977</v>
      </c>
      <c r="O24">
        <f>外轮廓!O24-内轮廓!O24</f>
        <v>23.223336492838982</v>
      </c>
      <c r="P24">
        <f>外轮廓!P24-内轮廓!P24</f>
        <v>23.008803496070954</v>
      </c>
      <c r="Q24">
        <f>外轮廓!Q24-内轮廓!Q24</f>
        <v>22.740608118835098</v>
      </c>
      <c r="R24">
        <f>外轮廓!R24-内轮廓!R24</f>
        <v>22.669340998852732</v>
      </c>
      <c r="S24">
        <f>外轮廓!S24-内轮廓!S24</f>
        <v>22.838088637496497</v>
      </c>
      <c r="T24">
        <f>外轮廓!T24-内轮廓!T24</f>
        <v>23.053709174981762</v>
      </c>
      <c r="U24">
        <f>外轮廓!U24-内轮廓!U24</f>
        <v>23.225181485149761</v>
      </c>
      <c r="V24">
        <f>外轮廓!V24-内轮廓!V24</f>
        <v>23.033291842425001</v>
      </c>
      <c r="W24">
        <f>外轮廓!W24-内轮廓!W24</f>
        <v>22.747478132430388</v>
      </c>
      <c r="X24">
        <f>外轮廓!X24-内轮廓!X24</f>
        <v>22.485642136580097</v>
      </c>
      <c r="Y24">
        <f>外轮廓!Y24-内轮廓!Y24</f>
        <v>22.585622766832572</v>
      </c>
      <c r="Z24">
        <f>外轮廓!Z24-内轮廓!Z24</f>
        <v>22.825784576005631</v>
      </c>
      <c r="AA24">
        <f>外轮廓!AA24-内轮廓!AA24</f>
        <v>23.054714927952404</v>
      </c>
      <c r="AB24">
        <f>外轮廓!AB24-内轮廓!AB24</f>
        <v>23.225911627973474</v>
      </c>
      <c r="AC24">
        <f>外轮廓!AC24-内轮廓!AC24</f>
        <v>23.088650311658711</v>
      </c>
      <c r="AD24">
        <f>外轮廓!AD24-内轮廓!AD24</f>
        <v>22.805480487532307</v>
      </c>
      <c r="AE24">
        <f>外轮廓!AE24-内轮廓!AE24</f>
        <v>22.413443794419848</v>
      </c>
      <c r="AF24">
        <f>外轮廓!AF24-内轮廓!AF24</f>
        <v>22.332006036255265</v>
      </c>
      <c r="AG24">
        <f>外轮廓!AG24-内轮廓!AG24</f>
        <v>22.543873685728641</v>
      </c>
      <c r="AH24">
        <f>外轮廓!AH24-内轮廓!AH24</f>
        <v>22.822393205412411</v>
      </c>
      <c r="AI24">
        <f>外轮廓!AI24-内轮廓!AI24</f>
        <v>23.057109142158268</v>
      </c>
      <c r="AJ24">
        <f>外轮廓!AJ24-内轮廓!AJ24</f>
        <v>23.226943157763259</v>
      </c>
      <c r="AK24">
        <f>外轮廓!AK24-内轮廓!AK24</f>
        <v>23.182202622986168</v>
      </c>
      <c r="AL24">
        <f>外轮廓!AL24-内轮廓!AL24</f>
        <v>22.863616766644469</v>
      </c>
      <c r="AM24">
        <f>外轮廓!AM24-内轮廓!AM24</f>
        <v>22.426405700630326</v>
      </c>
      <c r="AN24">
        <f>外轮廓!AN24-内轮廓!AN24</f>
        <v>22.152479203893392</v>
      </c>
      <c r="AO24">
        <f>外轮廓!AO24-内轮廓!AO24</f>
        <v>22.278524303779506</v>
      </c>
      <c r="AP24">
        <f>外轮廓!AP24-内轮廓!AP24</f>
        <v>22.527255451697613</v>
      </c>
      <c r="AQ24">
        <f>外轮廓!AQ24-内轮廓!AQ24</f>
        <v>22.822977448253326</v>
      </c>
      <c r="AR24">
        <f>外轮廓!AR24-内轮廓!AR24</f>
        <v>23.058072277094368</v>
      </c>
      <c r="AS24">
        <f>外轮廓!AS24-内轮廓!AS24</f>
        <v>23.227647402071796</v>
      </c>
      <c r="AT24">
        <f>外轮廓!AT24-内轮廓!AT24</f>
        <v>23.270576740344438</v>
      </c>
      <c r="AU24">
        <f>外轮廓!AU24-内轮廓!AU24</f>
        <v>22.941563620490498</v>
      </c>
      <c r="AV24">
        <f>外轮廓!AV24-内轮廓!AV24</f>
        <v>22.593841121672043</v>
      </c>
      <c r="AW24">
        <f>外轮廓!AW24-内轮廓!AW24</f>
        <v>22.212438636954346</v>
      </c>
      <c r="AX24">
        <f>外轮廓!AX24-内轮廓!AX24</f>
        <v>22.085177701926582</v>
      </c>
      <c r="AY24">
        <f>外轮廓!AY24-内轮廓!AY24</f>
        <v>22.263311847398469</v>
      </c>
      <c r="AZ24">
        <f>外轮廓!AZ24-内轮廓!AZ24</f>
        <v>22.528007500617534</v>
      </c>
      <c r="BA24">
        <f>外轮廓!BA24-内轮廓!BA24</f>
        <v>22.82398123262665</v>
      </c>
      <c r="BB24">
        <f>外轮廓!BB24-内轮廓!BB24</f>
        <v>23.058609587860374</v>
      </c>
      <c r="BC24">
        <f>外轮廓!BC24-内轮廓!BC24</f>
        <v>23.228419900845239</v>
      </c>
      <c r="BD24">
        <f>外轮廓!BD24-内轮廓!BD24</f>
        <v>23.305378638032181</v>
      </c>
      <c r="BE24">
        <f>外轮廓!BE24-内轮廓!BE24</f>
        <v>22.995248242469927</v>
      </c>
      <c r="BF24">
        <f>外轮廓!BF24-内轮廓!BF24</f>
        <v>22.726189506485511</v>
      </c>
      <c r="BG24">
        <f>外轮廓!BG24-内轮廓!BG24</f>
        <v>22.442341312176154</v>
      </c>
      <c r="BH24">
        <f>外轮廓!BH24-内轮廓!BH24</f>
        <v>22.161577400940999</v>
      </c>
      <c r="BI24">
        <f>外轮廓!BI24-内轮廓!BI24</f>
        <v>22.074674834519854</v>
      </c>
      <c r="BJ24">
        <f>外轮廓!BJ24-内轮廓!BJ24</f>
        <v>22.264927830570784</v>
      </c>
      <c r="BK24">
        <f>外轮廓!BK24-内轮廓!BK24</f>
        <v>22.528420690126936</v>
      </c>
      <c r="BL24">
        <f>外轮廓!BL24-内轮廓!BL24</f>
        <v>22.824789674446549</v>
      </c>
      <c r="BM24">
        <f>外轮廓!BM24-内轮廓!BM24</f>
        <v>23.059343576266087</v>
      </c>
      <c r="BN24">
        <f>外轮廓!BN24-内轮廓!BN24</f>
        <v>23.229129060347944</v>
      </c>
      <c r="BO24">
        <f>外轮廓!BO24-内轮廓!BO24</f>
        <v>23.260343693254981</v>
      </c>
      <c r="BP24">
        <f>外轮廓!BP24-内轮廓!BP24</f>
        <v>23.008058676457054</v>
      </c>
      <c r="BQ24">
        <f>外轮廓!BQ24-内轮廓!BQ24</f>
        <v>22.829320379890675</v>
      </c>
      <c r="BR24">
        <f>外轮廓!BR24-内轮廓!BR24</f>
        <v>22.652934945434566</v>
      </c>
      <c r="BS24">
        <f>外轮廓!BS24-内轮廓!BS24</f>
        <v>22.410619472675876</v>
      </c>
      <c r="BT24">
        <f>外轮廓!BT24-内轮廓!BT24</f>
        <v>22.157945504520342</v>
      </c>
      <c r="BU24">
        <f>外轮廓!BU24-内轮廓!BU24</f>
        <v>22.076466259649195</v>
      </c>
      <c r="BV24">
        <f>外轮廓!BV24-内轮廓!BV24</f>
        <v>22.265583525466184</v>
      </c>
      <c r="BW24">
        <f>外轮廓!BW24-内轮廓!BW24</f>
        <v>22.529302495144378</v>
      </c>
      <c r="BX24">
        <f>外轮廓!BX24-内轮廓!BX24</f>
        <v>22.825579872239231</v>
      </c>
      <c r="BY24">
        <f>外轮廓!BY24-内轮廓!BY24</f>
        <v>23.060064742847487</v>
      </c>
      <c r="BZ24">
        <f>外轮廓!BZ24-内轮廓!BZ24</f>
        <v>23.229294308119719</v>
      </c>
      <c r="CA24">
        <f>外轮廓!CA24-内轮廓!CA24</f>
        <v>23.191983879590424</v>
      </c>
      <c r="CB24">
        <f>外轮廓!CB24-内轮廓!CB24</f>
        <v>22.96587703297692</v>
      </c>
      <c r="CC24">
        <f>外轮廓!CC24-内轮廓!CC24</f>
        <v>22.86977738088666</v>
      </c>
      <c r="CD24">
        <f>外轮廓!CD24-内轮廓!CD24</f>
        <v>22.769632829158994</v>
      </c>
      <c r="CE24">
        <f>外轮廓!CE24-内轮廓!CE24</f>
        <v>22.635650000082279</v>
      </c>
      <c r="CF24">
        <f>外轮廓!CF24-内轮廓!CF24</f>
        <v>22.410149034744379</v>
      </c>
      <c r="CG24">
        <f>外轮廓!CG24-内轮廓!CG24</f>
        <v>22.160370590953292</v>
      </c>
      <c r="CH24">
        <f>外轮廓!CH24-内轮廓!CH24</f>
        <v>22.077188088402735</v>
      </c>
      <c r="CI24">
        <f>外轮廓!CI24-内轮廓!CI24</f>
        <v>22.266740533791705</v>
      </c>
      <c r="CJ24">
        <f>外轮廓!CJ24-内轮廓!CJ24</f>
        <v>22.529092673545037</v>
      </c>
      <c r="CK24">
        <f>外轮廓!CK24-内轮廓!CK24</f>
        <v>22.825782313420788</v>
      </c>
      <c r="CL24">
        <f>外轮廓!CL24-内轮廓!CL24</f>
        <v>23.059738186082683</v>
      </c>
      <c r="CM24">
        <f>外轮廓!CM24-内轮廓!CM24</f>
        <v>23.229638082643547</v>
      </c>
      <c r="CN24">
        <f>外轮廓!CN24-内轮廓!CN24</f>
        <v>23.12742460403085</v>
      </c>
      <c r="CO24">
        <f>外轮廓!CO24-内轮廓!CO24</f>
        <v>22.911368262714106</v>
      </c>
      <c r="CP24">
        <f>外轮廓!CP24-内轮廓!CP24</f>
        <v>22.840255156197756</v>
      </c>
      <c r="CQ24">
        <f>外轮廓!CQ24-内轮廓!CQ24</f>
        <v>22.812809273429835</v>
      </c>
      <c r="CR24">
        <f>外轮廓!CR24-内轮廓!CR24</f>
        <v>22.756505734676068</v>
      </c>
      <c r="CS24">
        <f>外轮廓!CS24-内轮廓!CS24</f>
        <v>22.638133019622714</v>
      </c>
      <c r="CT24">
        <f>外轮廓!CT24-内轮廓!CT24</f>
        <v>22.412792366785055</v>
      </c>
      <c r="CU24">
        <f>外轮廓!CU24-内轮廓!CU24</f>
        <v>22.161431834370802</v>
      </c>
      <c r="CV24">
        <f>外轮廓!CV24-内轮廓!CV24</f>
        <v>22.078126861383225</v>
      </c>
      <c r="CW24">
        <f>外轮廓!CW24-内轮廓!CW24</f>
        <v>22.266580518442851</v>
      </c>
      <c r="CX24">
        <f>外轮廓!CX24-内轮廓!CX24</f>
        <v>22.529681626457659</v>
      </c>
      <c r="CY24">
        <f>外轮廓!CY24-内轮廓!CY24</f>
        <v>22.826292407280121</v>
      </c>
      <c r="CZ24">
        <f>外轮廓!CZ24-内轮廓!CZ24</f>
        <v>23.05962554469501</v>
      </c>
      <c r="DA24">
        <f>外轮廓!DA24-内轮廓!DA24</f>
        <v>23.229622331529129</v>
      </c>
      <c r="DB24">
        <f>外轮廓!DB24-内轮廓!DB24</f>
        <v>23.102363269034413</v>
      </c>
      <c r="DC24">
        <f>外轮廓!DC24-内轮廓!DC24</f>
        <v>22.883763865780764</v>
      </c>
      <c r="DD24">
        <f>外轮廓!DD24-内轮廓!DD24</f>
        <v>22.795802226699024</v>
      </c>
      <c r="DE24">
        <f>外轮廓!DE24-内轮廓!DE24</f>
        <v>22.790587351735198</v>
      </c>
      <c r="DF24">
        <f>外轮廓!DF24-内轮廓!DF24</f>
        <v>22.802792898899369</v>
      </c>
      <c r="DG24">
        <f>外轮廓!DG24-内轮廓!DG24</f>
        <v>22.758458588968296</v>
      </c>
      <c r="DH24">
        <f>外轮廓!DH24-内轮廓!DH24</f>
        <v>22.639941138296891</v>
      </c>
      <c r="DI24">
        <f>外轮廓!DI24-内轮廓!DI24</f>
        <v>22.413496618762409</v>
      </c>
      <c r="DJ24">
        <f>外轮廓!DJ24-内轮廓!DJ24</f>
        <v>22.162234053491773</v>
      </c>
      <c r="DK24">
        <f>外轮廓!DK24-内轮廓!DK24</f>
        <v>22.078845099498338</v>
      </c>
      <c r="DL24">
        <f>外轮廓!DL24-内轮廓!DL24</f>
        <v>22.26713503370037</v>
      </c>
      <c r="DM24">
        <f>外轮廓!DM24-内轮廓!DM24</f>
        <v>22.529762826887932</v>
      </c>
      <c r="DN24">
        <f>外轮廓!DN24-内轮廓!DN24</f>
        <v>22.825687377083199</v>
      </c>
      <c r="DO24">
        <f>外轮廓!DO24-内轮廓!DO24</f>
        <v>23.059690086086349</v>
      </c>
      <c r="DP24">
        <f>外轮廓!DP24-内轮廓!DP24</f>
        <v>23.229991450115435</v>
      </c>
      <c r="DQ24">
        <f>外轮廓!DQ24-内轮廓!DQ24</f>
        <v>23.150873793088422</v>
      </c>
      <c r="DR24">
        <f>外轮廓!DR24-内轮廓!DR24</f>
        <v>22.870735354502102</v>
      </c>
      <c r="DS24">
        <f>外轮廓!DS24-内轮廓!DS24</f>
        <v>22.766389352184191</v>
      </c>
      <c r="DT24">
        <f>外轮廓!DT24-内轮廓!DT24</f>
        <v>22.749002321723538</v>
      </c>
      <c r="DU24">
        <f>外轮廓!DU24-内轮廓!DU24</f>
        <v>22.778628320584644</v>
      </c>
      <c r="DV24">
        <f>外轮廓!DV24-内轮廓!DV24</f>
        <v>22.805617837569685</v>
      </c>
      <c r="DW24">
        <f>外轮廓!DW24-内轮廓!DW24</f>
        <v>22.759772139511568</v>
      </c>
      <c r="DX24">
        <f>外轮廓!DX24-内轮廓!DX24</f>
        <v>22.641273651464246</v>
      </c>
      <c r="DY24">
        <f>外轮廓!DY24-内轮廓!DY24</f>
        <v>22.414563002304661</v>
      </c>
      <c r="DZ24">
        <f>外轮廓!DZ24-内轮廓!DZ24</f>
        <v>22.16278708527193</v>
      </c>
      <c r="EA24">
        <f>外轮廓!EA24-内轮廓!EA24</f>
        <v>22.079246980117688</v>
      </c>
      <c r="EB24">
        <f>外轮廓!EB24-内轮廓!EB24</f>
        <v>22.26689053715198</v>
      </c>
      <c r="EC24">
        <f>外轮廓!EC24-内轮廓!EC24</f>
        <v>22.529806313236563</v>
      </c>
      <c r="ED24">
        <f>外轮廓!ED24-内轮廓!ED24</f>
        <v>22.82655026176009</v>
      </c>
      <c r="EE24">
        <f>外轮廓!EE24-内轮廓!EE24</f>
        <v>23.060449416504426</v>
      </c>
      <c r="EF24">
        <f>外轮廓!EF24-内轮廓!EF24</f>
        <v>23.231429629655537</v>
      </c>
      <c r="EG24">
        <f>外轮廓!EG24-内轮廓!EG24</f>
        <v>23.146108882565272</v>
      </c>
      <c r="EH24">
        <f>外轮廓!EH24-内轮廓!EH24</f>
        <v>22.903717699725007</v>
      </c>
      <c r="EI24">
        <f>外轮廓!EI24-内轮廓!EI24</f>
        <v>22.752483734444468</v>
      </c>
      <c r="EJ24">
        <f>外轮廓!EJ24-内轮廓!EJ24</f>
        <v>22.72082843674086</v>
      </c>
      <c r="EK24">
        <f>外轮廓!EK24-内轮廓!EK24</f>
        <v>22.73737811165465</v>
      </c>
      <c r="EL24">
        <f>外轮廓!EL24-内轮廓!EL24</f>
        <v>22.780436649460313</v>
      </c>
      <c r="EM24">
        <f>外轮廓!EM24-内轮廓!EM24</f>
        <v>22.806470456505764</v>
      </c>
      <c r="EN24">
        <f>外轮廓!EN24-内轮廓!EN24</f>
        <v>22.761217215094277</v>
      </c>
      <c r="EO24">
        <f>外轮廓!EO24-内轮廓!EO24</f>
        <v>22.641586453317075</v>
      </c>
      <c r="EP24">
        <f>外轮廓!EP24-内轮廓!EP24</f>
        <v>22.415189268369716</v>
      </c>
      <c r="EQ24">
        <f>外轮廓!EQ24-内轮廓!EQ24</f>
        <v>22.162729015541871</v>
      </c>
      <c r="ER24">
        <f>外轮廓!ER24-内轮廓!ER24</f>
        <v>22.079538032819571</v>
      </c>
      <c r="ES24">
        <f>外轮廓!ES24-内轮廓!ES24</f>
        <v>22.267980385699531</v>
      </c>
      <c r="ET24">
        <f>外轮廓!ET24-内轮廓!ET24</f>
        <v>22.531278153444362</v>
      </c>
      <c r="EU24">
        <f>外轮廓!EU24-内轮廓!EU24</f>
        <v>22.826673759110747</v>
      </c>
      <c r="EV24">
        <f>外轮廓!EV24-内轮廓!EV24</f>
        <v>23.059065148935716</v>
      </c>
      <c r="EW24">
        <f>外轮廓!EW24-内轮廓!EW24</f>
        <v>23.230480348586099</v>
      </c>
      <c r="EX24">
        <f>外轮廓!EX24-内轮廓!EX24</f>
        <v>23.132544072411136</v>
      </c>
      <c r="EY24">
        <f>外轮廓!EY24-内轮廓!EY24</f>
        <v>22.937613706727234</v>
      </c>
      <c r="EZ24">
        <f>外轮廓!EZ24-内轮廓!EZ24</f>
        <v>22.743591362352817</v>
      </c>
      <c r="FA24">
        <f>外轮廓!FA24-内轮廓!FA24</f>
        <v>22.711671491021164</v>
      </c>
      <c r="FB24">
        <f>外轮廓!FB24-内轮廓!FB24</f>
        <v>22.712191080589534</v>
      </c>
      <c r="FC24">
        <f>外轮廓!FC24-内轮廓!FC24</f>
        <v>22.740191070162467</v>
      </c>
      <c r="FD24">
        <f>外轮廓!FD24-内轮廓!FD24</f>
        <v>22.78168722616816</v>
      </c>
      <c r="FE24">
        <f>外轮廓!FE24-内轮廓!FE24</f>
        <v>22.807310098515245</v>
      </c>
      <c r="FF24">
        <f>外轮廓!FF24-内轮廓!FF24</f>
        <v>22.762070876394048</v>
      </c>
      <c r="FG24">
        <f>外轮廓!FG24-内轮廓!FG24</f>
        <v>22.642282719344152</v>
      </c>
      <c r="FH24">
        <f>外轮廓!FH24-内轮廓!FH24</f>
        <v>22.416059828977765</v>
      </c>
      <c r="FI24">
        <f>外轮廓!FI24-内轮廓!FI24</f>
        <v>22.163471785199377</v>
      </c>
      <c r="FJ24">
        <f>外轮廓!FJ24-内轮廓!FJ24</f>
        <v>22.079354005679377</v>
      </c>
      <c r="FK24">
        <f>外轮廓!FK24-内轮廓!FK24</f>
        <v>22.268091123260376</v>
      </c>
      <c r="FL24">
        <f>外轮廓!FL24-内轮廓!FL24</f>
        <v>22.530463026637861</v>
      </c>
      <c r="FM24">
        <f>外轮廓!FM24-内轮廓!FM24</f>
        <v>22.827377717834196</v>
      </c>
      <c r="FN24">
        <f>外轮廓!FN24-内轮廓!FN24</f>
        <v>23.059017561044087</v>
      </c>
      <c r="FO24">
        <f>外轮廓!FO24-内轮廓!FO24</f>
        <v>23.229972175886218</v>
      </c>
      <c r="FP24">
        <f>外轮廓!FP24-内轮廓!FP24</f>
        <v>23.117515636841802</v>
      </c>
      <c r="FQ24">
        <f>外轮廓!FQ24-内轮廓!FQ24</f>
        <v>22.917838047319862</v>
      </c>
      <c r="FR24">
        <f>外轮廓!FR24-内轮廓!FR24</f>
        <v>22.785528182164967</v>
      </c>
      <c r="FS24">
        <f>外轮廓!FS24-内轮廓!FS24</f>
        <v>22.704250097864218</v>
      </c>
      <c r="FT24">
        <f>外轮廓!FT24-内轮廓!FT24</f>
        <v>22.704909896765571</v>
      </c>
      <c r="FU24">
        <f>外轮廓!FU24-内轮廓!FU24</f>
        <v>22.714970278219326</v>
      </c>
      <c r="FV24">
        <f>外轮廓!FV24-内轮廓!FV24</f>
        <v>22.74053091234299</v>
      </c>
      <c r="FW24">
        <f>外轮廓!FW24-内轮廓!FW24</f>
        <v>22.782284988512018</v>
      </c>
      <c r="FX24">
        <f>外轮廓!FX24-内轮廓!FX24</f>
        <v>22.808374395424593</v>
      </c>
      <c r="FY24">
        <f>外轮廓!FY24-内轮廓!FY24</f>
        <v>22.762164874818367</v>
      </c>
      <c r="FZ24">
        <f>外轮廓!FZ24-内轮廓!FZ24</f>
        <v>22.643188448436192</v>
      </c>
      <c r="GA24">
        <f>外轮廓!GA24-内轮廓!GA24</f>
        <v>22.416325346782841</v>
      </c>
      <c r="GB24">
        <f>外轮廓!GB24-内轮廓!GB24</f>
        <v>22.164346583692947</v>
      </c>
      <c r="GC24">
        <f>外轮廓!GC24-内轮廓!GC24</f>
        <v>22.079445609126523</v>
      </c>
      <c r="GD24">
        <f>外轮廓!GD24-内轮廓!GD24</f>
        <v>22.26842596259344</v>
      </c>
      <c r="GE24">
        <f>外轮廓!GE24-内轮廓!GE24</f>
        <v>22.530327422018885</v>
      </c>
      <c r="GF24">
        <f>外轮廓!GF24-内轮廓!GF24</f>
        <v>22.825467394471573</v>
      </c>
      <c r="GG24">
        <f>外轮廓!GG24-内轮廓!GG24</f>
        <v>23.058656191225751</v>
      </c>
      <c r="GH24">
        <f>外轮廓!GH24-内轮廓!GH24</f>
        <v>23.230101471191006</v>
      </c>
    </row>
    <row r="25" spans="1:190" x14ac:dyDescent="0.2">
      <c r="A25" s="1">
        <v>24</v>
      </c>
      <c r="B25">
        <f>外轮廓!B25-内轮廓!B25</f>
        <v>23.442888994605667</v>
      </c>
      <c r="C25">
        <f>外轮廓!C25-内轮廓!C25</f>
        <v>23.313161071362543</v>
      </c>
      <c r="D25">
        <f>外轮廓!D25-内轮廓!D25</f>
        <v>23.18201003091896</v>
      </c>
      <c r="E25">
        <f>外轮廓!E25-内轮廓!E25</f>
        <v>23.05720033240361</v>
      </c>
      <c r="F25">
        <f>外轮廓!F25-内轮廓!F25</f>
        <v>23.132864309503518</v>
      </c>
      <c r="G25">
        <f>外轮廓!G25-内轮廓!G25</f>
        <v>23.115772731310955</v>
      </c>
      <c r="H25">
        <f>外轮廓!H25-内轮廓!H25</f>
        <v>23.060439564874699</v>
      </c>
      <c r="I25">
        <f>外轮廓!I25-内轮廓!I25</f>
        <v>23.035517908728508</v>
      </c>
      <c r="J25">
        <f>外轮廓!J25-内轮廓!J25</f>
        <v>23.132323403651867</v>
      </c>
      <c r="K25">
        <f>外轮廓!K25-内轮廓!K25</f>
        <v>23.004756069707284</v>
      </c>
      <c r="L25">
        <f>外轮廓!L25-内轮廓!L25</f>
        <v>22.840263339695056</v>
      </c>
      <c r="M25">
        <f>外轮廓!M25-内轮廓!M25</f>
        <v>22.866778671703671</v>
      </c>
      <c r="N25">
        <f>外轮廓!N25-内轮廓!N25</f>
        <v>22.987386450060512</v>
      </c>
      <c r="O25">
        <f>外轮廓!O25-内轮廓!O25</f>
        <v>23.1319167778599</v>
      </c>
      <c r="P25">
        <f>外轮廓!P25-内轮廓!P25</f>
        <v>22.931290999931903</v>
      </c>
      <c r="Q25">
        <f>外轮廓!Q25-内轮廓!Q25</f>
        <v>22.634074055272293</v>
      </c>
      <c r="R25">
        <f>外轮廓!R25-内轮廓!R25</f>
        <v>22.557854408689664</v>
      </c>
      <c r="S25">
        <f>外轮廓!S25-内轮廓!S25</f>
        <v>22.756828990643086</v>
      </c>
      <c r="T25">
        <f>外轮廓!T25-内轮廓!T25</f>
        <v>22.968645161627506</v>
      </c>
      <c r="U25">
        <f>外轮廓!U25-内轮廓!U25</f>
        <v>23.132841924886378</v>
      </c>
      <c r="V25">
        <f>外轮廓!V25-内轮廓!V25</f>
        <v>22.960300261215011</v>
      </c>
      <c r="W25">
        <f>外轮廓!W25-内轮廓!W25</f>
        <v>22.622977418887899</v>
      </c>
      <c r="X25">
        <f>外轮廓!X25-内轮廓!X25</f>
        <v>22.371959860863925</v>
      </c>
      <c r="Y25">
        <f>外轮廓!Y25-内轮廓!Y25</f>
        <v>22.463603943801672</v>
      </c>
      <c r="Z25">
        <f>外轮廓!Z25-内轮廓!Z25</f>
        <v>22.742590317387027</v>
      </c>
      <c r="AA25">
        <f>外轮廓!AA25-内轮廓!AA25</f>
        <v>22.970154623066108</v>
      </c>
      <c r="AB25">
        <f>外轮廓!AB25-内轮廓!AB25</f>
        <v>23.133479381433673</v>
      </c>
      <c r="AC25">
        <f>外轮廓!AC25-内轮廓!AC25</f>
        <v>23.015282591264238</v>
      </c>
      <c r="AD25">
        <f>外轮廓!AD25-内轮廓!AD25</f>
        <v>22.67748970755774</v>
      </c>
      <c r="AE25">
        <f>外轮廓!AE25-内轮廓!AE25</f>
        <v>22.258879991199336</v>
      </c>
      <c r="AF25">
        <f>外轮廓!AF25-内轮廓!AF25</f>
        <v>22.167390414506002</v>
      </c>
      <c r="AG25">
        <f>外轮廓!AG25-内轮廓!AG25</f>
        <v>22.422290865291473</v>
      </c>
      <c r="AH25">
        <f>外轮廓!AH25-内轮廓!AH25</f>
        <v>22.738303482371336</v>
      </c>
      <c r="AI25">
        <f>外轮廓!AI25-内轮廓!AI25</f>
        <v>22.972955727375606</v>
      </c>
      <c r="AJ25">
        <f>外轮廓!AJ25-内轮廓!AJ25</f>
        <v>23.134428725571581</v>
      </c>
      <c r="AK25">
        <f>外轮廓!AK25-内轮廓!AK25</f>
        <v>23.106115854830961</v>
      </c>
      <c r="AL25">
        <f>外轮廓!AL25-内轮廓!AL25</f>
        <v>22.757156500271776</v>
      </c>
      <c r="AM25">
        <f>外轮廓!AM25-内轮廓!AM25</f>
        <v>22.281341646239127</v>
      </c>
      <c r="AN25">
        <f>外轮廓!AN25-内轮廓!AN25</f>
        <v>21.978536505735008</v>
      </c>
      <c r="AO25">
        <f>外轮廓!AO25-内轮廓!AO25</f>
        <v>22.091971921130352</v>
      </c>
      <c r="AP25">
        <f>外轮廓!AP25-内轮廓!AP25</f>
        <v>22.406950211898007</v>
      </c>
      <c r="AQ25">
        <f>外轮廓!AQ25-内轮廓!AQ25</f>
        <v>22.73892917704147</v>
      </c>
      <c r="AR25">
        <f>外轮廓!AR25-内轮廓!AR25</f>
        <v>22.974616147945312</v>
      </c>
      <c r="AS25">
        <f>外轮廓!AS25-内轮廓!AS25</f>
        <v>23.135717407437795</v>
      </c>
      <c r="AT25">
        <f>外轮廓!AT25-内轮廓!AT25</f>
        <v>23.196944480057454</v>
      </c>
      <c r="AU25">
        <f>外轮廓!AU25-内轮廓!AU25</f>
        <v>22.861759879770204</v>
      </c>
      <c r="AV25">
        <f>外轮廓!AV25-内轮廓!AV25</f>
        <v>22.45341759408042</v>
      </c>
      <c r="AW25">
        <f>外轮廓!AW25-内轮廓!AW25</f>
        <v>22.052180223505601</v>
      </c>
      <c r="AX25">
        <f>外轮廓!AX25-内轮廓!AX25</f>
        <v>21.905878492444288</v>
      </c>
      <c r="AY25">
        <f>外轮廓!AY25-内轮廓!AY25</f>
        <v>22.075670877922562</v>
      </c>
      <c r="AZ25">
        <f>外轮廓!AZ25-内轮廓!AZ25</f>
        <v>22.40860834300095</v>
      </c>
      <c r="BA25">
        <f>外轮廓!BA25-内轮廓!BA25</f>
        <v>22.739099007664535</v>
      </c>
      <c r="BB25">
        <f>外轮廓!BB25-内轮廓!BB25</f>
        <v>22.975398944805846</v>
      </c>
      <c r="BC25">
        <f>外轮廓!BC25-内轮廓!BC25</f>
        <v>23.136460450529853</v>
      </c>
      <c r="BD25">
        <f>外轮廓!BD25-内轮廓!BD25</f>
        <v>23.231740663594977</v>
      </c>
      <c r="BE25">
        <f>外轮廓!BE25-内轮廓!BE25</f>
        <v>22.915245289444954</v>
      </c>
      <c r="BF25">
        <f>外轮廓!BF25-内轮廓!BF25</f>
        <v>22.645325112025063</v>
      </c>
      <c r="BG25">
        <f>外轮廓!BG25-内轮廓!BG25</f>
        <v>22.290444359028768</v>
      </c>
      <c r="BH25">
        <f>外轮廓!BH25-内轮廓!BH25</f>
        <v>21.998359140536522</v>
      </c>
      <c r="BI25">
        <f>外轮廓!BI25-内轮廓!BI25</f>
        <v>21.894835666752073</v>
      </c>
      <c r="BJ25">
        <f>外轮廓!BJ25-内轮廓!BJ25</f>
        <v>22.077718478204218</v>
      </c>
      <c r="BK25">
        <f>外轮廓!BK25-内轮廓!BK25</f>
        <v>22.409348676431165</v>
      </c>
      <c r="BL25">
        <f>外轮廓!BL25-内轮廓!BL25</f>
        <v>22.740411954837612</v>
      </c>
      <c r="BM25">
        <f>外轮廓!BM25-内轮廓!BM25</f>
        <v>22.975653589434302</v>
      </c>
      <c r="BN25">
        <f>外轮廓!BN25-内轮廓!BN25</f>
        <v>23.136349207966575</v>
      </c>
      <c r="BO25">
        <f>外轮廓!BO25-内轮廓!BO25</f>
        <v>23.184588046996609</v>
      </c>
      <c r="BP25">
        <f>外轮廓!BP25-内轮廓!BP25</f>
        <v>22.923659926687407</v>
      </c>
      <c r="BQ25">
        <f>外轮廓!BQ25-内轮廓!BQ25</f>
        <v>22.745708107008284</v>
      </c>
      <c r="BR25">
        <f>外轮廓!BR25-内轮廓!BR25</f>
        <v>22.572916348147018</v>
      </c>
      <c r="BS25">
        <f>外轮廓!BS25-内轮廓!BS25</f>
        <v>22.258383043995337</v>
      </c>
      <c r="BT25">
        <f>外轮廓!BT25-内轮廓!BT25</f>
        <v>21.995280854934549</v>
      </c>
      <c r="BU25">
        <f>外轮廓!BU25-内轮廓!BU25</f>
        <v>21.896268409389407</v>
      </c>
      <c r="BV25">
        <f>外轮廓!BV25-内轮廓!BV25</f>
        <v>22.078561232604457</v>
      </c>
      <c r="BW25">
        <f>外轮廓!BW25-内轮廓!BW25</f>
        <v>22.409175622886139</v>
      </c>
      <c r="BX25">
        <f>外轮廓!BX25-内轮廓!BX25</f>
        <v>22.74071160915841</v>
      </c>
      <c r="BY25">
        <f>外轮廓!BY25-内轮廓!BY25</f>
        <v>22.976480848641287</v>
      </c>
      <c r="BZ25">
        <f>外轮廓!BZ25-内轮廓!BZ25</f>
        <v>23.137518556232877</v>
      </c>
      <c r="CA25">
        <f>外轮廓!CA25-内轮廓!CA25</f>
        <v>23.113957872646466</v>
      </c>
      <c r="CB25">
        <f>外轮廓!CB25-内轮廓!CB25</f>
        <v>22.871684283895746</v>
      </c>
      <c r="CC25">
        <f>外轮廓!CC25-内轮廓!CC25</f>
        <v>22.773542073360716</v>
      </c>
      <c r="CD25">
        <f>外轮廓!CD25-内轮廓!CD25</f>
        <v>22.686695752929268</v>
      </c>
      <c r="CE25">
        <f>外轮廓!CE25-内轮廓!CE25</f>
        <v>22.55885268081424</v>
      </c>
      <c r="CF25">
        <f>外轮廓!CF25-内轮廓!CF25</f>
        <v>22.258128255123978</v>
      </c>
      <c r="CG25">
        <f>外轮廓!CG25-内轮廓!CG25</f>
        <v>21.99782695503194</v>
      </c>
      <c r="CH25">
        <f>外轮廓!CH25-内轮廓!CH25</f>
        <v>21.897274265603343</v>
      </c>
      <c r="CI25">
        <f>外轮廓!CI25-内轮廓!CI25</f>
        <v>22.079125631433214</v>
      </c>
      <c r="CJ25">
        <f>外轮廓!CJ25-内轮廓!CJ25</f>
        <v>22.409487323422582</v>
      </c>
      <c r="CK25">
        <f>外轮廓!CK25-内轮廓!CK25</f>
        <v>22.741634054231852</v>
      </c>
      <c r="CL25">
        <f>外轮廓!CL25-内轮廓!CL25</f>
        <v>22.976339163310797</v>
      </c>
      <c r="CM25">
        <f>外轮廓!CM25-内轮廓!CM25</f>
        <v>23.137565126957853</v>
      </c>
      <c r="CN25">
        <f>外轮廓!CN25-内轮廓!CN25</f>
        <v>23.044818730260062</v>
      </c>
      <c r="CO25">
        <f>外轮廓!CO25-内轮廓!CO25</f>
        <v>22.804589355409504</v>
      </c>
      <c r="CP25">
        <f>外轮廓!CP25-内轮廓!CP25</f>
        <v>22.734379641710902</v>
      </c>
      <c r="CQ25">
        <f>外轮廓!CQ25-内轮廓!CQ25</f>
        <v>22.723566948240531</v>
      </c>
      <c r="CR25">
        <f>外轮廓!CR25-内轮廓!CR25</f>
        <v>22.677040568264374</v>
      </c>
      <c r="CS25">
        <f>外轮廓!CS25-内轮廓!CS25</f>
        <v>22.563124217540704</v>
      </c>
      <c r="CT25">
        <f>外轮廓!CT25-内轮廓!CT25</f>
        <v>22.260426972000488</v>
      </c>
      <c r="CU25">
        <f>外轮廓!CU25-内轮廓!CU25</f>
        <v>21.998797254382708</v>
      </c>
      <c r="CV25">
        <f>外轮廓!CV25-内轮廓!CV25</f>
        <v>21.898431644084653</v>
      </c>
      <c r="CW25">
        <f>外轮廓!CW25-内轮廓!CW25</f>
        <v>22.079019101274284</v>
      </c>
      <c r="CX25">
        <f>外轮廓!CX25-内轮廓!CX25</f>
        <v>22.408988568997927</v>
      </c>
      <c r="CY25">
        <f>外轮廓!CY25-内轮廓!CY25</f>
        <v>22.741273894856988</v>
      </c>
      <c r="CZ25">
        <f>外轮廓!CZ25-内轮廓!CZ25</f>
        <v>22.976749870397057</v>
      </c>
      <c r="DA25">
        <f>外轮廓!DA25-内轮廓!DA25</f>
        <v>23.137508786551024</v>
      </c>
      <c r="DB25">
        <f>外轮廓!DB25-内轮廓!DB25</f>
        <v>23.013945321619303</v>
      </c>
      <c r="DC25">
        <f>外轮廓!DC25-内轮廓!DC25</f>
        <v>22.771129455262979</v>
      </c>
      <c r="DD25">
        <f>外轮廓!DD25-内轮廓!DD25</f>
        <v>22.684308298272981</v>
      </c>
      <c r="DE25">
        <f>外轮廓!DE25-内轮廓!DE25</f>
        <v>22.692415648873876</v>
      </c>
      <c r="DF25">
        <f>外轮廓!DF25-内轮廓!DF25</f>
        <v>22.717433001490093</v>
      </c>
      <c r="DG25">
        <f>外轮廓!DG25-内轮廓!DG25</f>
        <v>22.679642077282807</v>
      </c>
      <c r="DH25">
        <f>外轮廓!DH25-内轮廓!DH25</f>
        <v>22.564994795448413</v>
      </c>
      <c r="DI25">
        <f>外轮廓!DI25-内轮廓!DI25</f>
        <v>22.261487444883869</v>
      </c>
      <c r="DJ25">
        <f>外轮廓!DJ25-内轮廓!DJ25</f>
        <v>21.999634647752274</v>
      </c>
      <c r="DK25">
        <f>外轮廓!DK25-内轮廓!DK25</f>
        <v>21.898491462348446</v>
      </c>
      <c r="DL25">
        <f>外轮廓!DL25-内轮廓!DL25</f>
        <v>22.079826144073721</v>
      </c>
      <c r="DM25">
        <f>外轮廓!DM25-内轮廓!DM25</f>
        <v>22.409292058200677</v>
      </c>
      <c r="DN25">
        <f>外轮廓!DN25-内轮廓!DN25</f>
        <v>22.74131791891034</v>
      </c>
      <c r="DO25">
        <f>外轮廓!DO25-内轮廓!DO25</f>
        <v>22.976321841567881</v>
      </c>
      <c r="DP25">
        <f>外轮廓!DP25-内轮廓!DP25</f>
        <v>23.137444992186261</v>
      </c>
      <c r="DQ25">
        <f>外轮廓!DQ25-内轮廓!DQ25</f>
        <v>23.096658614823525</v>
      </c>
      <c r="DR25">
        <f>外轮廓!DR25-内轮廓!DR25</f>
        <v>22.758663783663991</v>
      </c>
      <c r="DS25">
        <f>外轮廓!DS25-内轮廓!DS25</f>
        <v>22.653442440543529</v>
      </c>
      <c r="DT25">
        <f>外轮廓!DT25-内轮廓!DT25</f>
        <v>22.645935384468501</v>
      </c>
      <c r="DU25">
        <f>外轮廓!DU25-内轮廓!DU25</f>
        <v>22.684591195860634</v>
      </c>
      <c r="DV25">
        <f>外轮廓!DV25-内轮廓!DV25</f>
        <v>22.719932817110589</v>
      </c>
      <c r="DW25">
        <f>外轮廓!DW25-内轮廓!DW25</f>
        <v>22.681720679365867</v>
      </c>
      <c r="DX25">
        <f>外轮廓!DX25-内轮廓!DX25</f>
        <v>22.565747430301101</v>
      </c>
      <c r="DY25">
        <f>外轮廓!DY25-内轮廓!DY25</f>
        <v>22.262294971334214</v>
      </c>
      <c r="DZ25">
        <f>外轮廓!DZ25-内轮廓!DZ25</f>
        <v>22.000344773132539</v>
      </c>
      <c r="EA25">
        <f>外轮廓!EA25-内轮廓!EA25</f>
        <v>21.89893852612407</v>
      </c>
      <c r="EB25">
        <f>外轮廓!EB25-内轮廓!EB25</f>
        <v>22.079146093162734</v>
      </c>
      <c r="EC25">
        <f>外轮廓!EC25-内轮廓!EC25</f>
        <v>22.40869388441395</v>
      </c>
      <c r="ED25">
        <f>外轮廓!ED25-内轮廓!ED25</f>
        <v>22.741058887175399</v>
      </c>
      <c r="EE25">
        <f>外轮廓!EE25-内轮廓!EE25</f>
        <v>22.977354824891322</v>
      </c>
      <c r="EF25">
        <f>外轮廓!EF25-内轮廓!EF25</f>
        <v>23.137874165534143</v>
      </c>
      <c r="EG25">
        <f>外轮廓!EG25-内轮廓!EG25</f>
        <v>23.095718237697909</v>
      </c>
      <c r="EH25">
        <f>外轮廓!EH25-内轮廓!EH25</f>
        <v>22.811095805407547</v>
      </c>
      <c r="EI25">
        <f>外轮廓!EI25-内轮廓!EI25</f>
        <v>22.641959215946798</v>
      </c>
      <c r="EJ25">
        <f>外轮廓!EJ25-内轮廓!EJ25</f>
        <v>22.612902275505007</v>
      </c>
      <c r="EK25">
        <f>外轮廓!EK25-内轮廓!EK25</f>
        <v>22.636869901337576</v>
      </c>
      <c r="EL25">
        <f>外轮廓!EL25-内轮廓!EL25</f>
        <v>22.686937653036381</v>
      </c>
      <c r="EM25">
        <f>外轮廓!EM25-内轮廓!EM25</f>
        <v>22.721666101186329</v>
      </c>
      <c r="EN25">
        <f>外轮廓!EN25-内轮廓!EN25</f>
        <v>22.682268555709058</v>
      </c>
      <c r="EO25">
        <f>外轮廓!EO25-内轮廓!EO25</f>
        <v>22.565776875291235</v>
      </c>
      <c r="EP25">
        <f>外轮廓!EP25-内轮廓!EP25</f>
        <v>22.262903629409877</v>
      </c>
      <c r="EQ25">
        <f>外轮廓!EQ25-内轮廓!EQ25</f>
        <v>22.000521546894475</v>
      </c>
      <c r="ER25">
        <f>外轮廓!ER25-内轮廓!ER25</f>
        <v>21.898557460964895</v>
      </c>
      <c r="ES25">
        <f>外轮廓!ES25-内轮廓!ES25</f>
        <v>22.079560919171243</v>
      </c>
      <c r="ET25">
        <f>外轮廓!ET25-内轮廓!ET25</f>
        <v>22.410033579876071</v>
      </c>
      <c r="EU25">
        <f>外轮廓!EU25-内轮廓!EU25</f>
        <v>22.742422445177411</v>
      </c>
      <c r="EV25">
        <f>外轮廓!EV25-内轮廓!EV25</f>
        <v>22.975481479828431</v>
      </c>
      <c r="EW25">
        <f>外轮廓!EW25-内轮廓!EW25</f>
        <v>23.137918534299928</v>
      </c>
      <c r="EX25">
        <f>外轮廓!EX25-内轮廓!EX25</f>
        <v>23.086406841428428</v>
      </c>
      <c r="EY25">
        <f>外轮廓!EY25-内轮廓!EY25</f>
        <v>22.884543396990807</v>
      </c>
      <c r="EZ25">
        <f>外轮廓!EZ25-内轮廓!EZ25</f>
        <v>22.636030633351609</v>
      </c>
      <c r="FA25">
        <f>外轮廓!FA25-内轮廓!FA25</f>
        <v>22.603014184373848</v>
      </c>
      <c r="FB25">
        <f>外轮廓!FB25-内轮廓!FB25</f>
        <v>22.606653788052</v>
      </c>
      <c r="FC25">
        <f>外轮廓!FC25-内轮廓!FC25</f>
        <v>22.639406913942949</v>
      </c>
      <c r="FD25">
        <f>外轮廓!FD25-内轮廓!FD25</f>
        <v>22.687937083095264</v>
      </c>
      <c r="FE25">
        <f>外轮廓!FE25-内轮廓!FE25</f>
        <v>22.722029646873665</v>
      </c>
      <c r="FF25">
        <f>外轮廓!FF25-内轮廓!FF25</f>
        <v>22.682721597820503</v>
      </c>
      <c r="FG25">
        <f>外轮廓!FG25-内轮廓!FG25</f>
        <v>22.566727981177237</v>
      </c>
      <c r="FH25">
        <f>外轮廓!FH25-内轮廓!FH25</f>
        <v>22.263574772931904</v>
      </c>
      <c r="FI25">
        <f>外轮廓!FI25-内轮廓!FI25</f>
        <v>22.001063124279682</v>
      </c>
      <c r="FJ25">
        <f>外轮廓!FJ25-内轮廓!FJ25</f>
        <v>21.898978947428674</v>
      </c>
      <c r="FK25">
        <f>外轮廓!FK25-内轮廓!FK25</f>
        <v>22.080315042427458</v>
      </c>
      <c r="FL25">
        <f>外轮廓!FL25-内轮廓!FL25</f>
        <v>22.409900339652282</v>
      </c>
      <c r="FM25">
        <f>外轮廓!FM25-内轮廓!FM25</f>
        <v>22.742551036477707</v>
      </c>
      <c r="FN25">
        <f>外轮廓!FN25-内轮廓!FN25</f>
        <v>22.975343858292206</v>
      </c>
      <c r="FO25">
        <f>外轮廓!FO25-内轮廓!FO25</f>
        <v>23.13682656676896</v>
      </c>
      <c r="FP25">
        <f>外轮廓!FP25-内轮廓!FP25</f>
        <v>23.076843703507848</v>
      </c>
      <c r="FQ25">
        <f>外轮廓!FQ25-内轮廓!FQ25</f>
        <v>22.87427667265716</v>
      </c>
      <c r="FR25">
        <f>外轮廓!FR25-内轮廓!FR25</f>
        <v>22.691477893606475</v>
      </c>
      <c r="FS25">
        <f>外轮廓!FS25-内轮廓!FS25</f>
        <v>22.599447111228287</v>
      </c>
      <c r="FT25">
        <f>外轮廓!FT25-内轮廓!FT25</f>
        <v>22.597283963668033</v>
      </c>
      <c r="FU25">
        <f>外轮廓!FU25-内轮廓!FU25</f>
        <v>22.608871038081205</v>
      </c>
      <c r="FV25">
        <f>外轮廓!FV25-内轮廓!FV25</f>
        <v>22.641018904648803</v>
      </c>
      <c r="FW25">
        <f>外轮廓!FW25-内轮廓!FW25</f>
        <v>22.6892276828072</v>
      </c>
      <c r="FX25">
        <f>外轮廓!FX25-内轮廓!FX25</f>
        <v>22.722547039271447</v>
      </c>
      <c r="FY25">
        <f>外轮廓!FY25-内轮廓!FY25</f>
        <v>22.682615564835416</v>
      </c>
      <c r="FZ25">
        <f>外轮廓!FZ25-内轮廓!FZ25</f>
        <v>22.566499260873243</v>
      </c>
      <c r="GA25">
        <f>外轮廓!GA25-内轮廓!GA25</f>
        <v>22.263032706866994</v>
      </c>
      <c r="GB25">
        <f>外轮廓!GB25-内轮廓!GB25</f>
        <v>22.000698369505244</v>
      </c>
      <c r="GC25">
        <f>外轮廓!GC25-内轮廓!GC25</f>
        <v>21.899259126398846</v>
      </c>
      <c r="GD25">
        <f>外轮廓!GD25-内轮廓!GD25</f>
        <v>22.079710043349777</v>
      </c>
      <c r="GE25">
        <f>外轮廓!GE25-内轮廓!GE25</f>
        <v>22.410256066165203</v>
      </c>
      <c r="GF25">
        <f>外轮廓!GF25-内轮廓!GF25</f>
        <v>22.743345053579404</v>
      </c>
      <c r="GG25">
        <f>外轮廓!GG25-内轮廓!GG25</f>
        <v>22.974537503782372</v>
      </c>
      <c r="GH25">
        <f>外轮廓!GH25-内轮廓!GH25</f>
        <v>23.137853685827508</v>
      </c>
    </row>
    <row r="26" spans="1:190" x14ac:dyDescent="0.2">
      <c r="A26" s="1">
        <v>25</v>
      </c>
      <c r="B26">
        <f>外轮廓!B26-内轮廓!B26</f>
        <v>23.422479942487001</v>
      </c>
      <c r="C26">
        <f>外轮廓!C26-内轮廓!C26</f>
        <v>23.295538016427102</v>
      </c>
      <c r="D26">
        <f>外轮廓!D26-内轮廓!D26</f>
        <v>23.149879391924841</v>
      </c>
      <c r="E26">
        <f>外轮廓!E26-内轮廓!E26</f>
        <v>23.031430082595634</v>
      </c>
      <c r="F26">
        <f>外轮廓!F26-内轮廓!F26</f>
        <v>23.063949833446458</v>
      </c>
      <c r="G26">
        <f>外轮廓!G26-内轮廓!G26</f>
        <v>23.057293297226465</v>
      </c>
      <c r="H26">
        <f>外轮廓!H26-内轮廓!H26</f>
        <v>23.016066252630424</v>
      </c>
      <c r="I26">
        <f>外轮廓!I26-内轮廓!I26</f>
        <v>23.001060747405077</v>
      </c>
      <c r="J26">
        <f>外轮廓!J26-内轮廓!J26</f>
        <v>23.061887057332044</v>
      </c>
      <c r="K26">
        <f>外轮廓!K26-内轮廓!K26</f>
        <v>22.933295028666194</v>
      </c>
      <c r="L26">
        <f>外轮廓!L26-内轮廓!L26</f>
        <v>22.757385262342055</v>
      </c>
      <c r="M26">
        <f>外轮廓!M26-内轮廓!M26</f>
        <v>22.806754784002891</v>
      </c>
      <c r="N26">
        <f>外轮廓!N26-内轮廓!N26</f>
        <v>22.949938469387675</v>
      </c>
      <c r="O26">
        <f>外轮廓!O26-内轮廓!O26</f>
        <v>23.057096128293551</v>
      </c>
      <c r="P26">
        <f>外轮廓!P26-内轮廓!P26</f>
        <v>22.85856174244995</v>
      </c>
      <c r="Q26">
        <f>外轮廓!Q26-内轮廓!Q26</f>
        <v>22.532075932379442</v>
      </c>
      <c r="R26">
        <f>外轮廓!R26-内轮廓!R26</f>
        <v>22.448833088966779</v>
      </c>
      <c r="S26">
        <f>外轮廓!S26-内轮廓!S26</f>
        <v>22.671175466154935</v>
      </c>
      <c r="T26">
        <f>外轮廓!T26-内轮廓!T26</f>
        <v>22.931039235383409</v>
      </c>
      <c r="U26">
        <f>外轮廓!U26-内轮廓!U26</f>
        <v>23.0578497993219</v>
      </c>
      <c r="V26">
        <f>外轮廓!V26-内轮廓!V26</f>
        <v>22.892673340786288</v>
      </c>
      <c r="W26">
        <f>外轮廓!W26-内轮廓!W26</f>
        <v>22.519138504404452</v>
      </c>
      <c r="X26">
        <f>外轮廓!X26-内轮廓!X26</f>
        <v>22.259822243869664</v>
      </c>
      <c r="Y26">
        <f>外轮廓!Y26-内轮廓!Y26</f>
        <v>22.350272256916156</v>
      </c>
      <c r="Z26">
        <f>外轮廓!Z26-内轮廓!Z26</f>
        <v>22.654739503715831</v>
      </c>
      <c r="AA26">
        <f>外轮廓!AA26-内轮廓!AA26</f>
        <v>22.931922741880072</v>
      </c>
      <c r="AB26">
        <f>外轮廓!AB26-内轮廓!AB26</f>
        <v>23.058364000997358</v>
      </c>
      <c r="AC26">
        <f>外轮廓!AC26-内轮廓!AC26</f>
        <v>22.947345751003667</v>
      </c>
      <c r="AD26">
        <f>外轮廓!AD26-内轮廓!AD26</f>
        <v>22.561354132579751</v>
      </c>
      <c r="AE26">
        <f>外轮廓!AE26-内轮廓!AE26</f>
        <v>22.120485850140014</v>
      </c>
      <c r="AF26">
        <f>外轮廓!AF26-内轮廓!AF26</f>
        <v>22.036230648840785</v>
      </c>
      <c r="AG26">
        <f>外轮廓!AG26-内轮廓!AG26</f>
        <v>22.30512625823043</v>
      </c>
      <c r="AH26">
        <f>外轮廓!AH26-内轮廓!AH26</f>
        <v>22.648854914193947</v>
      </c>
      <c r="AI26">
        <f>外轮廓!AI26-内轮廓!AI26</f>
        <v>22.934850636187832</v>
      </c>
      <c r="AJ26">
        <f>外轮廓!AJ26-内轮廓!AJ26</f>
        <v>23.059823501771291</v>
      </c>
      <c r="AK26">
        <f>外轮廓!AK26-内轮廓!AK26</f>
        <v>23.031490288939793</v>
      </c>
      <c r="AL26">
        <f>外轮廓!AL26-内轮廓!AL26</f>
        <v>22.675891737127628</v>
      </c>
      <c r="AM26">
        <f>外轮廓!AM26-内轮廓!AM26</f>
        <v>22.160311195743972</v>
      </c>
      <c r="AN26">
        <f>外轮廓!AN26-内轮廓!AN26</f>
        <v>21.829667082088122</v>
      </c>
      <c r="AO26">
        <f>外轮廓!AO26-内轮廓!AO26</f>
        <v>21.924425211079665</v>
      </c>
      <c r="AP26">
        <f>外轮廓!AP26-内轮廓!AP26</f>
        <v>22.289231712078745</v>
      </c>
      <c r="AQ26">
        <f>外轮廓!AQ26-内轮廓!AQ26</f>
        <v>22.649183641298791</v>
      </c>
      <c r="AR26">
        <f>外轮廓!AR26-内轮廓!AR26</f>
        <v>22.936587917761301</v>
      </c>
      <c r="AS26">
        <f>外轮廓!AS26-内轮廓!AS26</f>
        <v>23.06012986820437</v>
      </c>
      <c r="AT26">
        <f>外轮廓!AT26-内轮廓!AT26</f>
        <v>23.119927842179152</v>
      </c>
      <c r="AU26">
        <f>外轮廓!AU26-内轮廓!AU26</f>
        <v>22.793930662182873</v>
      </c>
      <c r="AV26">
        <f>外轮廓!AV26-内轮廓!AV26</f>
        <v>22.338542834391887</v>
      </c>
      <c r="AW26">
        <f>外轮廓!AW26-内轮廓!AW26</f>
        <v>21.923944804291011</v>
      </c>
      <c r="AX26">
        <f>外轮廓!AX26-内轮廓!AX26</f>
        <v>21.751722787275924</v>
      </c>
      <c r="AY26">
        <f>外轮廓!AY26-内轮廓!AY26</f>
        <v>21.907605562651071</v>
      </c>
      <c r="AZ26">
        <f>外轮廓!AZ26-内轮廓!AZ26</f>
        <v>22.290337834032542</v>
      </c>
      <c r="BA26">
        <f>外轮廓!BA26-内轮廓!BA26</f>
        <v>22.64939827836659</v>
      </c>
      <c r="BB26">
        <f>外轮廓!BB26-内轮廓!BB26</f>
        <v>22.937184382522474</v>
      </c>
      <c r="BC26">
        <f>外轮廓!BC26-内轮廓!BC26</f>
        <v>23.060458563294731</v>
      </c>
      <c r="BD26">
        <f>外轮廓!BD26-内轮廓!BD26</f>
        <v>23.153383412999816</v>
      </c>
      <c r="BE26">
        <f>外轮廓!BE26-内轮廓!BE26</f>
        <v>22.848165948050678</v>
      </c>
      <c r="BF26">
        <f>外轮廓!BF26-内轮廓!BF26</f>
        <v>22.572264013619645</v>
      </c>
      <c r="BG26">
        <f>外轮廓!BG26-内轮廓!BG26</f>
        <v>22.169955811447423</v>
      </c>
      <c r="BH26">
        <f>外轮廓!BH26-内轮廓!BH26</f>
        <v>21.868356799019267</v>
      </c>
      <c r="BI26">
        <f>外轮廓!BI26-内轮廓!BI26</f>
        <v>21.741129885460154</v>
      </c>
      <c r="BJ26">
        <f>外轮廓!BJ26-内轮廓!BJ26</f>
        <v>21.909718944251082</v>
      </c>
      <c r="BK26">
        <f>外轮廓!BK26-内轮廓!BK26</f>
        <v>22.291328188800478</v>
      </c>
      <c r="BL26">
        <f>外轮廓!BL26-内轮廓!BL26</f>
        <v>22.650955910152106</v>
      </c>
      <c r="BM26">
        <f>外轮廓!BM26-内轮廓!BM26</f>
        <v>22.938417856757994</v>
      </c>
      <c r="BN26">
        <f>外轮廓!BN26-内轮廓!BN26</f>
        <v>23.061467994354913</v>
      </c>
      <c r="BO26">
        <f>外轮廓!BO26-内轮廓!BO26</f>
        <v>23.104709830114189</v>
      </c>
      <c r="BP26">
        <f>外轮廓!BP26-内轮廓!BP26</f>
        <v>22.849582126905077</v>
      </c>
      <c r="BQ26">
        <f>外轮廓!BQ26-内轮廓!BQ26</f>
        <v>22.666596805788302</v>
      </c>
      <c r="BR26">
        <f>外轮廓!BR26-内轮廓!BR26</f>
        <v>22.498632181113919</v>
      </c>
      <c r="BS26">
        <f>外轮廓!BS26-内轮廓!BS26</f>
        <v>22.139151452621078</v>
      </c>
      <c r="BT26">
        <f>外轮廓!BT26-内轮廓!BT26</f>
        <v>21.86671481410427</v>
      </c>
      <c r="BU26">
        <f>外轮廓!BU26-内轮廓!BU26</f>
        <v>21.743354939259589</v>
      </c>
      <c r="BV26">
        <f>外轮廓!BV26-内轮廓!BV26</f>
        <v>21.910516809008058</v>
      </c>
      <c r="BW26">
        <f>外轮廓!BW26-内轮廓!BW26</f>
        <v>22.291319837427025</v>
      </c>
      <c r="BX26">
        <f>外轮廓!BX26-内轮廓!BX26</f>
        <v>22.650200494899181</v>
      </c>
      <c r="BY26">
        <f>外轮廓!BY26-内轮廓!BY26</f>
        <v>22.937937964137973</v>
      </c>
      <c r="BZ26">
        <f>外轮廓!BZ26-内轮廓!BZ26</f>
        <v>23.062004879226265</v>
      </c>
      <c r="CA26">
        <f>外轮廓!CA26-内轮廓!CA26</f>
        <v>23.034936840984713</v>
      </c>
      <c r="CB26">
        <f>外轮廓!CB26-内轮廓!CB26</f>
        <v>22.789741744239947</v>
      </c>
      <c r="CC26">
        <f>外轮廓!CC26-内轮廓!CC26</f>
        <v>22.685932626889723</v>
      </c>
      <c r="CD26">
        <f>外轮廓!CD26-内轮廓!CD26</f>
        <v>22.608692932323251</v>
      </c>
      <c r="CE26">
        <f>外轮廓!CE26-内轮廓!CE26</f>
        <v>22.489198243520363</v>
      </c>
      <c r="CF26">
        <f>外轮廓!CF26-内轮廓!CF26</f>
        <v>22.140430127420288</v>
      </c>
      <c r="CG26">
        <f>外轮廓!CG26-内轮廓!CG26</f>
        <v>21.869643929790527</v>
      </c>
      <c r="CH26">
        <f>外轮廓!CH26-内轮廓!CH26</f>
        <v>21.744729118663528</v>
      </c>
      <c r="CI26">
        <f>外轮廓!CI26-内轮廓!CI26</f>
        <v>21.911127820162179</v>
      </c>
      <c r="CJ26">
        <f>外轮廓!CJ26-内轮廓!CJ26</f>
        <v>22.290862680870504</v>
      </c>
      <c r="CK26">
        <f>外轮廓!CK26-内轮廓!CK26</f>
        <v>22.65080261170786</v>
      </c>
      <c r="CL26">
        <f>外轮廓!CL26-内轮廓!CL26</f>
        <v>22.938455852365621</v>
      </c>
      <c r="CM26">
        <f>外轮廓!CM26-内轮廓!CM26</f>
        <v>23.062526973836725</v>
      </c>
      <c r="CN26">
        <f>外轮廓!CN26-内轮廓!CN26</f>
        <v>22.966050066223573</v>
      </c>
      <c r="CO26">
        <f>外轮廓!CO26-内轮廓!CO26</f>
        <v>22.716168496726795</v>
      </c>
      <c r="CP26">
        <f>外轮廓!CP26-内轮廓!CP26</f>
        <v>22.635713610840497</v>
      </c>
      <c r="CQ26">
        <f>外轮廓!CQ26-内轮廓!CQ26</f>
        <v>22.636796434192917</v>
      </c>
      <c r="CR26">
        <f>外轮廓!CR26-内轮廓!CR26</f>
        <v>22.602950287398045</v>
      </c>
      <c r="CS26">
        <f>外轮廓!CS26-内轮廓!CS26</f>
        <v>22.493998436751525</v>
      </c>
      <c r="CT26">
        <f>外轮廓!CT26-内轮廓!CT26</f>
        <v>22.142659205393002</v>
      </c>
      <c r="CU26">
        <f>外轮廓!CU26-内轮廓!CU26</f>
        <v>21.870392299749625</v>
      </c>
      <c r="CV26">
        <f>外轮廓!CV26-内轮廓!CV26</f>
        <v>21.745157053608722</v>
      </c>
      <c r="CW26">
        <f>外轮廓!CW26-内轮廓!CW26</f>
        <v>21.910955503160466</v>
      </c>
      <c r="CX26">
        <f>外轮廓!CX26-内轮廓!CX26</f>
        <v>22.291544261705411</v>
      </c>
      <c r="CY26">
        <f>外轮廓!CY26-内轮廓!CY26</f>
        <v>22.650722538935881</v>
      </c>
      <c r="CZ26">
        <f>外轮廓!CZ26-内轮廓!CZ26</f>
        <v>22.936875498949661</v>
      </c>
      <c r="DA26">
        <f>外轮廓!DA26-内轮廓!DA26</f>
        <v>23.061563271326492</v>
      </c>
      <c r="DB26">
        <f>外轮廓!DB26-内轮廓!DB26</f>
        <v>22.932234992089448</v>
      </c>
      <c r="DC26">
        <f>外轮廓!DC26-内轮廓!DC26</f>
        <v>22.675229378980418</v>
      </c>
      <c r="DD26">
        <f>外轮廓!DD26-内轮廓!DD26</f>
        <v>22.578895884040435</v>
      </c>
      <c r="DE26">
        <f>外轮廓!DE26-内轮廓!DE26</f>
        <v>22.596487944303504</v>
      </c>
      <c r="DF26">
        <f>外轮廓!DF26-内轮廓!DF26</f>
        <v>22.633050904718104</v>
      </c>
      <c r="DG26">
        <f>外轮廓!DG26-内轮廓!DG26</f>
        <v>22.606813707737658</v>
      </c>
      <c r="DH26">
        <f>外轮廓!DH26-内轮廓!DH26</f>
        <v>22.496962318142891</v>
      </c>
      <c r="DI26">
        <f>外轮廓!DI26-内轮廓!DI26</f>
        <v>22.143047195389187</v>
      </c>
      <c r="DJ26">
        <f>外轮廓!DJ26-内轮廓!DJ26</f>
        <v>21.87088171059095</v>
      </c>
      <c r="DK26">
        <f>外轮廓!DK26-内轮廓!DK26</f>
        <v>21.745220169786776</v>
      </c>
      <c r="DL26">
        <f>外轮廓!DL26-内轮廓!DL26</f>
        <v>21.910763816002728</v>
      </c>
      <c r="DM26">
        <f>外轮廓!DM26-内轮廓!DM26</f>
        <v>22.290735179719036</v>
      </c>
      <c r="DN26">
        <f>外轮廓!DN26-内轮廓!DN26</f>
        <v>22.65099179050614</v>
      </c>
      <c r="DO26">
        <f>外轮廓!DO26-内轮廓!DO26</f>
        <v>22.938566441127392</v>
      </c>
      <c r="DP26">
        <f>外轮廓!DP26-内轮廓!DP26</f>
        <v>23.062655851409588</v>
      </c>
      <c r="DQ26">
        <f>外轮廓!DQ26-内轮廓!DQ26</f>
        <v>23.047010128903082</v>
      </c>
      <c r="DR26">
        <f>外轮廓!DR26-内轮廓!DR26</f>
        <v>22.663249132992959</v>
      </c>
      <c r="DS26">
        <f>外轮廓!DS26-内轮廓!DS26</f>
        <v>22.544659835985243</v>
      </c>
      <c r="DT26">
        <f>外轮廓!DT26-内轮廓!DT26</f>
        <v>22.542977868968947</v>
      </c>
      <c r="DU26">
        <f>外轮廓!DU26-内轮廓!DU26</f>
        <v>22.590726639715982</v>
      </c>
      <c r="DV26">
        <f>外轮廓!DV26-内轮廓!DV26</f>
        <v>22.636685512935145</v>
      </c>
      <c r="DW26">
        <f>外轮廓!DW26-内轮廓!DW26</f>
        <v>22.609160504089189</v>
      </c>
      <c r="DX26">
        <f>外轮廓!DX26-内轮廓!DX26</f>
        <v>22.497180501255642</v>
      </c>
      <c r="DY26">
        <f>外轮廓!DY26-内轮廓!DY26</f>
        <v>22.144234811346919</v>
      </c>
      <c r="DZ26">
        <f>外轮廓!DZ26-内轮廓!DZ26</f>
        <v>21.871000720881298</v>
      </c>
      <c r="EA26">
        <f>外轮廓!EA26-内轮廓!EA26</f>
        <v>21.745190686182951</v>
      </c>
      <c r="EB26">
        <f>外轮廓!EB26-内轮廓!EB26</f>
        <v>21.911051280902925</v>
      </c>
      <c r="EC26">
        <f>外轮廓!EC26-内轮廓!EC26</f>
        <v>22.29098770763909</v>
      </c>
      <c r="ED26">
        <f>外轮廓!ED26-内轮廓!ED26</f>
        <v>22.651655316007862</v>
      </c>
      <c r="EE26">
        <f>外轮廓!EE26-内轮廓!EE26</f>
        <v>22.938894112162487</v>
      </c>
      <c r="EF26">
        <f>外轮廓!EF26-内轮廓!EF26</f>
        <v>23.064016664107413</v>
      </c>
      <c r="EG26">
        <f>外轮廓!EG26-内轮廓!EG26</f>
        <v>23.045274052062666</v>
      </c>
      <c r="EH26">
        <f>外轮廓!EH26-内轮廓!EH26</f>
        <v>22.743399536862114</v>
      </c>
      <c r="EI26">
        <f>外轮廓!EI26-内轮廓!EI26</f>
        <v>22.534811599316583</v>
      </c>
      <c r="EJ26">
        <f>外轮廓!EJ26-内轮廓!EJ26</f>
        <v>22.507344566071467</v>
      </c>
      <c r="EK26">
        <f>外轮廓!EK26-内轮廓!EK26</f>
        <v>22.536622165507652</v>
      </c>
      <c r="EL26">
        <f>外轮廓!EL26-内轮廓!EL26</f>
        <v>22.594192510320497</v>
      </c>
      <c r="EM26">
        <f>外轮廓!EM26-内轮廓!EM26</f>
        <v>22.637606009522017</v>
      </c>
      <c r="EN26">
        <f>外轮廓!EN26-内轮廓!EN26</f>
        <v>22.609283617330334</v>
      </c>
      <c r="EO26">
        <f>外轮廓!EO26-内轮廓!EO26</f>
        <v>22.497340497624691</v>
      </c>
      <c r="EP26">
        <f>外轮廓!EP26-内轮廓!EP26</f>
        <v>22.144063785457575</v>
      </c>
      <c r="EQ26">
        <f>外轮廓!EQ26-内轮廓!EQ26</f>
        <v>21.871335040339673</v>
      </c>
      <c r="ER26">
        <f>外轮廓!ER26-内轮廓!ER26</f>
        <v>21.744616846799161</v>
      </c>
      <c r="ES26">
        <f>外轮廓!ES26-内轮廓!ES26</f>
        <v>21.911132081364045</v>
      </c>
      <c r="ET26">
        <f>外轮廓!ET26-内轮廓!ET26</f>
        <v>22.291324229796373</v>
      </c>
      <c r="EU26">
        <f>外轮廓!EU26-内轮廓!EU26</f>
        <v>22.651839891534451</v>
      </c>
      <c r="EV26">
        <f>外轮廓!EV26-内轮廓!EV26</f>
        <v>22.938873548789232</v>
      </c>
      <c r="EW26">
        <f>外轮廓!EW26-内轮廓!EW26</f>
        <v>23.062906788597715</v>
      </c>
      <c r="EX26">
        <f>外轮廓!EX26-内轮廓!EX26</f>
        <v>23.03701382813135</v>
      </c>
      <c r="EY26">
        <f>外轮廓!EY26-内轮廓!EY26</f>
        <v>22.827955723734831</v>
      </c>
      <c r="EZ26">
        <f>外轮廓!EZ26-内轮廓!EZ26</f>
        <v>22.534477777202895</v>
      </c>
      <c r="FA26">
        <f>外轮廓!FA26-内轮廓!FA26</f>
        <v>22.498430447442914</v>
      </c>
      <c r="FB26">
        <f>外轮廓!FB26-内轮廓!FB26</f>
        <v>22.502782071791373</v>
      </c>
      <c r="FC26">
        <f>外轮廓!FC26-内轮廓!FC26</f>
        <v>22.539979942212554</v>
      </c>
      <c r="FD26">
        <f>外轮廓!FD26-内轮廓!FD26</f>
        <v>22.595297114133231</v>
      </c>
      <c r="FE26">
        <f>外轮廓!FE26-内轮廓!FE26</f>
        <v>22.638427374469572</v>
      </c>
      <c r="FF26">
        <f>外轮廓!FF26-内轮廓!FF26</f>
        <v>22.609149124535705</v>
      </c>
      <c r="FG26">
        <f>外轮廓!FG26-内轮廓!FG26</f>
        <v>22.497669620224329</v>
      </c>
      <c r="FH26">
        <f>外轮廓!FH26-内轮廓!FH26</f>
        <v>22.145014358699669</v>
      </c>
      <c r="FI26">
        <f>外轮廓!FI26-内轮廓!FI26</f>
        <v>21.872048992992845</v>
      </c>
      <c r="FJ26">
        <f>外轮廓!FJ26-内轮廓!FJ26</f>
        <v>21.744954296998557</v>
      </c>
      <c r="FK26">
        <f>外轮廓!FK26-内轮廓!FK26</f>
        <v>21.911025983254575</v>
      </c>
      <c r="FL26">
        <f>外轮廓!FL26-内轮廓!FL26</f>
        <v>22.29172256401479</v>
      </c>
      <c r="FM26">
        <f>外轮廓!FM26-内轮廓!FM26</f>
        <v>22.652312631390103</v>
      </c>
      <c r="FN26">
        <f>外轮廓!FN26-内轮廓!FN26</f>
        <v>22.938532280522878</v>
      </c>
      <c r="FO26">
        <f>外轮廓!FO26-内轮廓!FO26</f>
        <v>23.064663049063398</v>
      </c>
      <c r="FP26">
        <f>外轮廓!FP26-内轮廓!FP26</f>
        <v>23.031217263488458</v>
      </c>
      <c r="FQ26">
        <f>外轮廓!FQ26-内轮廓!FQ26</f>
        <v>22.818804758306584</v>
      </c>
      <c r="FR26">
        <f>外轮廓!FR26-内轮廓!FR26</f>
        <v>22.623791425107555</v>
      </c>
      <c r="FS26">
        <f>外轮廓!FS26-内轮廓!FS26</f>
        <v>22.500680107103676</v>
      </c>
      <c r="FT26">
        <f>外轮廓!FT26-内轮廓!FT26</f>
        <v>22.495196436998285</v>
      </c>
      <c r="FU26">
        <f>外轮廓!FU26-内轮廓!FU26</f>
        <v>22.506155234796765</v>
      </c>
      <c r="FV26">
        <f>外轮廓!FV26-内轮廓!FV26</f>
        <v>22.540985251508829</v>
      </c>
      <c r="FW26">
        <f>外轮廓!FW26-内轮廓!FW26</f>
        <v>22.59565105668473</v>
      </c>
      <c r="FX26">
        <f>外轮廓!FX26-内轮廓!FX26</f>
        <v>22.63916826265482</v>
      </c>
      <c r="FY26">
        <f>外轮廓!FY26-内轮廓!FY26</f>
        <v>22.609932404900434</v>
      </c>
      <c r="FZ26">
        <f>外轮廓!FZ26-内轮廓!FZ26</f>
        <v>22.497515233506221</v>
      </c>
      <c r="GA26">
        <f>外轮廓!GA26-内轮廓!GA26</f>
        <v>22.144959913460809</v>
      </c>
      <c r="GB26">
        <f>外轮廓!GB26-内轮廓!GB26</f>
        <v>21.871309067760251</v>
      </c>
      <c r="GC26">
        <f>外轮廓!GC26-内轮廓!GC26</f>
        <v>21.745705023448508</v>
      </c>
      <c r="GD26">
        <f>外轮廓!GD26-内轮廓!GD26</f>
        <v>21.910620644874058</v>
      </c>
      <c r="GE26">
        <f>外轮廓!GE26-内轮廓!GE26</f>
        <v>22.288875154085929</v>
      </c>
      <c r="GF26">
        <f>外轮廓!GF26-内轮廓!GF26</f>
        <v>22.651525757237749</v>
      </c>
      <c r="GG26">
        <f>外轮廓!GG26-内轮廓!GG26</f>
        <v>22.938936606058547</v>
      </c>
      <c r="GH26">
        <f>外轮廓!GH26-内轮廓!GH26</f>
        <v>23.062555298534392</v>
      </c>
    </row>
    <row r="27" spans="1:190" x14ac:dyDescent="0.2">
      <c r="A27" s="1">
        <v>26</v>
      </c>
      <c r="B27">
        <f>外轮廓!B27-内轮廓!B27</f>
        <v>23.406189084029748</v>
      </c>
      <c r="C27">
        <f>外轮廓!C27-内轮廓!C27</f>
        <v>23.345464794313457</v>
      </c>
      <c r="D27">
        <f>外轮廓!D27-内轮廓!D27</f>
        <v>23.116472485598365</v>
      </c>
      <c r="E27">
        <f>外轮廓!E27-内轮廓!E27</f>
        <v>23.013399237226309</v>
      </c>
      <c r="F27">
        <f>外轮廓!F27-内轮廓!F27</f>
        <v>23.073681504119648</v>
      </c>
      <c r="G27">
        <f>外轮廓!G27-内轮廓!G27</f>
        <v>23.006420641262068</v>
      </c>
      <c r="H27">
        <f>外轮廓!H27-内轮廓!H27</f>
        <v>22.969975337401024</v>
      </c>
      <c r="I27">
        <f>外轮廓!I27-内轮廓!I27</f>
        <v>22.976530997810997</v>
      </c>
      <c r="J27">
        <f>外轮廓!J27-内轮廓!J27</f>
        <v>23.068715602273812</v>
      </c>
      <c r="K27">
        <f>外轮廓!K27-内轮廓!K27</f>
        <v>22.872721561764749</v>
      </c>
      <c r="L27">
        <f>外轮廓!L27-内轮廓!L27</f>
        <v>22.685040244165037</v>
      </c>
      <c r="M27">
        <f>外轮廓!M27-内轮廓!M27</f>
        <v>22.750898738273506</v>
      </c>
      <c r="N27">
        <f>外轮廓!N27-内轮廓!N27</f>
        <v>22.919824830564195</v>
      </c>
      <c r="O27">
        <f>外轮廓!O27-内轮廓!O27</f>
        <v>23.061404977267955</v>
      </c>
      <c r="P27">
        <f>外轮廓!P27-内轮廓!P27</f>
        <v>22.798804073815589</v>
      </c>
      <c r="Q27">
        <f>外轮廓!Q27-内轮廓!Q27</f>
        <v>22.44782308854144</v>
      </c>
      <c r="R27">
        <f>外轮廓!R27-内轮廓!R27</f>
        <v>22.360483005419255</v>
      </c>
      <c r="S27">
        <f>外轮廓!S27-内轮廓!S27</f>
        <v>22.600664113624461</v>
      </c>
      <c r="T27">
        <f>外轮廓!T27-内轮廓!T27</f>
        <v>22.899767102403231</v>
      </c>
      <c r="U27">
        <f>外轮廓!U27-内轮廓!U27</f>
        <v>23.060460278587087</v>
      </c>
      <c r="V27">
        <f>外轮廓!V27-内轮廓!V27</f>
        <v>22.840202967661881</v>
      </c>
      <c r="W27">
        <f>外轮廓!W27-内轮廓!W27</f>
        <v>22.419694437382915</v>
      </c>
      <c r="X27">
        <f>外轮廓!X27-内轮廓!X27</f>
        <v>22.162488697887696</v>
      </c>
      <c r="Y27">
        <f>外轮廓!Y27-内轮廓!Y27</f>
        <v>22.25280131352612</v>
      </c>
      <c r="Z27">
        <f>外轮廓!Z27-内轮廓!Z27</f>
        <v>22.58352366321138</v>
      </c>
      <c r="AA27">
        <f>外轮廓!AA27-内轮廓!AA27</f>
        <v>22.90119850151379</v>
      </c>
      <c r="AB27">
        <f>外轮廓!AB27-内轮廓!AB27</f>
        <v>23.061202146472425</v>
      </c>
      <c r="AC27">
        <f>外轮廓!AC27-内轮廓!AC27</f>
        <v>22.897140374541223</v>
      </c>
      <c r="AD27">
        <f>外轮廓!AD27-内轮廓!AD27</f>
        <v>22.472566013656646</v>
      </c>
      <c r="AE27">
        <f>外轮廓!AE27-内轮廓!AE27</f>
        <v>22.011034870285471</v>
      </c>
      <c r="AF27">
        <f>外轮廓!AF27-内轮廓!AF27</f>
        <v>21.905079213368111</v>
      </c>
      <c r="AG27">
        <f>外轮廓!AG27-内轮廓!AG27</f>
        <v>22.204655261729826</v>
      </c>
      <c r="AH27">
        <f>外轮廓!AH27-内轮廓!AH27</f>
        <v>22.576512105573457</v>
      </c>
      <c r="AI27">
        <f>外轮廓!AI27-内轮廓!AI27</f>
        <v>22.904167405599523</v>
      </c>
      <c r="AJ27">
        <f>外轮廓!AJ27-内轮廓!AJ27</f>
        <v>23.061845315173585</v>
      </c>
      <c r="AK27">
        <f>外轮廓!AK27-内轮廓!AK27</f>
        <v>22.972998595312774</v>
      </c>
      <c r="AL27">
        <f>外轮廓!AL27-内轮廓!AL27</f>
        <v>22.594570039822173</v>
      </c>
      <c r="AM27">
        <f>外轮廓!AM27-内轮廓!AM27</f>
        <v>22.06730260092904</v>
      </c>
      <c r="AN27">
        <f>外轮廓!AN27-内轮廓!AN27</f>
        <v>21.709742694302491</v>
      </c>
      <c r="AO27">
        <f>外轮廓!AO27-内轮廓!AO27</f>
        <v>21.791647008366724</v>
      </c>
      <c r="AP27">
        <f>外轮廓!AP27-内轮廓!AP27</f>
        <v>22.18924962721843</v>
      </c>
      <c r="AQ27">
        <f>外轮廓!AQ27-内轮廓!AQ27</f>
        <v>22.577795954184722</v>
      </c>
      <c r="AR27">
        <f>外轮廓!AR27-内轮廓!AR27</f>
        <v>22.905265386885489</v>
      </c>
      <c r="AS27">
        <f>外轮廓!AS27-内轮廓!AS27</f>
        <v>23.062837597046965</v>
      </c>
      <c r="AT27">
        <f>外轮廓!AT27-内轮廓!AT27</f>
        <v>23.053907387246525</v>
      </c>
      <c r="AU27">
        <f>外轮廓!AU27-内轮廓!AU27</f>
        <v>22.742420103887568</v>
      </c>
      <c r="AV27">
        <f>外轮廓!AV27-内轮廓!AV27</f>
        <v>22.254820431742743</v>
      </c>
      <c r="AW27">
        <f>外轮廓!AW27-内轮廓!AW27</f>
        <v>21.822772656235415</v>
      </c>
      <c r="AX27">
        <f>外轮廓!AX27-内轮廓!AX27</f>
        <v>21.626795101320269</v>
      </c>
      <c r="AY27">
        <f>外轮廓!AY27-内轮廓!AY27</f>
        <v>21.775686353214311</v>
      </c>
      <c r="AZ27">
        <f>外轮廓!AZ27-内轮廓!AZ27</f>
        <v>22.19042570812357</v>
      </c>
      <c r="BA27">
        <f>外轮廓!BA27-内轮廓!BA27</f>
        <v>22.578107982844372</v>
      </c>
      <c r="BB27">
        <f>外轮廓!BB27-内轮廓!BB27</f>
        <v>22.906644990752511</v>
      </c>
      <c r="BC27">
        <f>外轮廓!BC27-内轮廓!BC27</f>
        <v>23.06359566429154</v>
      </c>
      <c r="BD27">
        <f>外轮廓!BD27-内轮廓!BD27</f>
        <v>23.084166003641144</v>
      </c>
      <c r="BE27">
        <f>外轮廓!BE27-内轮廓!BE27</f>
        <v>22.800451428085324</v>
      </c>
      <c r="BF27">
        <f>外轮廓!BF27-内轮廓!BF27</f>
        <v>22.517854149920694</v>
      </c>
      <c r="BG27">
        <f>外轮廓!BG27-内轮廓!BG27</f>
        <v>22.080486238636482</v>
      </c>
      <c r="BH27">
        <f>外轮廓!BH27-内轮廓!BH27</f>
        <v>21.765118182163519</v>
      </c>
      <c r="BI27">
        <f>外轮廓!BI27-内轮廓!BI27</f>
        <v>21.617420136034099</v>
      </c>
      <c r="BJ27">
        <f>外轮廓!BJ27-内轮廓!BJ27</f>
        <v>21.777677631212072</v>
      </c>
      <c r="BK27">
        <f>外轮廓!BK27-内轮廓!BK27</f>
        <v>22.190808282661038</v>
      </c>
      <c r="BL27">
        <f>外轮廓!BL27-内轮廓!BL27</f>
        <v>22.578123270229867</v>
      </c>
      <c r="BM27">
        <f>外轮廓!BM27-内轮廓!BM27</f>
        <v>22.907443523152395</v>
      </c>
      <c r="BN27">
        <f>外轮廓!BN27-内轮廓!BN27</f>
        <v>23.063806563886047</v>
      </c>
      <c r="BO27">
        <f>外轮廓!BO27-内轮廓!BO27</f>
        <v>23.039068831639028</v>
      </c>
      <c r="BP27">
        <f>外轮廓!BP27-内轮廓!BP27</f>
        <v>22.799441284152593</v>
      </c>
      <c r="BQ27">
        <f>外轮廓!BQ27-内轮廓!BQ27</f>
        <v>22.608968192795047</v>
      </c>
      <c r="BR27">
        <f>外轮廓!BR27-内轮廓!BR27</f>
        <v>22.443735147025293</v>
      </c>
      <c r="BS27">
        <f>外轮廓!BS27-内轮廓!BS27</f>
        <v>22.05097919429474</v>
      </c>
      <c r="BT27">
        <f>外轮廓!BT27-内轮廓!BT27</f>
        <v>21.764149414482389</v>
      </c>
      <c r="BU27">
        <f>外轮廓!BU27-内轮廓!BU27</f>
        <v>21.620082807665568</v>
      </c>
      <c r="BV27">
        <f>外轮廓!BV27-内轮廓!BV27</f>
        <v>21.778197365118913</v>
      </c>
      <c r="BW27">
        <f>外轮廓!BW27-内轮廓!BW27</f>
        <v>22.191142840603575</v>
      </c>
      <c r="BX27">
        <f>外轮廓!BX27-内轮廓!BX27</f>
        <v>22.578897864270601</v>
      </c>
      <c r="BY27">
        <f>外轮廓!BY27-内轮廓!BY27</f>
        <v>22.907137987658032</v>
      </c>
      <c r="BZ27">
        <f>外轮廓!BZ27-内轮廓!BZ27</f>
        <v>23.064603852509435</v>
      </c>
      <c r="CA27">
        <f>外轮廓!CA27-内轮廓!CA27</f>
        <v>22.973790678392604</v>
      </c>
      <c r="CB27">
        <f>外轮廓!CB27-内轮廓!CB27</f>
        <v>22.732530170572019</v>
      </c>
      <c r="CC27">
        <f>外轮廓!CC27-内轮廓!CC27</f>
        <v>22.619375268161747</v>
      </c>
      <c r="CD27">
        <f>外轮廓!CD27-内轮廓!CD27</f>
        <v>22.552247738644951</v>
      </c>
      <c r="CE27">
        <f>外轮廓!CE27-内轮廓!CE27</f>
        <v>22.437800836991428</v>
      </c>
      <c r="CF27">
        <f>外轮廓!CF27-内轮廓!CF27</f>
        <v>22.053303220156337</v>
      </c>
      <c r="CG27">
        <f>外轮廓!CG27-内轮廓!CG27</f>
        <v>21.766939955845771</v>
      </c>
      <c r="CH27">
        <f>外轮廓!CH27-内轮廓!CH27</f>
        <v>21.620142755408423</v>
      </c>
      <c r="CI27">
        <f>外轮廓!CI27-内轮廓!CI27</f>
        <v>21.778717012386878</v>
      </c>
      <c r="CJ27">
        <f>外轮廓!CJ27-内轮廓!CJ27</f>
        <v>22.190332472486304</v>
      </c>
      <c r="CK27">
        <f>外轮廓!CK27-内轮廓!CK27</f>
        <v>22.579007961510285</v>
      </c>
      <c r="CL27">
        <f>外轮廓!CL27-内轮廓!CL27</f>
        <v>22.906629458927625</v>
      </c>
      <c r="CM27">
        <f>外轮廓!CM27-内轮廓!CM27</f>
        <v>23.064731660457127</v>
      </c>
      <c r="CN27">
        <f>外轮廓!CN27-内轮廓!CN27</f>
        <v>22.910731196580997</v>
      </c>
      <c r="CO27">
        <f>外轮廓!CO27-内轮廓!CO27</f>
        <v>22.650030970105334</v>
      </c>
      <c r="CP27">
        <f>外轮廓!CP27-内轮廓!CP27</f>
        <v>22.559731949213969</v>
      </c>
      <c r="CQ27">
        <f>外轮廓!CQ27-内轮廓!CQ27</f>
        <v>22.57122860400716</v>
      </c>
      <c r="CR27">
        <f>外轮廓!CR27-内轮廓!CR27</f>
        <v>22.550387817713172</v>
      </c>
      <c r="CS27">
        <f>外轮廓!CS27-内轮廓!CS27</f>
        <v>22.443659508710041</v>
      </c>
      <c r="CT27">
        <f>外轮廓!CT27-内轮廓!CT27</f>
        <v>22.056080725244087</v>
      </c>
      <c r="CU27">
        <f>外轮廓!CU27-内轮廓!CU27</f>
        <v>21.768663297129393</v>
      </c>
      <c r="CV27">
        <f>外轮廓!CV27-内轮廓!CV27</f>
        <v>21.621556812520708</v>
      </c>
      <c r="CW27">
        <f>外轮廓!CW27-内轮廓!CW27</f>
        <v>21.778829299935381</v>
      </c>
      <c r="CX27">
        <f>外轮廓!CX27-内轮廓!CX27</f>
        <v>22.190330595272457</v>
      </c>
      <c r="CY27">
        <f>外轮廓!CY27-内轮廓!CY27</f>
        <v>22.579066324884892</v>
      </c>
      <c r="CZ27">
        <f>外轮廓!CZ27-内轮廓!CZ27</f>
        <v>22.906094256869295</v>
      </c>
      <c r="DA27">
        <f>外轮廓!DA27-内轮廓!DA27</f>
        <v>23.063666716926605</v>
      </c>
      <c r="DB27">
        <f>外轮廓!DB27-内轮廓!DB27</f>
        <v>22.877865234265784</v>
      </c>
      <c r="DC27">
        <f>外轮廓!DC27-内轮廓!DC27</f>
        <v>22.603777976051546</v>
      </c>
      <c r="DD27">
        <f>外轮廓!DD27-内轮廓!DD27</f>
        <v>22.496781537989619</v>
      </c>
      <c r="DE27">
        <f>外轮廓!DE27-内轮廓!DE27</f>
        <v>22.522010725447487</v>
      </c>
      <c r="DF27">
        <f>外轮廓!DF27-内轮廓!DF27</f>
        <v>22.571301524790186</v>
      </c>
      <c r="DG27">
        <f>外轮廓!DG27-内轮廓!DG27</f>
        <v>22.555209187150624</v>
      </c>
      <c r="DH27">
        <f>外轮廓!DH27-内轮廓!DH27</f>
        <v>22.447132161109138</v>
      </c>
      <c r="DI27">
        <f>外轮廓!DI27-内轮廓!DI27</f>
        <v>22.056878904105474</v>
      </c>
      <c r="DJ27">
        <f>外轮廓!DJ27-内轮廓!DJ27</f>
        <v>21.767993258827303</v>
      </c>
      <c r="DK27">
        <f>外轮廓!DK27-内轮廓!DK27</f>
        <v>21.62147368082168</v>
      </c>
      <c r="DL27">
        <f>外轮廓!DL27-内轮廓!DL27</f>
        <v>21.778603053557134</v>
      </c>
      <c r="DM27">
        <f>外轮廓!DM27-内轮廓!DM27</f>
        <v>22.189694735757286</v>
      </c>
      <c r="DN27">
        <f>外轮廓!DN27-内轮廓!DN27</f>
        <v>22.57841110147163</v>
      </c>
      <c r="DO27">
        <f>外轮廓!DO27-内轮廓!DO27</f>
        <v>22.90668536083372</v>
      </c>
      <c r="DP27">
        <f>外轮廓!DP27-内轮廓!DP27</f>
        <v>23.064488530347731</v>
      </c>
      <c r="DQ27">
        <f>外轮廓!DQ27-内轮廓!DQ27</f>
        <v>23.003709838558805</v>
      </c>
      <c r="DR27">
        <f>外轮廓!DR27-内轮廓!DR27</f>
        <v>22.592516027875959</v>
      </c>
      <c r="DS27">
        <f>外轮廓!DS27-内轮廓!DS27</f>
        <v>22.459617613684685</v>
      </c>
      <c r="DT27">
        <f>外轮廓!DT27-内轮廓!DT27</f>
        <v>22.462642987766714</v>
      </c>
      <c r="DU27">
        <f>外轮廓!DU27-内轮廓!DU27</f>
        <v>22.519748133952277</v>
      </c>
      <c r="DV27">
        <f>外轮廓!DV27-内轮廓!DV27</f>
        <v>22.575183979044994</v>
      </c>
      <c r="DW27">
        <f>外轮廓!DW27-内轮廓!DW27</f>
        <v>22.557583568768095</v>
      </c>
      <c r="DX27">
        <f>外轮廓!DX27-内轮廓!DX27</f>
        <v>22.44846844728076</v>
      </c>
      <c r="DY27">
        <f>外轮廓!DY27-内轮廓!DY27</f>
        <v>22.05764909330604</v>
      </c>
      <c r="DZ27">
        <f>外轮廓!DZ27-内轮廓!DZ27</f>
        <v>21.768503399924356</v>
      </c>
      <c r="EA27">
        <f>外轮廓!EA27-内轮廓!EA27</f>
        <v>21.620295022993858</v>
      </c>
      <c r="EB27">
        <f>外轮廓!EB27-内轮廓!EB27</f>
        <v>21.778192893067853</v>
      </c>
      <c r="EC27">
        <f>外轮廓!EC27-内轮廓!EC27</f>
        <v>22.18972195943968</v>
      </c>
      <c r="ED27">
        <f>外轮廓!ED27-内轮廓!ED27</f>
        <v>22.578788936310488</v>
      </c>
      <c r="EE27">
        <f>外轮廓!EE27-内轮廓!EE27</f>
        <v>22.906747470185536</v>
      </c>
      <c r="EF27">
        <f>外轮廓!EF27-内轮廓!EF27</f>
        <v>23.064294863475482</v>
      </c>
      <c r="EG27">
        <f>外轮廓!EG27-内轮廓!EG27</f>
        <v>23.0007306600654</v>
      </c>
      <c r="EH27">
        <f>外轮廓!EH27-内轮廓!EH27</f>
        <v>22.677802530316768</v>
      </c>
      <c r="EI27">
        <f>外轮廓!EI27-内轮廓!EI27</f>
        <v>22.452945472807485</v>
      </c>
      <c r="EJ27">
        <f>外轮廓!EJ27-内轮廓!EJ27</f>
        <v>22.425811111703709</v>
      </c>
      <c r="EK27">
        <f>外轮廓!EK27-内轮廓!EK27</f>
        <v>22.458816604143379</v>
      </c>
      <c r="EL27">
        <f>外轮廓!EL27-内轮廓!EL27</f>
        <v>22.523761080034106</v>
      </c>
      <c r="EM27">
        <f>外轮廓!EM27-内轮廓!EM27</f>
        <v>22.576917072611693</v>
      </c>
      <c r="EN27">
        <f>外轮廓!EN27-内轮廓!EN27</f>
        <v>22.557643401059266</v>
      </c>
      <c r="EO27">
        <f>外轮廓!EO27-内轮廓!EO27</f>
        <v>22.447457524362221</v>
      </c>
      <c r="EP27">
        <f>外轮廓!EP27-内轮廓!EP27</f>
        <v>22.057434634279147</v>
      </c>
      <c r="EQ27">
        <f>外轮廓!EQ27-内轮廓!EQ27</f>
        <v>21.768777358609896</v>
      </c>
      <c r="ER27">
        <f>外轮廓!ER27-内轮廓!ER27</f>
        <v>21.619929437087521</v>
      </c>
      <c r="ES27">
        <f>外轮廓!ES27-内轮廓!ES27</f>
        <v>21.778636913048615</v>
      </c>
      <c r="ET27">
        <f>外轮廓!ET27-内轮廓!ET27</f>
        <v>22.189420759661729</v>
      </c>
      <c r="EU27">
        <f>外轮廓!EU27-内轮廓!EU27</f>
        <v>22.579726288415088</v>
      </c>
      <c r="EV27">
        <f>外轮廓!EV27-内轮廓!EV27</f>
        <v>22.907560457345824</v>
      </c>
      <c r="EW27">
        <f>外轮廓!EW27-内轮廓!EW27</f>
        <v>23.066692877013779</v>
      </c>
      <c r="EX27">
        <f>外轮廓!EX27-内轮廓!EX27</f>
        <v>22.99288546496949</v>
      </c>
      <c r="EY27">
        <f>外轮廓!EY27-内轮廓!EY27</f>
        <v>22.775451483462973</v>
      </c>
      <c r="EZ27">
        <f>外轮廓!EZ27-内轮廓!EZ27</f>
        <v>22.458093543115368</v>
      </c>
      <c r="FA27">
        <f>外轮廓!FA27-内轮廓!FA27</f>
        <v>22.419171671273375</v>
      </c>
      <c r="FB27">
        <f>外轮廓!FB27-内轮廓!FB27</f>
        <v>22.423257795727665</v>
      </c>
      <c r="FC27">
        <f>外轮廓!FC27-内轮廓!FC27</f>
        <v>22.463001637979389</v>
      </c>
      <c r="FD27">
        <f>外轮廓!FD27-内轮廓!FD27</f>
        <v>22.524807962448719</v>
      </c>
      <c r="FE27">
        <f>外轮廓!FE27-内轮廓!FE27</f>
        <v>22.577464654664936</v>
      </c>
      <c r="FF27">
        <f>外轮廓!FF27-内轮廓!FF27</f>
        <v>22.557579291255081</v>
      </c>
      <c r="FG27">
        <f>外轮廓!FG27-内轮廓!FG27</f>
        <v>22.447396357858423</v>
      </c>
      <c r="FH27">
        <f>外轮廓!FH27-内轮廓!FH27</f>
        <v>22.058558465702376</v>
      </c>
      <c r="FI27">
        <f>外轮廓!FI27-内轮廓!FI27</f>
        <v>21.768003753421681</v>
      </c>
      <c r="FJ27">
        <f>外轮廓!FJ27-内轮廓!FJ27</f>
        <v>21.620331241293741</v>
      </c>
      <c r="FK27">
        <f>外轮廓!FK27-内轮廓!FK27</f>
        <v>21.777560173211128</v>
      </c>
      <c r="FL27">
        <f>外轮廓!FL27-内轮廓!FL27</f>
        <v>22.19041909231747</v>
      </c>
      <c r="FM27">
        <f>外轮廓!FM27-内轮廓!FM27</f>
        <v>22.577901856196803</v>
      </c>
      <c r="FN27">
        <f>外轮廓!FN27-内轮廓!FN27</f>
        <v>22.906517332048367</v>
      </c>
      <c r="FO27">
        <f>外轮廓!FO27-内轮廓!FO27</f>
        <v>23.066997237889254</v>
      </c>
      <c r="FP27">
        <f>外轮廓!FP27-内轮廓!FP27</f>
        <v>22.989401832302704</v>
      </c>
      <c r="FQ27">
        <f>外轮廓!FQ27-内轮廓!FQ27</f>
        <v>22.767210158046495</v>
      </c>
      <c r="FR27">
        <f>外轮廓!FR27-内轮廓!FR27</f>
        <v>22.548656574042056</v>
      </c>
      <c r="FS27">
        <f>外轮廓!FS27-内轮廓!FS27</f>
        <v>22.426851307106048</v>
      </c>
      <c r="FT27">
        <f>外轮廓!FT27-内轮廓!FT27</f>
        <v>22.418443079022737</v>
      </c>
      <c r="FU27">
        <f>外轮廓!FU27-内轮廓!FU27</f>
        <v>22.427959346501723</v>
      </c>
      <c r="FV27">
        <f>外轮廓!FV27-内轮廓!FV27</f>
        <v>22.464193482791941</v>
      </c>
      <c r="FW27">
        <f>外轮廓!FW27-内轮廓!FW27</f>
        <v>22.526223264395725</v>
      </c>
      <c r="FX27">
        <f>外轮廓!FX27-内轮廓!FX27</f>
        <v>22.577066900096582</v>
      </c>
      <c r="FY27">
        <f>外轮廓!FY27-内轮廓!FY27</f>
        <v>22.558143039057114</v>
      </c>
      <c r="FZ27">
        <f>外轮廓!FZ27-内轮廓!FZ27</f>
        <v>22.446695296683203</v>
      </c>
      <c r="GA27">
        <f>外轮廓!GA27-内轮廓!GA27</f>
        <v>22.058226298008577</v>
      </c>
      <c r="GB27">
        <f>外轮廓!GB27-内轮廓!GB27</f>
        <v>21.768950993828881</v>
      </c>
      <c r="GC27">
        <f>外轮廓!GC27-内轮廓!GC27</f>
        <v>21.621942391137267</v>
      </c>
      <c r="GD27">
        <f>外轮廓!GD27-内轮廓!GD27</f>
        <v>21.779086838209992</v>
      </c>
      <c r="GE27">
        <f>外轮廓!GE27-内轮廓!GE27</f>
        <v>22.187376623705646</v>
      </c>
      <c r="GF27">
        <f>外轮廓!GF27-内轮廓!GF27</f>
        <v>22.579141562418897</v>
      </c>
      <c r="GG27">
        <f>外轮廓!GG27-内轮廓!GG27</f>
        <v>22.907493059225118</v>
      </c>
      <c r="GH27">
        <f>外轮廓!GH27-内轮廓!GH27</f>
        <v>23.065019938435213</v>
      </c>
    </row>
    <row r="28" spans="1:190" x14ac:dyDescent="0.2">
      <c r="A28" s="1">
        <v>27</v>
      </c>
      <c r="B28">
        <f>外轮廓!B28-内轮廓!B28</f>
        <v>23.388833207187986</v>
      </c>
      <c r="C28">
        <f>外轮廓!C28-内轮廓!C28</f>
        <v>23.278005349142049</v>
      </c>
      <c r="D28">
        <f>外轮廓!D28-内轮廓!D28</f>
        <v>23.082510854438297</v>
      </c>
      <c r="E28">
        <f>外轮廓!E28-内轮廓!E28</f>
        <v>22.944613969707959</v>
      </c>
      <c r="F28">
        <f>外轮廓!F28-内轮廓!F28</f>
        <v>23.020837103993387</v>
      </c>
      <c r="G28">
        <f>外轮廓!G28-内轮廓!G28</f>
        <v>22.968496171225155</v>
      </c>
      <c r="H28">
        <f>外轮廓!H28-内轮廓!H28</f>
        <v>22.922929829647885</v>
      </c>
      <c r="I28">
        <f>外轮廓!I28-内轮廓!I28</f>
        <v>22.899328958994843</v>
      </c>
      <c r="J28">
        <f>外轮廓!J28-内轮廓!J28</f>
        <v>23.014591913878334</v>
      </c>
      <c r="K28">
        <f>外轮廓!K28-内轮廓!K28</f>
        <v>22.824018154902589</v>
      </c>
      <c r="L28">
        <f>外轮廓!L28-内轮廓!L28</f>
        <v>22.622607643625855</v>
      </c>
      <c r="M28">
        <f>外轮廓!M28-内轮廓!M28</f>
        <v>22.691417482098899</v>
      </c>
      <c r="N28">
        <f>外轮廓!N28-内轮廓!N28</f>
        <v>22.834893557712817</v>
      </c>
      <c r="O28">
        <f>外轮廓!O28-内轮廓!O28</f>
        <v>23.003880786049507</v>
      </c>
      <c r="P28">
        <f>外轮廓!P28-内轮廓!P28</f>
        <v>22.750933928929925</v>
      </c>
      <c r="Q28">
        <f>外轮廓!Q28-内轮廓!Q28</f>
        <v>22.370987035330927</v>
      </c>
      <c r="R28">
        <f>外轮廓!R28-内轮廓!R28</f>
        <v>22.278834419982815</v>
      </c>
      <c r="S28">
        <f>外轮廓!S28-内轮廓!S28</f>
        <v>22.538858827550087</v>
      </c>
      <c r="T28">
        <f>外轮廓!T28-内轮廓!T28</f>
        <v>22.8133597912516</v>
      </c>
      <c r="U28">
        <f>外轮廓!U28-内轮廓!U28</f>
        <v>23.002775685064748</v>
      </c>
      <c r="V28">
        <f>外轮廓!V28-内轮廓!V28</f>
        <v>22.799981748858102</v>
      </c>
      <c r="W28">
        <f>外轮廓!W28-内轮廓!W28</f>
        <v>22.33823924214515</v>
      </c>
      <c r="X28">
        <f>外轮廓!X28-内轮廓!X28</f>
        <v>22.06624811328011</v>
      </c>
      <c r="Y28">
        <f>外轮廓!Y28-内轮廓!Y28</f>
        <v>22.160953688165051</v>
      </c>
      <c r="Z28">
        <f>外轮廓!Z28-内轮廓!Z28</f>
        <v>22.519476303288087</v>
      </c>
      <c r="AA28">
        <f>外轮廓!AA28-内轮廓!AA28</f>
        <v>22.81541453075792</v>
      </c>
      <c r="AB28">
        <f>外轮廓!AB28-内轮廓!AB28</f>
        <v>23.003312899102781</v>
      </c>
      <c r="AC28">
        <f>外轮廓!AC28-内轮廓!AC28</f>
        <v>22.861321905190167</v>
      </c>
      <c r="AD28">
        <f>外轮廓!AD28-内轮廓!AD28</f>
        <v>22.387346162918931</v>
      </c>
      <c r="AE28">
        <f>外轮廓!AE28-内轮廓!AE28</f>
        <v>21.898240859263183</v>
      </c>
      <c r="AF28">
        <f>外轮廓!AF28-内轮廓!AF28</f>
        <v>21.794016458508068</v>
      </c>
      <c r="AG28">
        <f>外轮廓!AG28-内轮廓!AG28</f>
        <v>22.108572256264978</v>
      </c>
      <c r="AH28">
        <f>外轮廓!AH28-内轮廓!AH28</f>
        <v>22.511469072716977</v>
      </c>
      <c r="AI28">
        <f>外轮廓!AI28-内轮廓!AI28</f>
        <v>22.818334701279952</v>
      </c>
      <c r="AJ28">
        <f>外轮廓!AJ28-内轮廓!AJ28</f>
        <v>23.003849786685763</v>
      </c>
      <c r="AK28">
        <f>外轮廓!AK28-内轮廓!AK28</f>
        <v>22.930708454011665</v>
      </c>
      <c r="AL28">
        <f>外轮廓!AL28-内轮廓!AL28</f>
        <v>22.532981712506242</v>
      </c>
      <c r="AM28">
        <f>外轮廓!AM28-内轮廓!AM28</f>
        <v>21.971345721562912</v>
      </c>
      <c r="AN28">
        <f>外轮廓!AN28-内轮廓!AN28</f>
        <v>21.587595946627346</v>
      </c>
      <c r="AO28">
        <f>外轮廓!AO28-内轮廓!AO28</f>
        <v>21.657323145367684</v>
      </c>
      <c r="AP28">
        <f>外轮廓!AP28-内轮廓!AP28</f>
        <v>22.091970190394562</v>
      </c>
      <c r="AQ28">
        <f>外轮廓!AQ28-内轮廓!AQ28</f>
        <v>22.512454798590795</v>
      </c>
      <c r="AR28">
        <f>外轮廓!AR28-内轮廓!AR28</f>
        <v>22.819911080989669</v>
      </c>
      <c r="AS28">
        <f>外轮廓!AS28-内轮廓!AS28</f>
        <v>23.004365592462776</v>
      </c>
      <c r="AT28">
        <f>外轮廓!AT28-内轮廓!AT28</f>
        <v>23.002158446031856</v>
      </c>
      <c r="AU28">
        <f>外轮廓!AU28-内轮廓!AU28</f>
        <v>22.696127703517647</v>
      </c>
      <c r="AV28">
        <f>外轮廓!AV28-内轮廓!AV28</f>
        <v>22.169788781343385</v>
      </c>
      <c r="AW28">
        <f>外轮廓!AW28-内轮廓!AW28</f>
        <v>21.718446956451515</v>
      </c>
      <c r="AX28">
        <f>外轮廓!AX28-内轮廓!AX28</f>
        <v>21.497379604226538</v>
      </c>
      <c r="AY28">
        <f>外轮廓!AY28-内轮廓!AY28</f>
        <v>21.641117775800126</v>
      </c>
      <c r="AZ28">
        <f>外轮廓!AZ28-内轮廓!AZ28</f>
        <v>22.094093435131086</v>
      </c>
      <c r="BA28">
        <f>外轮廓!BA28-内轮廓!BA28</f>
        <v>22.512651820215666</v>
      </c>
      <c r="BB28">
        <f>外轮廓!BB28-内轮廓!BB28</f>
        <v>22.820841353382733</v>
      </c>
      <c r="BC28">
        <f>外轮廓!BC28-内轮廓!BC28</f>
        <v>23.004443219033845</v>
      </c>
      <c r="BD28">
        <f>外轮廓!BD28-内轮廓!BD28</f>
        <v>23.028485540840151</v>
      </c>
      <c r="BE28">
        <f>外轮廓!BE28-内轮廓!BE28</f>
        <v>22.757953988689749</v>
      </c>
      <c r="BF28">
        <f>外轮廓!BF28-内轮廓!BF28</f>
        <v>22.457836331141834</v>
      </c>
      <c r="BG28">
        <f>外轮廓!BG28-内轮廓!BG28</f>
        <v>21.987624931967076</v>
      </c>
      <c r="BH28">
        <f>外轮廓!BH28-内轮廓!BH28</f>
        <v>21.655731234875446</v>
      </c>
      <c r="BI28">
        <f>外轮廓!BI28-内轮廓!BI28</f>
        <v>21.48844965060627</v>
      </c>
      <c r="BJ28">
        <f>外轮廓!BJ28-内轮廓!BJ28</f>
        <v>21.643107834538881</v>
      </c>
      <c r="BK28">
        <f>外轮廓!BK28-内轮廓!BK28</f>
        <v>22.094583281829557</v>
      </c>
      <c r="BL28">
        <f>外轮廓!BL28-内轮廓!BL28</f>
        <v>22.513267216734931</v>
      </c>
      <c r="BM28">
        <f>外轮廓!BM28-内轮廓!BM28</f>
        <v>22.82217445301157</v>
      </c>
      <c r="BN28">
        <f>外轮廓!BN28-内轮廓!BN28</f>
        <v>23.006293344219714</v>
      </c>
      <c r="BO28">
        <f>外轮廓!BO28-内轮廓!BO28</f>
        <v>22.989300431196668</v>
      </c>
      <c r="BP28">
        <f>外轮廓!BP28-内轮廓!BP28</f>
        <v>22.753906033771017</v>
      </c>
      <c r="BQ28">
        <f>外轮廓!BQ28-内轮廓!BQ28</f>
        <v>22.550105107915627</v>
      </c>
      <c r="BR28">
        <f>外轮廓!BR28-内轮廓!BR28</f>
        <v>22.373610493918378</v>
      </c>
      <c r="BS28">
        <f>外轮廓!BS28-内轮廓!BS28</f>
        <v>21.957570925361779</v>
      </c>
      <c r="BT28">
        <f>外轮廓!BT28-内轮廓!BT28</f>
        <v>21.656104536921646</v>
      </c>
      <c r="BU28">
        <f>外轮廓!BU28-内轮廓!BU28</f>
        <v>21.491297404381569</v>
      </c>
      <c r="BV28">
        <f>外轮廓!BV28-内轮廓!BV28</f>
        <v>21.644498143938407</v>
      </c>
      <c r="BW28">
        <f>外轮廓!BW28-内轮廓!BW28</f>
        <v>22.093682841515204</v>
      </c>
      <c r="BX28">
        <f>外轮廓!BX28-内轮廓!BX28</f>
        <v>22.513444494120819</v>
      </c>
      <c r="BY28">
        <f>外轮廓!BY28-内轮廓!BY28</f>
        <v>22.821521447161643</v>
      </c>
      <c r="BZ28">
        <f>外轮廓!BZ28-内轮廓!BZ28</f>
        <v>23.005866923237335</v>
      </c>
      <c r="CA28">
        <f>外轮廓!CA28-内轮廓!CA28</f>
        <v>22.928802570548868</v>
      </c>
      <c r="CB28">
        <f>外轮廓!CB28-内轮廓!CB28</f>
        <v>22.68059164874137</v>
      </c>
      <c r="CC28">
        <f>外轮廓!CC28-内轮廓!CC28</f>
        <v>22.553456902020315</v>
      </c>
      <c r="CD28">
        <f>外轮廓!CD28-内轮廓!CD28</f>
        <v>22.486891971708104</v>
      </c>
      <c r="CE28">
        <f>外轮廓!CE28-内轮廓!CE28</f>
        <v>22.367711954195428</v>
      </c>
      <c r="CF28">
        <f>外轮廓!CF28-内轮廓!CF28</f>
        <v>21.961311090848469</v>
      </c>
      <c r="CG28">
        <f>外轮廓!CG28-内轮廓!CG28</f>
        <v>21.659448913516584</v>
      </c>
      <c r="CH28">
        <f>外轮廓!CH28-内轮廓!CH28</f>
        <v>21.492603321328943</v>
      </c>
      <c r="CI28">
        <f>外轮廓!CI28-内轮廓!CI28</f>
        <v>21.644076214348559</v>
      </c>
      <c r="CJ28">
        <f>外轮廓!CJ28-内轮廓!CJ28</f>
        <v>22.094142208518377</v>
      </c>
      <c r="CK28">
        <f>外轮廓!CK28-内轮廓!CK28</f>
        <v>22.5126726344308</v>
      </c>
      <c r="CL28">
        <f>外轮廓!CL28-内轮廓!CL28</f>
        <v>22.822278370193914</v>
      </c>
      <c r="CM28">
        <f>外轮廓!CM28-内轮廓!CM28</f>
        <v>23.006976701276116</v>
      </c>
      <c r="CN28">
        <f>外轮廓!CN28-内轮廓!CN28</f>
        <v>22.874469190453922</v>
      </c>
      <c r="CO28">
        <f>外轮廓!CO28-内轮廓!CO28</f>
        <v>22.590098326921748</v>
      </c>
      <c r="CP28">
        <f>外轮廓!CP28-内轮廓!CP28</f>
        <v>22.484579183473144</v>
      </c>
      <c r="CQ28">
        <f>外轮廓!CQ28-内轮廓!CQ28</f>
        <v>22.50166934204195</v>
      </c>
      <c r="CR28">
        <f>外轮廓!CR28-内轮廓!CR28</f>
        <v>22.487442001991411</v>
      </c>
      <c r="CS28">
        <f>外轮廓!CS28-内轮廓!CS28</f>
        <v>22.375247088300512</v>
      </c>
      <c r="CT28">
        <f>外轮廓!CT28-内轮廓!CT28</f>
        <v>21.963899581753154</v>
      </c>
      <c r="CU28">
        <f>外轮廓!CU28-内轮廓!CU28</f>
        <v>21.660672474425297</v>
      </c>
      <c r="CV28">
        <f>外轮廓!CV28-内轮廓!CV28</f>
        <v>21.492113693754661</v>
      </c>
      <c r="CW28">
        <f>外轮廓!CW28-内轮廓!CW28</f>
        <v>21.643695604248151</v>
      </c>
      <c r="CX28">
        <f>外轮廓!CX28-内轮廓!CX28</f>
        <v>22.094024998707312</v>
      </c>
      <c r="CY28">
        <f>外轮廓!CY28-内轮廓!CY28</f>
        <v>22.514025400367856</v>
      </c>
      <c r="CZ28">
        <f>外轮廓!CZ28-内轮廓!CZ28</f>
        <v>22.822101881845725</v>
      </c>
      <c r="DA28">
        <f>外轮廓!DA28-内轮廓!DA28</f>
        <v>23.006211127131223</v>
      </c>
      <c r="DB28">
        <f>外轮廓!DB28-内轮廓!DB28</f>
        <v>22.840739943951547</v>
      </c>
      <c r="DC28">
        <f>外轮廓!DC28-内轮廓!DC28</f>
        <v>22.539882265119061</v>
      </c>
      <c r="DD28">
        <f>外轮廓!DD28-内轮廓!DD28</f>
        <v>22.414229318568218</v>
      </c>
      <c r="DE28">
        <f>外轮廓!DE28-内轮廓!DE28</f>
        <v>22.445570587813364</v>
      </c>
      <c r="DF28">
        <f>外轮廓!DF28-内轮廓!DF28</f>
        <v>22.504140810330128</v>
      </c>
      <c r="DG28">
        <f>外轮廓!DG28-内轮廓!DG28</f>
        <v>22.492356048782526</v>
      </c>
      <c r="DH28">
        <f>外轮廓!DH28-内轮廓!DH28</f>
        <v>22.378103538588888</v>
      </c>
      <c r="DI28">
        <f>外轮廓!DI28-内轮廓!DI28</f>
        <v>21.965325378691276</v>
      </c>
      <c r="DJ28">
        <f>外轮廓!DJ28-内轮廓!DJ28</f>
        <v>21.660882104665205</v>
      </c>
      <c r="DK28">
        <f>外轮廓!DK28-内轮廓!DK28</f>
        <v>21.492183502675516</v>
      </c>
      <c r="DL28">
        <f>外轮廓!DL28-内轮廓!DL28</f>
        <v>21.643769511456256</v>
      </c>
      <c r="DM28">
        <f>外轮廓!DM28-内轮廓!DM28</f>
        <v>22.093527464475216</v>
      </c>
      <c r="DN28">
        <f>外轮廓!DN28-内轮廓!DN28</f>
        <v>22.512389444229171</v>
      </c>
      <c r="DO28">
        <f>外轮廓!DO28-内轮廓!DO28</f>
        <v>22.822023651795433</v>
      </c>
      <c r="DP28">
        <f>外轮廓!DP28-内轮廓!DP28</f>
        <v>23.007012311148969</v>
      </c>
      <c r="DQ28">
        <f>外轮廓!DQ28-内轮廓!DQ28</f>
        <v>22.956688951696805</v>
      </c>
      <c r="DR28">
        <f>外轮廓!DR28-内轮廓!DR28</f>
        <v>22.526927387518768</v>
      </c>
      <c r="DS28">
        <f>外轮廓!DS28-内轮廓!DS28</f>
        <v>22.374043486881831</v>
      </c>
      <c r="DT28">
        <f>外轮廓!DT28-内轮廓!DT28</f>
        <v>22.378770564336918</v>
      </c>
      <c r="DU28">
        <f>外轮廓!DU28-内轮廓!DU28</f>
        <v>22.445062143365107</v>
      </c>
      <c r="DV28">
        <f>外轮廓!DV28-内轮廓!DV28</f>
        <v>22.507979117026522</v>
      </c>
      <c r="DW28">
        <f>外轮廓!DW28-内轮廓!DW28</f>
        <v>22.495548540652251</v>
      </c>
      <c r="DX28">
        <f>外轮廓!DX28-内轮廓!DX28</f>
        <v>22.379515144600362</v>
      </c>
      <c r="DY28">
        <f>外轮廓!DY28-内轮廓!DY28</f>
        <v>21.965399771677951</v>
      </c>
      <c r="DZ28">
        <f>外轮廓!DZ28-内轮廓!DZ28</f>
        <v>21.660810531406113</v>
      </c>
      <c r="EA28">
        <f>外轮廓!EA28-内轮廓!EA28</f>
        <v>21.491960536012257</v>
      </c>
      <c r="EB28">
        <f>外轮廓!EB28-内轮廓!EB28</f>
        <v>21.642725214772639</v>
      </c>
      <c r="EC28">
        <f>外轮廓!EC28-内轮廓!EC28</f>
        <v>22.09235857600089</v>
      </c>
      <c r="ED28">
        <f>外轮廓!ED28-内轮廓!ED28</f>
        <v>22.513039568325595</v>
      </c>
      <c r="EE28">
        <f>外轮廓!EE28-内轮廓!EE28</f>
        <v>22.823460100282603</v>
      </c>
      <c r="EF28">
        <f>外轮廓!EF28-内轮廓!EF28</f>
        <v>23.005021195342522</v>
      </c>
      <c r="EG28">
        <f>外轮廓!EG28-内轮廓!EG28</f>
        <v>22.951845209775755</v>
      </c>
      <c r="EH28">
        <f>外轮廓!EH28-内轮廓!EH28</f>
        <v>22.606540156237841</v>
      </c>
      <c r="EI28">
        <f>外轮廓!EI28-内轮廓!EI28</f>
        <v>22.368470895878787</v>
      </c>
      <c r="EJ28">
        <f>外轮廓!EJ28-内轮廓!EJ28</f>
        <v>22.339471387996781</v>
      </c>
      <c r="EK28">
        <f>外轮廓!EK28-内轮廓!EK28</f>
        <v>22.376080502678747</v>
      </c>
      <c r="EL28">
        <f>外轮廓!EL28-内轮廓!EL28</f>
        <v>22.448849662697555</v>
      </c>
      <c r="EM28">
        <f>外轮廓!EM28-内轮廓!EM28</f>
        <v>22.509662628597553</v>
      </c>
      <c r="EN28">
        <f>外轮廓!EN28-内轮廓!EN28</f>
        <v>22.495791124616105</v>
      </c>
      <c r="EO28">
        <f>外轮廓!EO28-内轮廓!EO28</f>
        <v>22.378042908969419</v>
      </c>
      <c r="EP28">
        <f>外轮廓!EP28-内轮廓!EP28</f>
        <v>21.965744121157826</v>
      </c>
      <c r="EQ28">
        <f>外轮廓!EQ28-内轮廓!EQ28</f>
        <v>21.661058353801323</v>
      </c>
      <c r="ER28">
        <f>外轮廓!ER28-内轮廓!ER28</f>
        <v>21.491925970623981</v>
      </c>
      <c r="ES28">
        <f>外轮廓!ES28-内轮廓!ES28</f>
        <v>21.642824802594149</v>
      </c>
      <c r="ET28">
        <f>外轮廓!ET28-内轮廓!ET28</f>
        <v>22.092076500356967</v>
      </c>
      <c r="EU28">
        <f>外轮廓!EU28-内轮廓!EU28</f>
        <v>22.512690606791011</v>
      </c>
      <c r="EV28">
        <f>外轮廓!EV28-内轮廓!EV28</f>
        <v>22.823165632260142</v>
      </c>
      <c r="EW28">
        <f>外轮廓!EW28-内轮廓!EW28</f>
        <v>23.006669008923822</v>
      </c>
      <c r="EX28">
        <f>外轮廓!EX28-内轮廓!EX28</f>
        <v>22.943686137113929</v>
      </c>
      <c r="EY28">
        <f>外轮廓!EY28-内轮廓!EY28</f>
        <v>22.706428462265748</v>
      </c>
      <c r="EZ28">
        <f>外轮廓!EZ28-内轮廓!EZ28</f>
        <v>22.375310732365776</v>
      </c>
      <c r="FA28">
        <f>外轮廓!FA28-内轮廓!FA28</f>
        <v>22.332859441715257</v>
      </c>
      <c r="FB28">
        <f>外轮廓!FB28-内轮廓!FB28</f>
        <v>22.33834919936487</v>
      </c>
      <c r="FC28">
        <f>外轮廓!FC28-内轮廓!FC28</f>
        <v>22.380686737689118</v>
      </c>
      <c r="FD28">
        <f>外轮廓!FD28-内轮廓!FD28</f>
        <v>22.450710320286319</v>
      </c>
      <c r="FE28">
        <f>外轮廓!FE28-内轮廓!FE28</f>
        <v>22.51048512140666</v>
      </c>
      <c r="FF28">
        <f>外轮廓!FF28-内轮廓!FF28</f>
        <v>22.495693327209793</v>
      </c>
      <c r="FG28">
        <f>外轮廓!FG28-内轮廓!FG28</f>
        <v>22.378641232420378</v>
      </c>
      <c r="FH28">
        <f>外轮廓!FH28-内轮廓!FH28</f>
        <v>21.965012855289899</v>
      </c>
      <c r="FI28">
        <f>外轮廓!FI28-内轮廓!FI28</f>
        <v>21.660380621096266</v>
      </c>
      <c r="FJ28">
        <f>外轮廓!FJ28-内轮廓!FJ28</f>
        <v>21.490731457545252</v>
      </c>
      <c r="FK28">
        <f>外轮廓!FK28-内轮廓!FK28</f>
        <v>21.642261545901846</v>
      </c>
      <c r="FL28">
        <f>外轮廓!FL28-内轮廓!FL28</f>
        <v>22.092144015224918</v>
      </c>
      <c r="FM28">
        <f>外轮廓!FM28-内轮廓!FM28</f>
        <v>22.512167845952291</v>
      </c>
      <c r="FN28">
        <f>外轮廓!FN28-内轮廓!FN28</f>
        <v>22.822989800994762</v>
      </c>
      <c r="FO28">
        <f>外轮廓!FO28-内轮廓!FO28</f>
        <v>23.010132681666406</v>
      </c>
      <c r="FP28">
        <f>外轮廓!FP28-内轮廓!FP28</f>
        <v>22.940632996149759</v>
      </c>
      <c r="FQ28">
        <f>外轮廓!FQ28-内轮廓!FQ28</f>
        <v>22.698382785995321</v>
      </c>
      <c r="FR28">
        <f>外轮廓!FR28-内轮廓!FR28</f>
        <v>22.460218007204872</v>
      </c>
      <c r="FS28">
        <f>外轮廓!FS28-内轮廓!FS28</f>
        <v>22.342694422531252</v>
      </c>
      <c r="FT28">
        <f>外轮廓!FT28-内轮廓!FT28</f>
        <v>22.333569787666548</v>
      </c>
      <c r="FU28">
        <f>外轮廓!FU28-内轮廓!FU28</f>
        <v>22.342013964155854</v>
      </c>
      <c r="FV28">
        <f>外轮廓!FV28-内轮廓!FV28</f>
        <v>22.382220427847116</v>
      </c>
      <c r="FW28">
        <f>外轮廓!FW28-内轮廓!FW28</f>
        <v>22.451072811842195</v>
      </c>
      <c r="FX28">
        <f>外轮廓!FX28-内轮廓!FX28</f>
        <v>22.510422078168403</v>
      </c>
      <c r="FY28">
        <f>外轮廓!FY28-内轮廓!FY28</f>
        <v>22.495128356752531</v>
      </c>
      <c r="FZ28">
        <f>外轮廓!FZ28-内轮廓!FZ28</f>
        <v>22.377501242937868</v>
      </c>
      <c r="GA28">
        <f>外轮廓!GA28-内轮廓!GA28</f>
        <v>21.964699404447316</v>
      </c>
      <c r="GB28">
        <f>外轮廓!GB28-内轮廓!GB28</f>
        <v>21.659522089218981</v>
      </c>
      <c r="GC28">
        <f>外轮廓!GC28-内轮廓!GC28</f>
        <v>21.491477554702598</v>
      </c>
      <c r="GD28">
        <f>外轮廓!GD28-内轮廓!GD28</f>
        <v>21.642950990747607</v>
      </c>
      <c r="GE28">
        <f>外轮廓!GE28-内轮廓!GE28</f>
        <v>22.091541451023815</v>
      </c>
      <c r="GF28">
        <f>外轮廓!GF28-内轮廓!GF28</f>
        <v>22.514396529353746</v>
      </c>
      <c r="GG28">
        <f>外轮廓!GG28-内轮廓!GG28</f>
        <v>22.81679664188772</v>
      </c>
      <c r="GH28">
        <f>外轮廓!GH28-内轮廓!GH28</f>
        <v>23.006505661600727</v>
      </c>
    </row>
    <row r="29" spans="1:190" x14ac:dyDescent="0.2">
      <c r="A29" s="1">
        <v>28</v>
      </c>
      <c r="B29">
        <f>外轮廓!B29-内轮廓!B29</f>
        <v>23.370497724480373</v>
      </c>
      <c r="C29">
        <f>外轮廓!C29-内轮廓!C29</f>
        <v>23.246778622621676</v>
      </c>
      <c r="D29">
        <f>外轮廓!D29-内轮廓!D29</f>
        <v>23.049143550157254</v>
      </c>
      <c r="E29">
        <f>外轮廓!E29-内轮廓!E29</f>
        <v>22.902722272994836</v>
      </c>
      <c r="F29">
        <f>外轮廓!F29-内轮廓!F29</f>
        <v>22.951891205295695</v>
      </c>
      <c r="G29">
        <f>外轮廓!G29-内轮廓!G29</f>
        <v>22.934639777936539</v>
      </c>
      <c r="H29">
        <f>外轮廓!H29-内轮廓!H29</f>
        <v>22.874968940453797</v>
      </c>
      <c r="I29">
        <f>外轮廓!I29-内轮廓!I29</f>
        <v>22.849092863358635</v>
      </c>
      <c r="J29">
        <f>外轮廓!J29-内轮廓!J29</f>
        <v>22.943509345152691</v>
      </c>
      <c r="K29">
        <f>外轮廓!K29-内轮廓!K29</f>
        <v>22.776097704889978</v>
      </c>
      <c r="L29">
        <f>外轮廓!L29-内轮廓!L29</f>
        <v>22.558357554081297</v>
      </c>
      <c r="M29">
        <f>外轮廓!M29-内轮廓!M29</f>
        <v>22.632798585823892</v>
      </c>
      <c r="N29">
        <f>外轮廓!N29-内轮廓!N29</f>
        <v>22.778711329890456</v>
      </c>
      <c r="O29">
        <f>外轮廓!O29-内轮廓!O29</f>
        <v>22.928171107108284</v>
      </c>
      <c r="P29">
        <f>外轮廓!P29-内轮廓!P29</f>
        <v>22.703991706680981</v>
      </c>
      <c r="Q29">
        <f>外轮廓!Q29-内轮廓!Q29</f>
        <v>22.291547866465933</v>
      </c>
      <c r="R29">
        <f>外轮廓!R29-内轮廓!R29</f>
        <v>22.190465410905759</v>
      </c>
      <c r="S29">
        <f>外轮廓!S29-内轮廓!S29</f>
        <v>22.47023658250184</v>
      </c>
      <c r="T29">
        <f>外轮廓!T29-内轮廓!T29</f>
        <v>22.756359106219833</v>
      </c>
      <c r="U29">
        <f>外轮廓!U29-内轮廓!U29</f>
        <v>22.926092382024095</v>
      </c>
      <c r="V29">
        <f>外轮廓!V29-内轮廓!V29</f>
        <v>22.756915938304942</v>
      </c>
      <c r="W29">
        <f>外轮廓!W29-内轮廓!W29</f>
        <v>22.264334368060844</v>
      </c>
      <c r="X29">
        <f>外轮廓!X29-内轮廓!X29</f>
        <v>21.959258397013201</v>
      </c>
      <c r="Y29">
        <f>外轮廓!Y29-内轮廓!Y29</f>
        <v>22.061518995688431</v>
      </c>
      <c r="Z29">
        <f>外轮廓!Z29-内轮廓!Z29</f>
        <v>22.447071805080071</v>
      </c>
      <c r="AA29">
        <f>外轮廓!AA29-内轮廓!AA29</f>
        <v>22.757022467032627</v>
      </c>
      <c r="AB29">
        <f>外轮廓!AB29-内轮廓!AB29</f>
        <v>22.927223739473774</v>
      </c>
      <c r="AC29">
        <f>外轮廓!AC29-内轮廓!AC29</f>
        <v>22.823719223555614</v>
      </c>
      <c r="AD29">
        <f>外轮廓!AD29-内轮廓!AD29</f>
        <v>22.31554848729499</v>
      </c>
      <c r="AE29">
        <f>外轮廓!AE29-内轮廓!AE29</f>
        <v>21.798628737760524</v>
      </c>
      <c r="AF29">
        <f>外轮廓!AF29-内轮廓!AF29</f>
        <v>21.681445850386467</v>
      </c>
      <c r="AG29">
        <f>外轮廓!AG29-内轮廓!AG29</f>
        <v>22.003278547371536</v>
      </c>
      <c r="AH29">
        <f>外轮廓!AH29-内轮廓!AH29</f>
        <v>22.438103779591543</v>
      </c>
      <c r="AI29">
        <f>外轮廓!AI29-内轮廓!AI29</f>
        <v>22.7604031920647</v>
      </c>
      <c r="AJ29">
        <f>外轮廓!AJ29-内轮廓!AJ29</f>
        <v>22.927571152514503</v>
      </c>
      <c r="AK29">
        <f>外轮廓!AK29-内轮廓!AK29</f>
        <v>22.89133600376573</v>
      </c>
      <c r="AL29">
        <f>外轮廓!AL29-内轮廓!AL29</f>
        <v>22.474255611716927</v>
      </c>
      <c r="AM29">
        <f>外轮廓!AM29-内轮廓!AM29</f>
        <v>21.884363264146572</v>
      </c>
      <c r="AN29">
        <f>外轮廓!AN29-内轮廓!AN29</f>
        <v>21.472197041253722</v>
      </c>
      <c r="AO29">
        <f>外轮廓!AO29-内轮廓!AO29</f>
        <v>21.53046230185069</v>
      </c>
      <c r="AP29">
        <f>外轮廓!AP29-内轮廓!AP29</f>
        <v>21.985581885689328</v>
      </c>
      <c r="AQ29">
        <f>外轮廓!AQ29-内轮廓!AQ29</f>
        <v>22.439452844861634</v>
      </c>
      <c r="AR29">
        <f>外轮廓!AR29-内轮廓!AR29</f>
        <v>22.762344298665269</v>
      </c>
      <c r="AS29">
        <f>外轮廓!AS29-内轮廓!AS29</f>
        <v>22.928175834170688</v>
      </c>
      <c r="AT29">
        <f>外轮廓!AT29-内轮廓!AT29</f>
        <v>22.954234661998839</v>
      </c>
      <c r="AU29">
        <f>外轮廓!AU29-内轮廓!AU29</f>
        <v>22.642269514002237</v>
      </c>
      <c r="AV29">
        <f>外轮廓!AV29-内轮廓!AV29</f>
        <v>22.096713792930231</v>
      </c>
      <c r="AW29">
        <f>外轮廓!AW29-内轮廓!AW29</f>
        <v>21.615762758926081</v>
      </c>
      <c r="AX29">
        <f>外轮廓!AX29-内轮廓!AX29</f>
        <v>21.371290026200953</v>
      </c>
      <c r="AY29">
        <f>外轮廓!AY29-内轮廓!AY29</f>
        <v>21.514077505194237</v>
      </c>
      <c r="AZ29">
        <f>外轮廓!AZ29-内轮廓!AZ29</f>
        <v>21.987258921141802</v>
      </c>
      <c r="BA29">
        <f>外轮廓!BA29-内轮廓!BA29</f>
        <v>22.440167059104596</v>
      </c>
      <c r="BB29">
        <f>外轮廓!BB29-内轮廓!BB29</f>
        <v>22.76302637054394</v>
      </c>
      <c r="BC29">
        <f>外轮廓!BC29-内轮廓!BC29</f>
        <v>22.928380349436935</v>
      </c>
      <c r="BD29">
        <f>外轮廓!BD29-内轮廓!BD29</f>
        <v>22.975908585321449</v>
      </c>
      <c r="BE29">
        <f>外轮廓!BE29-内轮廓!BE29</f>
        <v>22.708512102002672</v>
      </c>
      <c r="BF29">
        <f>外轮廓!BF29-内轮廓!BF29</f>
        <v>22.385434419503426</v>
      </c>
      <c r="BG29">
        <f>外轮廓!BG29-内轮廓!BG29</f>
        <v>21.89861459164122</v>
      </c>
      <c r="BH29">
        <f>外轮廓!BH29-内轮廓!BH29</f>
        <v>21.547125370588944</v>
      </c>
      <c r="BI29">
        <f>外轮廓!BI29-内轮廓!BI29</f>
        <v>21.363976883866201</v>
      </c>
      <c r="BJ29">
        <f>外轮廓!BJ29-内轮廓!BJ29</f>
        <v>21.516092075633452</v>
      </c>
      <c r="BK29">
        <f>外轮廓!BK29-内轮廓!BK29</f>
        <v>21.987375358840779</v>
      </c>
      <c r="BL29">
        <f>外轮廓!BL29-内轮廓!BL29</f>
        <v>22.440706903888625</v>
      </c>
      <c r="BM29">
        <f>外轮廓!BM29-内轮廓!BM29</f>
        <v>22.763748629593749</v>
      </c>
      <c r="BN29">
        <f>外轮廓!BN29-内轮廓!BN29</f>
        <v>22.929829056815649</v>
      </c>
      <c r="BO29">
        <f>外轮廓!BO29-内轮廓!BO29</f>
        <v>22.940858731521274</v>
      </c>
      <c r="BP29">
        <f>外轮廓!BP29-内轮廓!BP29</f>
        <v>22.700596963475235</v>
      </c>
      <c r="BQ29">
        <f>外轮廓!BQ29-内轮廓!BQ29</f>
        <v>22.478186129773519</v>
      </c>
      <c r="BR29">
        <f>外轮廓!BR29-内轮廓!BR29</f>
        <v>22.285202141116017</v>
      </c>
      <c r="BS29">
        <f>外轮廓!BS29-内轮廓!BS29</f>
        <v>21.868424054235163</v>
      </c>
      <c r="BT29">
        <f>外轮廓!BT29-内轮廓!BT29</f>
        <v>21.548172558111062</v>
      </c>
      <c r="BU29">
        <f>外轮廓!BU29-内轮廓!BU29</f>
        <v>21.366850190446769</v>
      </c>
      <c r="BV29">
        <f>外轮廓!BV29-内轮廓!BV29</f>
        <v>21.516841038991288</v>
      </c>
      <c r="BW29">
        <f>外轮廓!BW29-内轮廓!BW29</f>
        <v>21.987214290527049</v>
      </c>
      <c r="BX29">
        <f>外轮廓!BX29-内轮廓!BX29</f>
        <v>22.439176974650735</v>
      </c>
      <c r="BY29">
        <f>外轮廓!BY29-内轮廓!BY29</f>
        <v>22.763107930055114</v>
      </c>
      <c r="BZ29">
        <f>外轮廓!BZ29-内轮廓!BZ29</f>
        <v>22.929651913055849</v>
      </c>
      <c r="CA29">
        <f>外轮廓!CA29-内轮廓!CA29</f>
        <v>22.883680901106104</v>
      </c>
      <c r="CB29">
        <f>外轮廓!CB29-内轮廓!CB29</f>
        <v>22.62150549408274</v>
      </c>
      <c r="CC29">
        <f>外轮廓!CC29-内轮廓!CC29</f>
        <v>22.472603724941052</v>
      </c>
      <c r="CD29">
        <f>外轮廓!CD29-内轮廓!CD29</f>
        <v>22.405538541784566</v>
      </c>
      <c r="CE29">
        <f>外轮廓!CE29-内轮廓!CE29</f>
        <v>22.279106685376959</v>
      </c>
      <c r="CF29">
        <f>外轮廓!CF29-内轮廓!CF29</f>
        <v>21.871212766965826</v>
      </c>
      <c r="CG29">
        <f>外轮廓!CG29-内轮廓!CG29</f>
        <v>21.552198899344148</v>
      </c>
      <c r="CH29">
        <f>外轮廓!CH29-内轮廓!CH29</f>
        <v>21.368014035816245</v>
      </c>
      <c r="CI29">
        <f>外轮廓!CI29-内轮廓!CI29</f>
        <v>21.516562457162749</v>
      </c>
      <c r="CJ29">
        <f>外轮廓!CJ29-内轮廓!CJ29</f>
        <v>21.987410550843364</v>
      </c>
      <c r="CK29">
        <f>外轮廓!CK29-内轮廓!CK29</f>
        <v>22.439313174062136</v>
      </c>
      <c r="CL29">
        <f>外轮廓!CL29-内轮廓!CL29</f>
        <v>22.764158455515968</v>
      </c>
      <c r="CM29">
        <f>外轮廓!CM29-内轮廓!CM29</f>
        <v>22.930212324379625</v>
      </c>
      <c r="CN29">
        <f>外轮廓!CN29-内轮廓!CN29</f>
        <v>22.835166103854434</v>
      </c>
      <c r="CO29">
        <f>外轮廓!CO29-内轮廓!CO29</f>
        <v>22.522641048593826</v>
      </c>
      <c r="CP29">
        <f>外轮廓!CP29-内轮廓!CP29</f>
        <v>22.392236106911042</v>
      </c>
      <c r="CQ29">
        <f>外轮廓!CQ29-内轮廓!CQ29</f>
        <v>22.414596176749612</v>
      </c>
      <c r="CR29">
        <f>外轮廓!CR29-内轮廓!CR29</f>
        <v>22.406348649557771</v>
      </c>
      <c r="CS29">
        <f>外轮廓!CS29-内轮廓!CS29</f>
        <v>22.286500192545489</v>
      </c>
      <c r="CT29">
        <f>外轮廓!CT29-内轮廓!CT29</f>
        <v>21.875166728617515</v>
      </c>
      <c r="CU29">
        <f>外轮廓!CU29-内轮廓!CU29</f>
        <v>21.553486449551841</v>
      </c>
      <c r="CV29">
        <f>外轮廓!CV29-内轮廓!CV29</f>
        <v>21.368094958194277</v>
      </c>
      <c r="CW29">
        <f>外轮廓!CW29-内轮廓!CW29</f>
        <v>21.517356067537193</v>
      </c>
      <c r="CX29">
        <f>外轮廓!CX29-内轮廓!CX29</f>
        <v>21.987437981575155</v>
      </c>
      <c r="CY29">
        <f>外轮廓!CY29-内轮廓!CY29</f>
        <v>22.439151495165191</v>
      </c>
      <c r="CZ29">
        <f>外轮廓!CZ29-内轮廓!CZ29</f>
        <v>22.763607709740711</v>
      </c>
      <c r="DA29">
        <f>外轮廓!DA29-内轮廓!DA29</f>
        <v>22.93076721778921</v>
      </c>
      <c r="DB29">
        <f>外轮廓!DB29-内轮廓!DB29</f>
        <v>22.799811414309104</v>
      </c>
      <c r="DC29">
        <f>外轮廓!DC29-内轮廓!DC29</f>
        <v>22.464236712854373</v>
      </c>
      <c r="DD29">
        <f>外轮廓!DD29-内轮廓!DD29</f>
        <v>22.313560871034809</v>
      </c>
      <c r="DE29">
        <f>外轮廓!DE29-内轮廓!DE29</f>
        <v>22.350220487706977</v>
      </c>
      <c r="DF29">
        <f>外轮廓!DF29-内轮廓!DF29</f>
        <v>22.41742400161948</v>
      </c>
      <c r="DG29">
        <f>外轮廓!DG29-内轮廓!DG29</f>
        <v>22.410960423021862</v>
      </c>
      <c r="DH29">
        <f>外轮廓!DH29-内轮廓!DH29</f>
        <v>22.289096035022041</v>
      </c>
      <c r="DI29">
        <f>外轮廓!DI29-内轮廓!DI29</f>
        <v>21.875880810328624</v>
      </c>
      <c r="DJ29">
        <f>外轮廓!DJ29-内轮廓!DJ29</f>
        <v>21.554157523768623</v>
      </c>
      <c r="DK29">
        <f>外轮廓!DK29-内轮廓!DK29</f>
        <v>21.36731625892611</v>
      </c>
      <c r="DL29">
        <f>外轮廓!DL29-内轮廓!DL29</f>
        <v>21.516310814890588</v>
      </c>
      <c r="DM29">
        <f>外轮廓!DM29-内轮廓!DM29</f>
        <v>21.985861102714878</v>
      </c>
      <c r="DN29">
        <f>外轮廓!DN29-内轮廓!DN29</f>
        <v>22.439723944661608</v>
      </c>
      <c r="DO29">
        <f>外轮廓!DO29-内轮廓!DO29</f>
        <v>22.764401697803009</v>
      </c>
      <c r="DP29">
        <f>外轮廓!DP29-内轮廓!DP29</f>
        <v>22.92997314720337</v>
      </c>
      <c r="DQ29">
        <f>外轮廓!DQ29-内轮廓!DQ29</f>
        <v>22.90441095324941</v>
      </c>
      <c r="DR29">
        <f>外轮廓!DR29-内轮廓!DR29</f>
        <v>22.449517939624414</v>
      </c>
      <c r="DS29">
        <f>外轮廓!DS29-内轮廓!DS29</f>
        <v>22.270416559054254</v>
      </c>
      <c r="DT29">
        <f>外轮廓!DT29-内轮廓!DT29</f>
        <v>22.275621880806227</v>
      </c>
      <c r="DU29">
        <f>外轮廓!DU29-内轮廓!DU29</f>
        <v>22.350134769125049</v>
      </c>
      <c r="DV29">
        <f>外轮廓!DV29-内轮廓!DV29</f>
        <v>22.420900765824413</v>
      </c>
      <c r="DW29">
        <f>外轮廓!DW29-内轮廓!DW29</f>
        <v>22.414590770605756</v>
      </c>
      <c r="DX29">
        <f>外轮廓!DX29-内轮廓!DX29</f>
        <v>22.289839058248603</v>
      </c>
      <c r="DY29">
        <f>外轮廓!DY29-内轮廓!DY29</f>
        <v>21.874662976206068</v>
      </c>
      <c r="DZ29">
        <f>外轮廓!DZ29-内轮廓!DZ29</f>
        <v>21.553339083063051</v>
      </c>
      <c r="EA29">
        <f>外轮廓!EA29-内轮廓!EA29</f>
        <v>21.366068485296367</v>
      </c>
      <c r="EB29">
        <f>外轮廓!EB29-内轮廓!EB29</f>
        <v>21.515954578896626</v>
      </c>
      <c r="EC29">
        <f>外轮廓!EC29-内轮廓!EC29</f>
        <v>21.985507044637245</v>
      </c>
      <c r="ED29">
        <f>外轮廓!ED29-内轮廓!ED29</f>
        <v>22.4385728407333</v>
      </c>
      <c r="EE29">
        <f>外轮廓!EE29-内轮廓!EE29</f>
        <v>22.763837816617794</v>
      </c>
      <c r="EF29">
        <f>外轮廓!EF29-内轮廓!EF29</f>
        <v>22.930226723374304</v>
      </c>
      <c r="EG29">
        <f>外轮廓!EG29-内轮廓!EG29</f>
        <v>22.896511246580843</v>
      </c>
      <c r="EH29">
        <f>外轮廓!EH29-内轮廓!EH29</f>
        <v>22.529352757653044</v>
      </c>
      <c r="EI29">
        <f>外轮廓!EI29-内轮廓!EI29</f>
        <v>22.26631576736338</v>
      </c>
      <c r="EJ29">
        <f>外轮廓!EJ29-内轮廓!EJ29</f>
        <v>22.231728196404163</v>
      </c>
      <c r="EK29">
        <f>外轮廓!EK29-内轮廓!EK29</f>
        <v>22.274219617526313</v>
      </c>
      <c r="EL29">
        <f>外轮廓!EL29-内轮廓!EL29</f>
        <v>22.353785801414148</v>
      </c>
      <c r="EM29">
        <f>外轮廓!EM29-内轮廓!EM29</f>
        <v>22.423689218181906</v>
      </c>
      <c r="EN29">
        <f>外轮廓!EN29-内轮廓!EN29</f>
        <v>22.413944244564263</v>
      </c>
      <c r="EO29">
        <f>外轮廓!EO29-内轮廓!EO29</f>
        <v>22.290141956703948</v>
      </c>
      <c r="EP29">
        <f>外轮廓!EP29-内轮廓!EP29</f>
        <v>21.875871676630197</v>
      </c>
      <c r="EQ29">
        <f>外轮廓!EQ29-内轮廓!EQ29</f>
        <v>21.553588450924394</v>
      </c>
      <c r="ER29">
        <f>外轮廓!ER29-内轮廓!ER29</f>
        <v>21.366601582669645</v>
      </c>
      <c r="ES29">
        <f>外轮廓!ES29-内轮廓!ES29</f>
        <v>21.51639219401126</v>
      </c>
      <c r="ET29">
        <f>外轮廓!ET29-内轮廓!ET29</f>
        <v>21.986384910890862</v>
      </c>
      <c r="EU29">
        <f>外轮廓!EU29-内轮廓!EU29</f>
        <v>22.43929376944854</v>
      </c>
      <c r="EV29">
        <f>外轮廓!EV29-内轮廓!EV29</f>
        <v>22.764858695731746</v>
      </c>
      <c r="EW29">
        <f>外轮廓!EW29-内轮廓!EW29</f>
        <v>22.930485238603694</v>
      </c>
      <c r="EX29">
        <f>外轮廓!EX29-内轮廓!EX29</f>
        <v>22.886738521141339</v>
      </c>
      <c r="EY29">
        <f>外轮廓!EY29-内轮廓!EY29</f>
        <v>22.623346145371627</v>
      </c>
      <c r="EZ29">
        <f>外轮廓!EZ29-内轮廓!EZ29</f>
        <v>22.275238247999269</v>
      </c>
      <c r="FA29">
        <f>外轮廓!FA29-内轮廓!FA29</f>
        <v>22.225492066139267</v>
      </c>
      <c r="FB29">
        <f>外轮廓!FB29-内轮廓!FB29</f>
        <v>22.232388425531965</v>
      </c>
      <c r="FC29">
        <f>外轮廓!FC29-内轮廓!FC29</f>
        <v>22.278860505362772</v>
      </c>
      <c r="FD29">
        <f>外轮廓!FD29-内轮廓!FD29</f>
        <v>22.356064117758109</v>
      </c>
      <c r="FE29">
        <f>外轮廓!FE29-内轮廓!FE29</f>
        <v>22.423611258175086</v>
      </c>
      <c r="FF29">
        <f>外轮廓!FF29-内轮廓!FF29</f>
        <v>22.414299757314325</v>
      </c>
      <c r="FG29">
        <f>外轮廓!FG29-内轮廓!FG29</f>
        <v>22.289229758007508</v>
      </c>
      <c r="FH29">
        <f>外轮廓!FH29-内轮廓!FH29</f>
        <v>21.875432918112793</v>
      </c>
      <c r="FI29">
        <f>外轮廓!FI29-内轮廓!FI29</f>
        <v>21.551148861546679</v>
      </c>
      <c r="FJ29">
        <f>外轮廓!FJ29-内轮廓!FJ29</f>
        <v>21.367124732093458</v>
      </c>
      <c r="FK29">
        <f>外轮廓!FK29-内轮廓!FK29</f>
        <v>21.514359286867276</v>
      </c>
      <c r="FL29">
        <f>外轮廓!FL29-内轮廓!FL29</f>
        <v>21.984993810515704</v>
      </c>
      <c r="FM29">
        <f>外轮廓!FM29-内轮廓!FM29</f>
        <v>22.439279783603766</v>
      </c>
      <c r="FN29">
        <f>外轮廓!FN29-内轮廓!FN29</f>
        <v>22.764531554358598</v>
      </c>
      <c r="FO29">
        <f>外轮廓!FO29-内轮廓!FO29</f>
        <v>22.934797502712158</v>
      </c>
      <c r="FP29">
        <f>外轮廓!FP29-内轮廓!FP29</f>
        <v>22.882656584937266</v>
      </c>
      <c r="FQ29">
        <f>外轮廓!FQ29-内轮廓!FQ29</f>
        <v>22.611208498991402</v>
      </c>
      <c r="FR29">
        <f>外轮廓!FR29-内轮廓!FR29</f>
        <v>22.359702652859113</v>
      </c>
      <c r="FS29">
        <f>外轮廓!FS29-内轮廓!FS29</f>
        <v>22.238586701998642</v>
      </c>
      <c r="FT29">
        <f>外轮廓!FT29-内轮廓!FT29</f>
        <v>22.227415643226053</v>
      </c>
      <c r="FU29">
        <f>外轮廓!FU29-内轮廓!FU29</f>
        <v>22.235370975193774</v>
      </c>
      <c r="FV29">
        <f>外轮廓!FV29-内轮廓!FV29</f>
        <v>22.280231715089968</v>
      </c>
      <c r="FW29">
        <f>外轮廓!FW29-内轮廓!FW29</f>
        <v>22.356496882082553</v>
      </c>
      <c r="FX29">
        <f>外轮廓!FX29-内轮廓!FX29</f>
        <v>22.423313555857504</v>
      </c>
      <c r="FY29">
        <f>外轮廓!FY29-内轮廓!FY29</f>
        <v>22.41380628380908</v>
      </c>
      <c r="FZ29">
        <f>外轮廓!FZ29-内轮廓!FZ29</f>
        <v>22.288145865416794</v>
      </c>
      <c r="GA29">
        <f>外轮廓!GA29-内轮廓!GA29</f>
        <v>21.875003481324612</v>
      </c>
      <c r="GB29">
        <f>外轮廓!GB29-内轮廓!GB29</f>
        <v>21.551600015756435</v>
      </c>
      <c r="GC29">
        <f>外轮廓!GC29-内轮廓!GC29</f>
        <v>21.366832343317398</v>
      </c>
      <c r="GD29">
        <f>外轮廓!GD29-内轮廓!GD29</f>
        <v>21.515844521348768</v>
      </c>
      <c r="GE29">
        <f>外轮廓!GE29-内轮廓!GE29</f>
        <v>21.986845290028455</v>
      </c>
      <c r="GF29">
        <f>外轮廓!GF29-内轮廓!GF29</f>
        <v>22.436890543050609</v>
      </c>
      <c r="GG29">
        <f>外轮廓!GG29-内轮廓!GG29</f>
        <v>22.760425182345188</v>
      </c>
      <c r="GH29">
        <f>外轮廓!GH29-内轮廓!GH29</f>
        <v>22.930712347756867</v>
      </c>
    </row>
    <row r="30" spans="1:190" x14ac:dyDescent="0.2">
      <c r="A30" s="1">
        <v>29</v>
      </c>
      <c r="B30">
        <f>外轮廓!B30-内轮廓!B30</f>
        <v>23.35674886484118</v>
      </c>
      <c r="C30">
        <f>外轮廓!C30-内轮廓!C30</f>
        <v>23.288674443883181</v>
      </c>
      <c r="D30">
        <f>外轮廓!D30-内轮廓!D30</f>
        <v>23.021470351664306</v>
      </c>
      <c r="E30">
        <f>外轮廓!E30-内轮廓!E30</f>
        <v>22.895100226019736</v>
      </c>
      <c r="F30">
        <f>外轮廓!F30-内轮廓!F30</f>
        <v>22.960945884255466</v>
      </c>
      <c r="G30">
        <f>外轮廓!G30-内轮廓!G30</f>
        <v>22.907934206770534</v>
      </c>
      <c r="H30">
        <f>外轮廓!H30-内轮廓!H30</f>
        <v>22.831140554767785</v>
      </c>
      <c r="I30">
        <f>外轮廓!I30-内轮廓!I30</f>
        <v>22.834834044817441</v>
      </c>
      <c r="J30">
        <f>外轮廓!J30-内轮廓!J30</f>
        <v>22.949722069263515</v>
      </c>
      <c r="K30">
        <f>外轮廓!K30-内轮廓!K30</f>
        <v>22.736056239920487</v>
      </c>
      <c r="L30">
        <f>外轮廓!L30-内轮廓!L30</f>
        <v>22.501821625894763</v>
      </c>
      <c r="M30">
        <f>外轮廓!M30-内轮廓!M30</f>
        <v>22.577048471205273</v>
      </c>
      <c r="N30">
        <f>外轮廓!N30-内轮廓!N30</f>
        <v>22.761172133951675</v>
      </c>
      <c r="O30">
        <f>外轮廓!O30-内轮廓!O30</f>
        <v>22.932290129986399</v>
      </c>
      <c r="P30">
        <f>外轮廓!P30-内轮廓!P30</f>
        <v>22.666717994180431</v>
      </c>
      <c r="Q30">
        <f>外轮廓!Q30-内轮廓!Q30</f>
        <v>22.2191419364637</v>
      </c>
      <c r="R30">
        <f>外轮廓!R30-内轮廓!R30</f>
        <v>22.109029435096133</v>
      </c>
      <c r="S30">
        <f>外轮廓!S30-内轮廓!S30</f>
        <v>22.410447722588245</v>
      </c>
      <c r="T30">
        <f>外轮廓!T30-内轮廓!T30</f>
        <v>22.738168570630421</v>
      </c>
      <c r="U30">
        <f>外轮廓!U30-内轮廓!U30</f>
        <v>22.929508507120048</v>
      </c>
      <c r="V30">
        <f>外轮廓!V30-内轮廓!V30</f>
        <v>22.722235136675152</v>
      </c>
      <c r="W30">
        <f>外轮廓!W30-内轮廓!W30</f>
        <v>22.19958967203948</v>
      </c>
      <c r="X30">
        <f>外轮廓!X30-内轮廓!X30</f>
        <v>21.854478773367134</v>
      </c>
      <c r="Y30">
        <f>外轮廓!Y30-内轮廓!Y30</f>
        <v>21.968307132316426</v>
      </c>
      <c r="Z30">
        <f>外轮廓!Z30-内轮廓!Z30</f>
        <v>22.384229298071318</v>
      </c>
      <c r="AA30">
        <f>外轮廓!AA30-内轮廓!AA30</f>
        <v>22.738133228426534</v>
      </c>
      <c r="AB30">
        <f>外轮廓!AB30-内轮廓!AB30</f>
        <v>22.930667194977346</v>
      </c>
      <c r="AC30">
        <f>外轮廓!AC30-内轮廓!AC30</f>
        <v>22.794913627223977</v>
      </c>
      <c r="AD30">
        <f>外轮廓!AD30-内轮廓!AD30</f>
        <v>22.253702451721452</v>
      </c>
      <c r="AE30">
        <f>外轮廓!AE30-内轮廓!AE30</f>
        <v>21.702927448538745</v>
      </c>
      <c r="AF30">
        <f>外轮廓!AF30-内轮廓!AF30</f>
        <v>21.567495104724017</v>
      </c>
      <c r="AG30">
        <f>外轮廓!AG30-内轮廓!AG30</f>
        <v>21.903576981404839</v>
      </c>
      <c r="AH30">
        <f>外轮廓!AH30-内轮廓!AH30</f>
        <v>22.374627138059026</v>
      </c>
      <c r="AI30">
        <f>外轮廓!AI30-内轮廓!AI30</f>
        <v>22.741274435104913</v>
      </c>
      <c r="AJ30">
        <f>外轮廓!AJ30-内轮廓!AJ30</f>
        <v>22.931056632741715</v>
      </c>
      <c r="AK30">
        <f>外轮廓!AK30-内轮廓!AK30</f>
        <v>22.86459404901926</v>
      </c>
      <c r="AL30">
        <f>外轮廓!AL30-内轮廓!AL30</f>
        <v>22.424536271112459</v>
      </c>
      <c r="AM30">
        <f>外轮廓!AM30-内轮廓!AM30</f>
        <v>21.800401855936641</v>
      </c>
      <c r="AN30">
        <f>外轮廓!AN30-内轮廓!AN30</f>
        <v>21.358441298508396</v>
      </c>
      <c r="AO30">
        <f>外轮廓!AO30-内轮廓!AO30</f>
        <v>21.407538652365886</v>
      </c>
      <c r="AP30">
        <f>外轮廓!AP30-内轮廓!AP30</f>
        <v>21.883448591150298</v>
      </c>
      <c r="AQ30">
        <f>外轮廓!AQ30-内轮廓!AQ30</f>
        <v>22.374817038248068</v>
      </c>
      <c r="AR30">
        <f>外轮廓!AR30-内轮廓!AR30</f>
        <v>22.742942429933038</v>
      </c>
      <c r="AS30">
        <f>外轮廓!AS30-内轮廓!AS30</f>
        <v>22.932004607076337</v>
      </c>
      <c r="AT30">
        <f>外轮廓!AT30-内轮廓!AT30</f>
        <v>22.920572018069038</v>
      </c>
      <c r="AU30">
        <f>外轮廓!AU30-内轮廓!AU30</f>
        <v>22.594779550810983</v>
      </c>
      <c r="AV30">
        <f>外轮廓!AV30-内轮廓!AV30</f>
        <v>22.02506607243393</v>
      </c>
      <c r="AW30">
        <f>外轮廓!AW30-内轮廓!AW30</f>
        <v>21.510663951329917</v>
      </c>
      <c r="AX30">
        <f>外轮廓!AX30-内轮廓!AX30</f>
        <v>21.246535576422204</v>
      </c>
      <c r="AY30">
        <f>外轮廓!AY30-内轮廓!AY30</f>
        <v>21.390603953750968</v>
      </c>
      <c r="AZ30">
        <f>外轮廓!AZ30-内轮廓!AZ30</f>
        <v>21.885444402029265</v>
      </c>
      <c r="BA30">
        <f>外轮廓!BA30-内轮廓!BA30</f>
        <v>22.37477402815496</v>
      </c>
      <c r="BB30">
        <f>外轮廓!BB30-内轮廓!BB30</f>
        <v>22.743858925751312</v>
      </c>
      <c r="BC30">
        <f>外轮廓!BC30-内轮廓!BC30</f>
        <v>22.93243726291648</v>
      </c>
      <c r="BD30">
        <f>外轮廓!BD30-内轮廓!BD30</f>
        <v>22.937006268868245</v>
      </c>
      <c r="BE30">
        <f>外轮廓!BE30-内轮廓!BE30</f>
        <v>22.665007232112544</v>
      </c>
      <c r="BF30">
        <f>外轮廓!BF30-内轮廓!BF30</f>
        <v>22.30973398714022</v>
      </c>
      <c r="BG30">
        <f>外轮廓!BG30-内轮廓!BG30</f>
        <v>21.80579195520319</v>
      </c>
      <c r="BH30">
        <f>外轮廓!BH30-内轮廓!BH30</f>
        <v>21.430900414294456</v>
      </c>
      <c r="BI30">
        <f>外轮廓!BI30-内轮廓!BI30</f>
        <v>21.237113708042372</v>
      </c>
      <c r="BJ30">
        <f>外轮廓!BJ30-内轮廓!BJ30</f>
        <v>21.392287072848319</v>
      </c>
      <c r="BK30">
        <f>外轮廓!BK30-内轮廓!BK30</f>
        <v>21.885975346080997</v>
      </c>
      <c r="BL30">
        <f>外轮廓!BL30-内轮廓!BL30</f>
        <v>22.375479646421141</v>
      </c>
      <c r="BM30">
        <f>外轮廓!BM30-内轮廓!BM30</f>
        <v>22.743679132901377</v>
      </c>
      <c r="BN30">
        <f>外轮廓!BN30-内轮廓!BN30</f>
        <v>22.933139712751483</v>
      </c>
      <c r="BO30">
        <f>外轮廓!BO30-内轮廓!BO30</f>
        <v>22.904157961398496</v>
      </c>
      <c r="BP30">
        <f>外轮廓!BP30-内轮廓!BP30</f>
        <v>22.651953164775577</v>
      </c>
      <c r="BQ30">
        <f>外轮廓!BQ30-内轮廓!BQ30</f>
        <v>22.405020369044522</v>
      </c>
      <c r="BR30">
        <f>外轮廓!BR30-内轮廓!BR30</f>
        <v>22.184938316912408</v>
      </c>
      <c r="BS30">
        <f>外轮廓!BS30-内轮廓!BS30</f>
        <v>21.77175757756082</v>
      </c>
      <c r="BT30">
        <f>外轮廓!BT30-内轮廓!BT30</f>
        <v>21.430629002596106</v>
      </c>
      <c r="BU30">
        <f>外轮廓!BU30-内轮廓!BU30</f>
        <v>21.240711264395458</v>
      </c>
      <c r="BV30">
        <f>外轮廓!BV30-内轮廓!BV30</f>
        <v>21.393240284320342</v>
      </c>
      <c r="BW30">
        <f>外轮廓!BW30-内轮廓!BW30</f>
        <v>21.886306050885153</v>
      </c>
      <c r="BX30">
        <f>外轮廓!BX30-内轮廓!BX30</f>
        <v>22.375157024412204</v>
      </c>
      <c r="BY30">
        <f>外轮廓!BY30-内轮廓!BY30</f>
        <v>22.7441917604731</v>
      </c>
      <c r="BZ30">
        <f>外轮廓!BZ30-内轮廓!BZ30</f>
        <v>22.93317126480494</v>
      </c>
      <c r="CA30">
        <f>外轮廓!CA30-内轮廓!CA30</f>
        <v>22.850060216542843</v>
      </c>
      <c r="CB30">
        <f>外轮廓!CB30-内轮廓!CB30</f>
        <v>22.566855134802992</v>
      </c>
      <c r="CC30">
        <f>外轮廓!CC30-内轮廓!CC30</f>
        <v>22.389875978039086</v>
      </c>
      <c r="CD30">
        <f>外轮廓!CD30-内轮廓!CD30</f>
        <v>22.315092209539529</v>
      </c>
      <c r="CE30">
        <f>外轮廓!CE30-内轮廓!CE30</f>
        <v>22.176711191536072</v>
      </c>
      <c r="CF30">
        <f>外轮廓!CF30-内轮廓!CF30</f>
        <v>21.77508703682669</v>
      </c>
      <c r="CG30">
        <f>外轮廓!CG30-内轮廓!CG30</f>
        <v>21.434264788070379</v>
      </c>
      <c r="CH30">
        <f>外轮廓!CH30-内轮廓!CH30</f>
        <v>21.24165019773892</v>
      </c>
      <c r="CI30">
        <f>外轮廓!CI30-内轮廓!CI30</f>
        <v>21.393433834689262</v>
      </c>
      <c r="CJ30">
        <f>外轮廓!CJ30-内轮廓!CJ30</f>
        <v>21.885550014821234</v>
      </c>
      <c r="CK30">
        <f>外轮廓!CK30-内轮廓!CK30</f>
        <v>22.374686985342933</v>
      </c>
      <c r="CL30">
        <f>外轮廓!CL30-内轮廓!CL30</f>
        <v>22.743826779836311</v>
      </c>
      <c r="CM30">
        <f>外轮廓!CM30-内轮廓!CM30</f>
        <v>22.932763602187421</v>
      </c>
      <c r="CN30">
        <f>外轮廓!CN30-内轮廓!CN30</f>
        <v>22.804104932018944</v>
      </c>
      <c r="CO30">
        <f>外轮廓!CO30-内轮廓!CO30</f>
        <v>22.458725175386732</v>
      </c>
      <c r="CP30">
        <f>外轮廓!CP30-内轮廓!CP30</f>
        <v>22.299172788061313</v>
      </c>
      <c r="CQ30">
        <f>外轮廓!CQ30-内轮廓!CQ30</f>
        <v>22.321492535907552</v>
      </c>
      <c r="CR30">
        <f>外轮廓!CR30-内轮廓!CR30</f>
        <v>22.315002493237543</v>
      </c>
      <c r="CS30">
        <f>外轮廓!CS30-内轮廓!CS30</f>
        <v>22.182098848507124</v>
      </c>
      <c r="CT30">
        <f>外轮廓!CT30-内轮廓!CT30</f>
        <v>21.778087169787057</v>
      </c>
      <c r="CU30">
        <f>外轮廓!CU30-内轮廓!CU30</f>
        <v>21.436469738621696</v>
      </c>
      <c r="CV30">
        <f>外轮廓!CV30-内轮廓!CV30</f>
        <v>21.24178966459769</v>
      </c>
      <c r="CW30">
        <f>外轮廓!CW30-内轮廓!CW30</f>
        <v>21.393501630877921</v>
      </c>
      <c r="CX30">
        <f>外轮廓!CX30-内轮廓!CX30</f>
        <v>21.885194074100738</v>
      </c>
      <c r="CY30">
        <f>外轮廓!CY30-内轮廓!CY30</f>
        <v>22.375238167742864</v>
      </c>
      <c r="CZ30">
        <f>外轮廓!CZ30-内轮廓!CZ30</f>
        <v>22.74384387456449</v>
      </c>
      <c r="DA30">
        <f>外轮廓!DA30-内轮廓!DA30</f>
        <v>22.932196448683484</v>
      </c>
      <c r="DB30">
        <f>外轮廓!DB30-内轮廓!DB30</f>
        <v>22.768457853581566</v>
      </c>
      <c r="DC30">
        <f>外轮廓!DC30-内轮廓!DC30</f>
        <v>22.392022864991333</v>
      </c>
      <c r="DD30">
        <f>外轮廓!DD30-内轮廓!DD30</f>
        <v>22.211078607418159</v>
      </c>
      <c r="DE30">
        <f>外轮廓!DE30-内轮廓!DE30</f>
        <v>22.249813317184262</v>
      </c>
      <c r="DF30">
        <f>外轮廓!DF30-内轮廓!DF30</f>
        <v>22.324011421189766</v>
      </c>
      <c r="DG30">
        <f>外轮廓!DG30-内轮廓!DG30</f>
        <v>22.320315035761837</v>
      </c>
      <c r="DH30">
        <f>外轮廓!DH30-内轮廓!DH30</f>
        <v>22.18428261077797</v>
      </c>
      <c r="DI30">
        <f>外轮廓!DI30-内轮廓!DI30</f>
        <v>21.778319804750069</v>
      </c>
      <c r="DJ30">
        <f>外轮廓!DJ30-内轮廓!DJ30</f>
        <v>21.434931532121709</v>
      </c>
      <c r="DK30">
        <f>外轮廓!DK30-内轮廓!DK30</f>
        <v>21.240659137747187</v>
      </c>
      <c r="DL30">
        <f>外轮廓!DL30-内轮廓!DL30</f>
        <v>21.392899491994541</v>
      </c>
      <c r="DM30">
        <f>外轮廓!DM30-内轮廓!DM30</f>
        <v>21.883767465214859</v>
      </c>
      <c r="DN30">
        <f>外轮廓!DN30-内轮廓!DN30</f>
        <v>22.374466004046482</v>
      </c>
      <c r="DO30">
        <f>外轮廓!DO30-内轮廓!DO30</f>
        <v>22.743727208065991</v>
      </c>
      <c r="DP30">
        <f>外轮廓!DP30-内轮廓!DP30</f>
        <v>22.932734225963003</v>
      </c>
      <c r="DQ30">
        <f>外轮廓!DQ30-内轮廓!DQ30</f>
        <v>22.85122467458595</v>
      </c>
      <c r="DR30">
        <f>外轮廓!DR30-内轮廓!DR30</f>
        <v>22.374188151306484</v>
      </c>
      <c r="DS30">
        <f>外轮廓!DS30-内轮廓!DS30</f>
        <v>22.163916090965046</v>
      </c>
      <c r="DT30">
        <f>外轮廓!DT30-内轮廓!DT30</f>
        <v>22.167073988953703</v>
      </c>
      <c r="DU30">
        <f>外轮廓!DU30-内轮廓!DU30</f>
        <v>22.250464863203675</v>
      </c>
      <c r="DV30">
        <f>外轮廓!DV30-内轮廓!DV30</f>
        <v>22.327266678107293</v>
      </c>
      <c r="DW30">
        <f>外轮廓!DW30-内轮廓!DW30</f>
        <v>22.3221582324243</v>
      </c>
      <c r="DX30">
        <f>外轮廓!DX30-内轮廓!DX30</f>
        <v>22.185871490785544</v>
      </c>
      <c r="DY30">
        <f>外轮廓!DY30-内轮廓!DY30</f>
        <v>21.779926789840772</v>
      </c>
      <c r="DZ30">
        <f>外轮廓!DZ30-内轮廓!DZ30</f>
        <v>21.434602393943578</v>
      </c>
      <c r="EA30">
        <f>外轮廓!EA30-内轮廓!EA30</f>
        <v>21.241031996855895</v>
      </c>
      <c r="EB30">
        <f>外轮廓!EB30-内轮廓!EB30</f>
        <v>21.391212487996228</v>
      </c>
      <c r="EC30">
        <f>外轮廓!EC30-内轮廓!EC30</f>
        <v>21.883707284623014</v>
      </c>
      <c r="ED30">
        <f>外轮廓!ED30-内轮廓!ED30</f>
        <v>22.374953924491862</v>
      </c>
      <c r="EE30">
        <f>外轮廓!EE30-内轮廓!EE30</f>
        <v>22.744297452282311</v>
      </c>
      <c r="EF30">
        <f>外轮廓!EF30-内轮廓!EF30</f>
        <v>22.933989059754325</v>
      </c>
      <c r="EG30">
        <f>外轮廓!EG30-内轮廓!EG30</f>
        <v>22.838656340540552</v>
      </c>
      <c r="EH30">
        <f>外轮廓!EH30-内轮廓!EH30</f>
        <v>22.443201494227594</v>
      </c>
      <c r="EI30">
        <f>外轮廓!EI30-内轮廓!EI30</f>
        <v>22.158765015926079</v>
      </c>
      <c r="EJ30">
        <f>外轮廓!EJ30-内轮廓!EJ30</f>
        <v>22.117778308790733</v>
      </c>
      <c r="EK30">
        <f>外轮廓!EK30-内轮廓!EK30</f>
        <v>22.165920826293345</v>
      </c>
      <c r="EL30">
        <f>外轮廓!EL30-内轮廓!EL30</f>
        <v>22.2541948171896</v>
      </c>
      <c r="EM30">
        <f>外轮廓!EM30-内轮廓!EM30</f>
        <v>22.329609724824294</v>
      </c>
      <c r="EN30">
        <f>外轮廓!EN30-内轮廓!EN30</f>
        <v>22.32206459707136</v>
      </c>
      <c r="EO30">
        <f>外轮廓!EO30-内轮廓!EO30</f>
        <v>22.185357722750894</v>
      </c>
      <c r="EP30">
        <f>外轮廓!EP30-内轮廓!EP30</f>
        <v>21.779741735864732</v>
      </c>
      <c r="EQ30">
        <f>外轮廓!EQ30-内轮廓!EQ30</f>
        <v>21.434913185171439</v>
      </c>
      <c r="ER30">
        <f>外轮廓!ER30-内轮廓!ER30</f>
        <v>21.240860220549223</v>
      </c>
      <c r="ES30">
        <f>外轮廓!ES30-内轮廓!ES30</f>
        <v>21.391879278512292</v>
      </c>
      <c r="ET30">
        <f>外轮廓!ET30-内轮廓!ET30</f>
        <v>21.884324137291941</v>
      </c>
      <c r="EU30">
        <f>外轮廓!EU30-内轮廓!EU30</f>
        <v>22.375699460627573</v>
      </c>
      <c r="EV30">
        <f>外轮廓!EV30-内轮廓!EV30</f>
        <v>22.746181007958256</v>
      </c>
      <c r="EW30">
        <f>外轮廓!EW30-内轮廓!EW30</f>
        <v>22.933722028884731</v>
      </c>
      <c r="EX30">
        <f>外轮廓!EX30-内轮廓!EX30</f>
        <v>22.826868395229127</v>
      </c>
      <c r="EY30">
        <f>外轮廓!EY30-内轮廓!EY30</f>
        <v>22.53167363264663</v>
      </c>
      <c r="EZ30">
        <f>外轮廓!EZ30-内轮廓!EZ30</f>
        <v>22.167610226164044</v>
      </c>
      <c r="FA30">
        <f>外轮廓!FA30-内轮廓!FA30</f>
        <v>22.110761219391932</v>
      </c>
      <c r="FB30">
        <f>外轮廓!FB30-内轮廓!FB30</f>
        <v>22.117320138271353</v>
      </c>
      <c r="FC30">
        <f>外轮廓!FC30-内轮廓!FC30</f>
        <v>22.169710267620133</v>
      </c>
      <c r="FD30">
        <f>外轮廓!FD30-内轮廓!FD30</f>
        <v>22.255419192408624</v>
      </c>
      <c r="FE30">
        <f>外轮廓!FE30-内轮廓!FE30</f>
        <v>22.330123283983426</v>
      </c>
      <c r="FF30">
        <f>外轮廓!FF30-内轮廓!FF30</f>
        <v>22.322582409434972</v>
      </c>
      <c r="FG30">
        <f>外轮廓!FG30-内轮廓!FG30</f>
        <v>22.185199094704998</v>
      </c>
      <c r="FH30">
        <f>外轮廓!FH30-内轮廓!FH30</f>
        <v>21.779531062154746</v>
      </c>
      <c r="FI30">
        <f>外轮廓!FI30-内轮廓!FI30</f>
        <v>21.434340781792315</v>
      </c>
      <c r="FJ30">
        <f>外轮廓!FJ30-内轮廓!FJ30</f>
        <v>21.240322090735262</v>
      </c>
      <c r="FK30">
        <f>外轮廓!FK30-内轮廓!FK30</f>
        <v>21.390187795177241</v>
      </c>
      <c r="FL30">
        <f>外轮廓!FL30-内轮廓!FL30</f>
        <v>21.884249754209037</v>
      </c>
      <c r="FM30">
        <f>外轮廓!FM30-内轮廓!FM30</f>
        <v>22.374645512619537</v>
      </c>
      <c r="FN30">
        <f>外轮廓!FN30-内轮廓!FN30</f>
        <v>22.743785438778318</v>
      </c>
      <c r="FO30">
        <f>外轮廓!FO30-内轮廓!FO30</f>
        <v>22.939740129807916</v>
      </c>
      <c r="FP30">
        <f>外轮廓!FP30-内轮廓!FP30</f>
        <v>22.822596221611306</v>
      </c>
      <c r="FQ30">
        <f>外轮廓!FQ30-内轮廓!FQ30</f>
        <v>22.516053839308512</v>
      </c>
      <c r="FR30">
        <f>外轮廓!FR30-内轮廓!FR30</f>
        <v>22.239180129101257</v>
      </c>
      <c r="FS30">
        <f>外轮廓!FS30-内轮廓!FS30</f>
        <v>22.122603073913382</v>
      </c>
      <c r="FT30">
        <f>外轮廓!FT30-内轮廓!FT30</f>
        <v>22.1115736058495</v>
      </c>
      <c r="FU30">
        <f>外轮廓!FU30-内轮廓!FU30</f>
        <v>22.121220053513468</v>
      </c>
      <c r="FV30">
        <f>外轮廓!FV30-内轮廓!FV30</f>
        <v>22.170787287938793</v>
      </c>
      <c r="FW30">
        <f>外轮廓!FW30-内轮廓!FW30</f>
        <v>22.256020846662381</v>
      </c>
      <c r="FX30">
        <f>外轮廓!FX30-内轮廓!FX30</f>
        <v>22.328936027544628</v>
      </c>
      <c r="FY30">
        <f>外轮廓!FY30-内轮廓!FY30</f>
        <v>22.322609696587122</v>
      </c>
      <c r="FZ30">
        <f>外轮廓!FZ30-内轮廓!FZ30</f>
        <v>22.184560728440786</v>
      </c>
      <c r="GA30">
        <f>外轮廓!GA30-内轮廓!GA30</f>
        <v>21.779466998453017</v>
      </c>
      <c r="GB30">
        <f>外轮廓!GB30-内轮廓!GB30</f>
        <v>21.434236959187714</v>
      </c>
      <c r="GC30">
        <f>外轮廓!GC30-内轮廓!GC30</f>
        <v>21.240386642356938</v>
      </c>
      <c r="GD30">
        <f>外轮廓!GD30-内轮廓!GD30</f>
        <v>21.390968562018969</v>
      </c>
      <c r="GE30">
        <f>外轮廓!GE30-内轮廓!GE30</f>
        <v>21.884993009222342</v>
      </c>
      <c r="GF30">
        <f>外轮廓!GF30-内轮廓!GF30</f>
        <v>22.372394634192332</v>
      </c>
      <c r="GG30">
        <f>外轮廓!GG30-内轮廓!GG30</f>
        <v>22.746239908021252</v>
      </c>
      <c r="GH30">
        <f>外轮廓!GH30-内轮廓!GH30</f>
        <v>22.933666817568124</v>
      </c>
    </row>
    <row r="31" spans="1:190" x14ac:dyDescent="0.2">
      <c r="A31" s="1">
        <v>30</v>
      </c>
      <c r="B31">
        <f>外轮廓!B31-内轮廓!B31</f>
        <v>23.348807362024942</v>
      </c>
      <c r="C31">
        <f>外轮廓!C31-内轮廓!C31</f>
        <v>23.277012449156132</v>
      </c>
      <c r="D31">
        <f>外轮廓!D31-内轮廓!D31</f>
        <v>22.994785613558108</v>
      </c>
      <c r="E31">
        <f>外轮廓!E31-内轮廓!E31</f>
        <v>22.847676947674515</v>
      </c>
      <c r="F31">
        <f>外轮廓!F31-内轮廓!F31</f>
        <v>22.94881109538693</v>
      </c>
      <c r="G31">
        <f>外轮廓!G31-内轮廓!G31</f>
        <v>22.882569740145428</v>
      </c>
      <c r="H31">
        <f>外轮廓!H31-内轮廓!H31</f>
        <v>22.789090002057719</v>
      </c>
      <c r="I31">
        <f>外轮廓!I31-内轮廓!I31</f>
        <v>22.776933912128797</v>
      </c>
      <c r="J31">
        <f>外轮廓!J31-内轮廓!J31</f>
        <v>22.936561630561997</v>
      </c>
      <c r="K31">
        <f>外轮廓!K31-内轮廓!K31</f>
        <v>22.69958040794117</v>
      </c>
      <c r="L31">
        <f>外轮廓!L31-内轮廓!L31</f>
        <v>22.446025957515502</v>
      </c>
      <c r="M31">
        <f>外轮廓!M31-内轮廓!M31</f>
        <v>22.526248921452122</v>
      </c>
      <c r="N31">
        <f>外轮廓!N31-内轮廓!N31</f>
        <v>22.695361333221342</v>
      </c>
      <c r="O31">
        <f>外轮廓!O31-内轮廓!O31</f>
        <v>22.91744482221452</v>
      </c>
      <c r="P31">
        <f>外轮廓!P31-内轮廓!P31</f>
        <v>22.630484687226044</v>
      </c>
      <c r="Q31">
        <f>外轮廓!Q31-内轮廓!Q31</f>
        <v>22.146574401386516</v>
      </c>
      <c r="R31">
        <f>外轮廓!R31-内轮廓!R31</f>
        <v>22.026780803530031</v>
      </c>
      <c r="S31">
        <f>外轮廓!S31-内轮廓!S31</f>
        <v>22.35136469154142</v>
      </c>
      <c r="T31">
        <f>外轮廓!T31-内轮廓!T31</f>
        <v>22.668415035502306</v>
      </c>
      <c r="U31">
        <f>外轮廓!U31-内轮廓!U31</f>
        <v>22.914102398924101</v>
      </c>
      <c r="V31">
        <f>外轮廓!V31-内轮廓!V31</f>
        <v>22.688191892035931</v>
      </c>
      <c r="W31">
        <f>外轮廓!W31-内轮廓!W31</f>
        <v>22.13777556604623</v>
      </c>
      <c r="X31">
        <f>外轮廓!X31-内轮廓!X31</f>
        <v>21.747381761394692</v>
      </c>
      <c r="Y31">
        <f>外轮廓!Y31-内轮廓!Y31</f>
        <v>21.874152950808721</v>
      </c>
      <c r="Z31">
        <f>外轮廓!Z31-内轮廓!Z31</f>
        <v>22.321253676272775</v>
      </c>
      <c r="AA31">
        <f>外轮廓!AA31-内轮廓!AA31</f>
        <v>22.668566760934439</v>
      </c>
      <c r="AB31">
        <f>外轮廓!AB31-内轮廓!AB31</f>
        <v>22.915012154420609</v>
      </c>
      <c r="AC31">
        <f>外轮廓!AC31-内轮廓!AC31</f>
        <v>22.766102411127179</v>
      </c>
      <c r="AD31">
        <f>外轮廓!AD31-内轮廓!AD31</f>
        <v>22.200799590334839</v>
      </c>
      <c r="AE31">
        <f>外轮廓!AE31-内轮廓!AE31</f>
        <v>21.613301625901585</v>
      </c>
      <c r="AF31">
        <f>外轮廓!AF31-内轮廓!AF31</f>
        <v>21.45030719844857</v>
      </c>
      <c r="AG31">
        <f>外轮廓!AG31-内轮廓!AG31</f>
        <v>21.803090748676468</v>
      </c>
      <c r="AH31">
        <f>外轮廓!AH31-内轮廓!AH31</f>
        <v>22.311260957613797</v>
      </c>
      <c r="AI31">
        <f>外轮廓!AI31-内轮廓!AI31</f>
        <v>22.670987365249758</v>
      </c>
      <c r="AJ31">
        <f>外轮廓!AJ31-内轮廓!AJ31</f>
        <v>22.915435468381375</v>
      </c>
      <c r="AK31">
        <f>外轮廓!AK31-内轮廓!AK31</f>
        <v>22.840485150137383</v>
      </c>
      <c r="AL31">
        <f>外轮廓!AL31-内轮廓!AL31</f>
        <v>22.377526185653323</v>
      </c>
      <c r="AM31">
        <f>外轮廓!AM31-内轮廓!AM31</f>
        <v>21.72008051892837</v>
      </c>
      <c r="AN31">
        <f>外轮廓!AN31-内轮廓!AN31</f>
        <v>21.242185704267797</v>
      </c>
      <c r="AO31">
        <f>外轮廓!AO31-内轮廓!AO31</f>
        <v>21.288048478623551</v>
      </c>
      <c r="AP31">
        <f>外轮廓!AP31-内轮廓!AP31</f>
        <v>21.78038747829774</v>
      </c>
      <c r="AQ31">
        <f>外轮廓!AQ31-内轮廓!AQ31</f>
        <v>22.309932347082096</v>
      </c>
      <c r="AR31">
        <f>外轮廓!AR31-内轮廓!AR31</f>
        <v>22.672036484251279</v>
      </c>
      <c r="AS31">
        <f>外轮廓!AS31-内轮廓!AS31</f>
        <v>22.917084619673204</v>
      </c>
      <c r="AT31">
        <f>外轮廓!AT31-内轮廓!AT31</f>
        <v>22.894771221272777</v>
      </c>
      <c r="AU31">
        <f>外轮廓!AU31-内轮廓!AU31</f>
        <v>22.54568234312903</v>
      </c>
      <c r="AV31">
        <f>外轮廓!AV31-内轮廓!AV31</f>
        <v>21.957371098820943</v>
      </c>
      <c r="AW31">
        <f>外轮廓!AW31-内轮廓!AW31</f>
        <v>21.395678109037462</v>
      </c>
      <c r="AX31">
        <f>外轮廓!AX31-内轮廓!AX31</f>
        <v>21.113295296205294</v>
      </c>
      <c r="AY31">
        <f>外轮廓!AY31-内轮廓!AY31</f>
        <v>21.270714655866158</v>
      </c>
      <c r="AZ31">
        <f>外轮廓!AZ31-内轮廓!AZ31</f>
        <v>21.781587663353534</v>
      </c>
      <c r="BA31">
        <f>外轮廓!BA31-内轮廓!BA31</f>
        <v>22.31101565419803</v>
      </c>
      <c r="BB31">
        <f>外轮廓!BB31-内轮廓!BB31</f>
        <v>22.673767248784372</v>
      </c>
      <c r="BC31">
        <f>外轮廓!BC31-内轮廓!BC31</f>
        <v>22.916933772704738</v>
      </c>
      <c r="BD31">
        <f>外轮廓!BD31-内轮廓!BD31</f>
        <v>22.908408031288516</v>
      </c>
      <c r="BE31">
        <f>外轮廓!BE31-内轮廓!BE31</f>
        <v>22.618664485414712</v>
      </c>
      <c r="BF31">
        <f>外轮廓!BF31-内轮廓!BF31</f>
        <v>22.2235851143095</v>
      </c>
      <c r="BG31">
        <f>外轮廓!BG31-内轮廓!BG31</f>
        <v>21.705316462561882</v>
      </c>
      <c r="BH31">
        <f>外轮廓!BH31-内轮廓!BH31</f>
        <v>21.299535188972129</v>
      </c>
      <c r="BI31">
        <f>外轮廓!BI31-内轮廓!BI31</f>
        <v>21.101835261294866</v>
      </c>
      <c r="BJ31">
        <f>外轮廓!BJ31-内轮廓!BJ31</f>
        <v>21.271838183339881</v>
      </c>
      <c r="BK31">
        <f>外轮廓!BK31-内轮廓!BK31</f>
        <v>21.781067512884178</v>
      </c>
      <c r="BL31">
        <f>外轮廓!BL31-内轮廓!BL31</f>
        <v>22.311169321916893</v>
      </c>
      <c r="BM31">
        <f>外轮廓!BM31-内轮廓!BM31</f>
        <v>22.674043012966436</v>
      </c>
      <c r="BN31">
        <f>外轮廓!BN31-内轮廓!BN31</f>
        <v>22.916774497268591</v>
      </c>
      <c r="BO31">
        <f>外轮廓!BO31-内轮廓!BO31</f>
        <v>22.874118663768158</v>
      </c>
      <c r="BP31">
        <f>外轮廓!BP31-内轮廓!BP31</f>
        <v>22.601171226544849</v>
      </c>
      <c r="BQ31">
        <f>外轮廓!BQ31-内轮廓!BQ31</f>
        <v>22.323134794098735</v>
      </c>
      <c r="BR31">
        <f>外轮廓!BR31-内轮廓!BR31</f>
        <v>22.069854481574893</v>
      </c>
      <c r="BS31">
        <f>外轮廓!BS31-内轮廓!BS31</f>
        <v>21.662729872010445</v>
      </c>
      <c r="BT31">
        <f>外轮廓!BT31-内轮廓!BT31</f>
        <v>21.298631199913387</v>
      </c>
      <c r="BU31">
        <f>外轮廓!BU31-内轮廓!BU31</f>
        <v>21.104764028452053</v>
      </c>
      <c r="BV31">
        <f>外轮廓!BV31-内轮廓!BV31</f>
        <v>21.272980084165795</v>
      </c>
      <c r="BW31">
        <f>外轮廓!BW31-内轮廓!BW31</f>
        <v>21.78168707315281</v>
      </c>
      <c r="BX31">
        <f>外轮廓!BX31-内轮廓!BX31</f>
        <v>22.310937183131159</v>
      </c>
      <c r="BY31">
        <f>外轮廓!BY31-内轮廓!BY31</f>
        <v>22.673010703767588</v>
      </c>
      <c r="BZ31">
        <f>外轮廓!BZ31-内轮廓!BZ31</f>
        <v>22.916633350140401</v>
      </c>
      <c r="CA31">
        <f>外轮廓!CA31-内轮廓!CA31</f>
        <v>22.819177439641777</v>
      </c>
      <c r="CB31">
        <f>外轮廓!CB31-内轮廓!CB31</f>
        <v>22.510024194848242</v>
      </c>
      <c r="CC31">
        <f>外轮廓!CC31-内轮廓!CC31</f>
        <v>22.298859766575788</v>
      </c>
      <c r="CD31">
        <f>外轮廓!CD31-内轮廓!CD31</f>
        <v>22.211691862566099</v>
      </c>
      <c r="CE31">
        <f>外轮廓!CE31-内轮廓!CE31</f>
        <v>22.055738260466612</v>
      </c>
      <c r="CF31">
        <f>外轮廓!CF31-内轮廓!CF31</f>
        <v>21.664094215826012</v>
      </c>
      <c r="CG31">
        <f>外轮廓!CG31-内轮廓!CG31</f>
        <v>21.301387665766981</v>
      </c>
      <c r="CH31">
        <f>外轮廓!CH31-内轮廓!CH31</f>
        <v>21.105604476875641</v>
      </c>
      <c r="CI31">
        <f>外轮廓!CI31-内轮廓!CI31</f>
        <v>21.273224309024513</v>
      </c>
      <c r="CJ31">
        <f>外轮廓!CJ31-内轮廓!CJ31</f>
        <v>21.78143898792635</v>
      </c>
      <c r="CK31">
        <f>外轮廓!CK31-内轮廓!CK31</f>
        <v>22.311881449712487</v>
      </c>
      <c r="CL31">
        <f>外轮廓!CL31-内轮廓!CL31</f>
        <v>22.674225266397556</v>
      </c>
      <c r="CM31">
        <f>外轮廓!CM31-内轮廓!CM31</f>
        <v>22.917233774157609</v>
      </c>
      <c r="CN31">
        <f>外轮廓!CN31-内轮廓!CN31</f>
        <v>22.774060630557997</v>
      </c>
      <c r="CO31">
        <f>外轮廓!CO31-内轮廓!CO31</f>
        <v>22.393734387760901</v>
      </c>
      <c r="CP31">
        <f>外轮廓!CP31-内轮廓!CP31</f>
        <v>22.197550633466207</v>
      </c>
      <c r="CQ31">
        <f>外轮廓!CQ31-内轮廓!CQ31</f>
        <v>22.215889541238241</v>
      </c>
      <c r="CR31">
        <f>外轮廓!CR31-内轮廓!CR31</f>
        <v>22.210243109854645</v>
      </c>
      <c r="CS31">
        <f>外轮廓!CS31-内轮廓!CS31</f>
        <v>22.060468154114659</v>
      </c>
      <c r="CT31">
        <f>外轮廓!CT31-内轮廓!CT31</f>
        <v>21.668451020109543</v>
      </c>
      <c r="CU31">
        <f>外轮廓!CU31-内轮廓!CU31</f>
        <v>21.30261465227818</v>
      </c>
      <c r="CV31">
        <f>外轮廓!CV31-内轮廓!CV31</f>
        <v>21.106078326011641</v>
      </c>
      <c r="CW31">
        <f>外轮廓!CW31-内轮廓!CW31</f>
        <v>21.272863225569097</v>
      </c>
      <c r="CX31">
        <f>外轮廓!CX31-内轮廓!CX31</f>
        <v>21.78095757992989</v>
      </c>
      <c r="CY31">
        <f>外轮廓!CY31-内轮廓!CY31</f>
        <v>22.310948359854152</v>
      </c>
      <c r="CZ31">
        <f>外轮廓!CZ31-内轮廓!CZ31</f>
        <v>22.674010086059639</v>
      </c>
      <c r="DA31">
        <f>外轮廓!DA31-内轮廓!DA31</f>
        <v>22.916939610731006</v>
      </c>
      <c r="DB31">
        <f>外轮廓!DB31-内轮廓!DB31</f>
        <v>22.73838441420321</v>
      </c>
      <c r="DC31">
        <f>外轮廓!DC31-内轮廓!DC31</f>
        <v>22.314631485749786</v>
      </c>
      <c r="DD31">
        <f>外轮廓!DD31-内轮廓!DD31</f>
        <v>22.099692744581048</v>
      </c>
      <c r="DE31">
        <f>外轮廓!DE31-内轮廓!DE31</f>
        <v>22.139316031855586</v>
      </c>
      <c r="DF31">
        <f>外轮廓!DF31-内轮廓!DF31</f>
        <v>22.217725075173462</v>
      </c>
      <c r="DG31">
        <f>外轮廓!DG31-内轮廓!DG31</f>
        <v>22.214150448774319</v>
      </c>
      <c r="DH31">
        <f>外轮廓!DH31-内轮廓!DH31</f>
        <v>22.06279059002064</v>
      </c>
      <c r="DI31">
        <f>外轮廓!DI31-内轮廓!DI31</f>
        <v>21.667454629565228</v>
      </c>
      <c r="DJ31">
        <f>外轮廓!DJ31-内轮廓!DJ31</f>
        <v>21.30236516691474</v>
      </c>
      <c r="DK31">
        <f>外轮廓!DK31-内轮廓!DK31</f>
        <v>21.104642419976273</v>
      </c>
      <c r="DL31">
        <f>外轮廓!DL31-内轮廓!DL31</f>
        <v>21.272947776338526</v>
      </c>
      <c r="DM31">
        <f>外轮廓!DM31-内轮廓!DM31</f>
        <v>21.780463456806828</v>
      </c>
      <c r="DN31">
        <f>外轮廓!DN31-内轮廓!DN31</f>
        <v>22.31035164068301</v>
      </c>
      <c r="DO31">
        <f>外轮廓!DO31-内轮廓!DO31</f>
        <v>22.674670150277493</v>
      </c>
      <c r="DP31">
        <f>外轮廓!DP31-内轮廓!DP31</f>
        <v>22.919003867203202</v>
      </c>
      <c r="DQ31">
        <f>外轮廓!DQ31-内轮廓!DQ31</f>
        <v>22.791503127636076</v>
      </c>
      <c r="DR31">
        <f>外轮廓!DR31-内轮廓!DR31</f>
        <v>22.294536784598492</v>
      </c>
      <c r="DS31">
        <f>外轮廓!DS31-内轮廓!DS31</f>
        <v>22.046997794138008</v>
      </c>
      <c r="DT31">
        <f>外轮廓!DT31-内轮廓!DT31</f>
        <v>22.046841868742447</v>
      </c>
      <c r="DU31">
        <f>外轮廓!DU31-内轮廓!DU31</f>
        <v>22.139462885967362</v>
      </c>
      <c r="DV31">
        <f>外轮廓!DV31-内轮廓!DV31</f>
        <v>22.220456755688559</v>
      </c>
      <c r="DW31">
        <f>外轮廓!DW31-内轮廓!DW31</f>
        <v>22.214811256412702</v>
      </c>
      <c r="DX31">
        <f>外轮廓!DX31-内轮廓!DX31</f>
        <v>22.063242210883914</v>
      </c>
      <c r="DY31">
        <f>外轮廓!DY31-内轮廓!DY31</f>
        <v>21.669422457919111</v>
      </c>
      <c r="DZ31">
        <f>外轮廓!DZ31-内轮廓!DZ31</f>
        <v>21.301721214471598</v>
      </c>
      <c r="EA31">
        <f>外轮廓!EA31-内轮廓!EA31</f>
        <v>21.104996813723488</v>
      </c>
      <c r="EB31">
        <f>外轮廓!EB31-内轮廓!EB31</f>
        <v>21.271358305088938</v>
      </c>
      <c r="EC31">
        <f>外轮廓!EC31-内轮廓!EC31</f>
        <v>21.78011097511046</v>
      </c>
      <c r="ED31">
        <f>外轮廓!ED31-内轮廓!ED31</f>
        <v>22.311598599265309</v>
      </c>
      <c r="EE31">
        <f>外轮廓!EE31-内轮廓!EE31</f>
        <v>22.674244478107838</v>
      </c>
      <c r="EF31">
        <f>外轮廓!EF31-内轮廓!EF31</f>
        <v>22.917044678831132</v>
      </c>
      <c r="EG31">
        <f>外轮廓!EG31-内轮廓!EG31</f>
        <v>22.774003117512024</v>
      </c>
      <c r="EH31">
        <f>外轮廓!EH31-内轮廓!EH31</f>
        <v>22.350083182791622</v>
      </c>
      <c r="EI31">
        <f>外轮廓!EI31-内轮廓!EI31</f>
        <v>22.040560171225792</v>
      </c>
      <c r="EJ31">
        <f>外轮廓!EJ31-内轮廓!EJ31</f>
        <v>21.990609776599825</v>
      </c>
      <c r="EK31">
        <f>外轮廓!EK31-内轮廓!EK31</f>
        <v>22.04560233660996</v>
      </c>
      <c r="EL31">
        <f>外轮廓!EL31-内轮廓!EL31</f>
        <v>22.14204694031082</v>
      </c>
      <c r="EM31">
        <f>外轮廓!EM31-内轮廓!EM31</f>
        <v>22.222196353806126</v>
      </c>
      <c r="EN31">
        <f>外轮廓!EN31-内轮廓!EN31</f>
        <v>22.21534213430634</v>
      </c>
      <c r="EO31">
        <f>外轮廓!EO31-内轮廓!EO31</f>
        <v>22.063691569845389</v>
      </c>
      <c r="EP31">
        <f>外轮廓!EP31-内轮廓!EP31</f>
        <v>21.668824001736269</v>
      </c>
      <c r="EQ31">
        <f>外轮廓!EQ31-内轮廓!EQ31</f>
        <v>21.302058622420859</v>
      </c>
      <c r="ER31">
        <f>外轮廓!ER31-内轮廓!ER31</f>
        <v>21.105935394513054</v>
      </c>
      <c r="ES31">
        <f>外轮廓!ES31-内轮廓!ES31</f>
        <v>21.271543837996504</v>
      </c>
      <c r="ET31">
        <f>外轮廓!ET31-内轮廓!ET31</f>
        <v>21.781077074083257</v>
      </c>
      <c r="EU31">
        <f>外轮廓!EU31-内轮廓!EU31</f>
        <v>22.310333642906556</v>
      </c>
      <c r="EV31">
        <f>外轮廓!EV31-内轮廓!EV31</f>
        <v>22.67461487601183</v>
      </c>
      <c r="EW31">
        <f>外轮廓!EW31-内轮廓!EW31</f>
        <v>22.919302963571795</v>
      </c>
      <c r="EX31">
        <f>外轮廓!EX31-内轮廓!EX31</f>
        <v>22.759631668381132</v>
      </c>
      <c r="EY31">
        <f>外轮廓!EY31-内轮廓!EY31</f>
        <v>22.417632109973795</v>
      </c>
      <c r="EZ31">
        <f>外轮廓!EZ31-内轮廓!EZ31</f>
        <v>22.047695356579595</v>
      </c>
      <c r="FA31">
        <f>外轮廓!FA31-内轮廓!FA31</f>
        <v>21.980501587876958</v>
      </c>
      <c r="FB31">
        <f>外轮廓!FB31-内轮廓!FB31</f>
        <v>21.989198851857381</v>
      </c>
      <c r="FC31">
        <f>外轮廓!FC31-内轮廓!FC31</f>
        <v>22.048005388703416</v>
      </c>
      <c r="FD31">
        <f>外轮廓!FD31-内轮廓!FD31</f>
        <v>22.142514278197638</v>
      </c>
      <c r="FE31">
        <f>外轮廓!FE31-内轮廓!FE31</f>
        <v>22.222408239197065</v>
      </c>
      <c r="FF31">
        <f>外轮廓!FF31-内轮廓!FF31</f>
        <v>22.216529472826593</v>
      </c>
      <c r="FG31">
        <f>外轮廓!FG31-内轮廓!FG31</f>
        <v>22.064201080235094</v>
      </c>
      <c r="FH31">
        <f>外轮廓!FH31-内轮廓!FH31</f>
        <v>21.669244536361745</v>
      </c>
      <c r="FI31">
        <f>外轮廓!FI31-内轮廓!FI31</f>
        <v>21.302972222426106</v>
      </c>
      <c r="FJ31">
        <f>外轮廓!FJ31-内轮廓!FJ31</f>
        <v>21.106029254289467</v>
      </c>
      <c r="FK31">
        <f>外轮廓!FK31-内轮廓!FK31</f>
        <v>21.27092215591415</v>
      </c>
      <c r="FL31">
        <f>外轮廓!FL31-内轮廓!FL31</f>
        <v>21.779115582870986</v>
      </c>
      <c r="FM31">
        <f>外轮廓!FM31-内轮廓!FM31</f>
        <v>22.31054230535824</v>
      </c>
      <c r="FN31">
        <f>外轮廓!FN31-内轮廓!FN31</f>
        <v>22.676617233076882</v>
      </c>
      <c r="FO31">
        <f>外轮廓!FO31-内轮廓!FO31</f>
        <v>22.917330711831852</v>
      </c>
      <c r="FP31">
        <f>外轮廓!FP31-内轮廓!FP31</f>
        <v>22.75330174675274</v>
      </c>
      <c r="FQ31">
        <f>外轮廓!FQ31-内轮廓!FQ31</f>
        <v>22.400899764200773</v>
      </c>
      <c r="FR31">
        <f>外轮廓!FR31-内轮廓!FR31</f>
        <v>22.103748301939135</v>
      </c>
      <c r="FS31">
        <f>外轮廓!FS31-内轮廓!FS31</f>
        <v>21.991519378036969</v>
      </c>
      <c r="FT31">
        <f>外轮廓!FT31-内轮廓!FT31</f>
        <v>21.980869140272475</v>
      </c>
      <c r="FU31">
        <f>外轮廓!FU31-内轮廓!FU31</f>
        <v>21.99217893757573</v>
      </c>
      <c r="FV31">
        <f>外轮廓!FV31-内轮廓!FV31</f>
        <v>22.049551093783919</v>
      </c>
      <c r="FW31">
        <f>外轮廓!FW31-内轮廓!FW31</f>
        <v>22.142928743975574</v>
      </c>
      <c r="FX31">
        <f>外轮廓!FX31-内轮廓!FX31</f>
        <v>22.222383539886891</v>
      </c>
      <c r="FY31">
        <f>外轮廓!FY31-内轮廓!FY31</f>
        <v>22.216357465576706</v>
      </c>
      <c r="FZ31">
        <f>外轮廓!FZ31-内轮廓!FZ31</f>
        <v>22.062968295405469</v>
      </c>
      <c r="GA31">
        <f>外轮廓!GA31-内轮廓!GA31</f>
        <v>21.668460629400755</v>
      </c>
      <c r="GB31">
        <f>外轮廓!GB31-内轮廓!GB31</f>
        <v>21.301600558224749</v>
      </c>
      <c r="GC31">
        <f>外轮廓!GC31-内轮廓!GC31</f>
        <v>21.105690685625092</v>
      </c>
      <c r="GD31">
        <f>外轮廓!GD31-内轮廓!GD31</f>
        <v>21.270536603964203</v>
      </c>
      <c r="GE31">
        <f>外轮廓!GE31-内轮廓!GE31</f>
        <v>21.780066165457526</v>
      </c>
      <c r="GF31">
        <f>外轮廓!GF31-内轮廓!GF31</f>
        <v>22.313200988385745</v>
      </c>
      <c r="GG31">
        <f>外轮廓!GG31-内轮廓!GG31</f>
        <v>22.680223675459459</v>
      </c>
      <c r="GH31">
        <f>外轮廓!GH31-内轮廓!GH31</f>
        <v>22.918329754890848</v>
      </c>
    </row>
    <row r="32" spans="1:190" x14ac:dyDescent="0.2">
      <c r="A32" s="1">
        <v>31</v>
      </c>
      <c r="B32">
        <f>外轮廓!B32-内轮廓!B32</f>
        <v>23.34161762103497</v>
      </c>
      <c r="C32">
        <f>外轮廓!C32-内轮廓!C32</f>
        <v>23.236818854345117</v>
      </c>
      <c r="D32">
        <f>外轮廓!D32-内轮廓!D32</f>
        <v>22.968915423965925</v>
      </c>
      <c r="E32">
        <f>外轮廓!E32-内轮廓!E32</f>
        <v>22.801445639932282</v>
      </c>
      <c r="F32">
        <f>外轮廓!F32-内轮廓!F32</f>
        <v>22.882501120465818</v>
      </c>
      <c r="G32">
        <f>外轮廓!G32-内轮廓!G32</f>
        <v>22.860204424362522</v>
      </c>
      <c r="H32">
        <f>外轮廓!H32-内轮廓!H32</f>
        <v>22.747041329806379</v>
      </c>
      <c r="I32">
        <f>外轮廓!I32-内轮廓!I32</f>
        <v>22.720184392907171</v>
      </c>
      <c r="J32">
        <f>外轮廓!J32-内轮廓!J32</f>
        <v>22.867845533531906</v>
      </c>
      <c r="K32">
        <f>外轮廓!K32-内轮廓!K32</f>
        <v>22.66872463069258</v>
      </c>
      <c r="L32">
        <f>外轮廓!L32-内轮廓!L32</f>
        <v>22.39712169554133</v>
      </c>
      <c r="M32">
        <f>外轮廓!M32-内轮廓!M32</f>
        <v>22.477729308737651</v>
      </c>
      <c r="N32">
        <f>外轮廓!N32-内轮廓!N32</f>
        <v>22.629985261700241</v>
      </c>
      <c r="O32">
        <f>外轮廓!O32-内轮廓!O32</f>
        <v>22.847741232263388</v>
      </c>
      <c r="P32">
        <f>外轮廓!P32-内轮廓!P32</f>
        <v>22.600853139932269</v>
      </c>
      <c r="Q32">
        <f>外轮廓!Q32-内轮廓!Q32</f>
        <v>22.083217211581299</v>
      </c>
      <c r="R32">
        <f>外轮廓!R32-内轮廓!R32</f>
        <v>21.952723232997741</v>
      </c>
      <c r="S32">
        <f>外轮廓!S32-内轮廓!S32</f>
        <v>22.299264369535194</v>
      </c>
      <c r="T32">
        <f>外轮廓!T32-内轮廓!T32</f>
        <v>22.599615490625624</v>
      </c>
      <c r="U32">
        <f>外轮廓!U32-内轮廓!U32</f>
        <v>22.843948280263874</v>
      </c>
      <c r="V32">
        <f>外轮廓!V32-内轮廓!V32</f>
        <v>22.661369656551216</v>
      </c>
      <c r="W32">
        <f>外轮廓!W32-内轮廓!W32</f>
        <v>22.078397874557737</v>
      </c>
      <c r="X32">
        <f>外轮廓!X32-内轮廓!X32</f>
        <v>21.648660979905486</v>
      </c>
      <c r="Y32">
        <f>外轮廓!Y32-内轮廓!Y32</f>
        <v>21.789232543229659</v>
      </c>
      <c r="Z32">
        <f>外轮廓!Z32-内轮廓!Z32</f>
        <v>22.266273496976396</v>
      </c>
      <c r="AA32">
        <f>外轮廓!AA32-内轮廓!AA32</f>
        <v>22.600377147109086</v>
      </c>
      <c r="AB32">
        <f>外轮廓!AB32-内轮廓!AB32</f>
        <v>22.844849650114639</v>
      </c>
      <c r="AC32">
        <f>外轮廓!AC32-内轮廓!AC32</f>
        <v>22.741962667926856</v>
      </c>
      <c r="AD32">
        <f>外轮廓!AD32-内轮廓!AD32</f>
        <v>22.149791903100805</v>
      </c>
      <c r="AE32">
        <f>外轮廓!AE32-内轮廓!AE32</f>
        <v>21.520617881722202</v>
      </c>
      <c r="AF32">
        <f>外轮廓!AF32-内轮廓!AF32</f>
        <v>21.335726289014119</v>
      </c>
      <c r="AG32">
        <f>外轮廓!AG32-内轮廓!AG32</f>
        <v>21.708564963907634</v>
      </c>
      <c r="AH32">
        <f>外轮廓!AH32-内轮廓!AH32</f>
        <v>22.253588197453439</v>
      </c>
      <c r="AI32">
        <f>外轮廓!AI32-内轮廓!AI32</f>
        <v>22.60159842995337</v>
      </c>
      <c r="AJ32">
        <f>外轮廓!AJ32-内轮廓!AJ32</f>
        <v>22.845515988575059</v>
      </c>
      <c r="AK32">
        <f>外轮廓!AK32-内轮廓!AK32</f>
        <v>22.820291960119135</v>
      </c>
      <c r="AL32">
        <f>外轮廓!AL32-内轮廓!AL32</f>
        <v>22.330611474492997</v>
      </c>
      <c r="AM32">
        <f>外轮廓!AM32-内轮廓!AM32</f>
        <v>21.633446196262696</v>
      </c>
      <c r="AN32">
        <f>外轮廓!AN32-内轮廓!AN32</f>
        <v>21.117151264318778</v>
      </c>
      <c r="AO32">
        <f>外轮廓!AO32-内轮廓!AO32</f>
        <v>21.164274283028732</v>
      </c>
      <c r="AP32">
        <f>外轮廓!AP32-内轮廓!AP32</f>
        <v>21.683272854456021</v>
      </c>
      <c r="AQ32">
        <f>外轮廓!AQ32-内轮廓!AQ32</f>
        <v>22.252513675238419</v>
      </c>
      <c r="AR32">
        <f>外轮廓!AR32-内轮廓!AR32</f>
        <v>22.603243644245524</v>
      </c>
      <c r="AS32">
        <f>外轮廓!AS32-内轮廓!AS32</f>
        <v>22.846411710337932</v>
      </c>
      <c r="AT32">
        <f>外轮廓!AT32-内轮廓!AT32</f>
        <v>22.873673191183315</v>
      </c>
      <c r="AU32">
        <f>外轮廓!AU32-内轮廓!AU32</f>
        <v>22.498109599424609</v>
      </c>
      <c r="AV32">
        <f>外轮廓!AV32-内轮廓!AV32</f>
        <v>21.882442212351251</v>
      </c>
      <c r="AW32">
        <f>外轮廓!AW32-内轮廓!AW32</f>
        <v>21.270370567060539</v>
      </c>
      <c r="AX32">
        <f>外轮廓!AX32-内轮廓!AX32</f>
        <v>20.969084242779388</v>
      </c>
      <c r="AY32">
        <f>外轮廓!AY32-内轮廓!AY32</f>
        <v>21.14399217329327</v>
      </c>
      <c r="AZ32">
        <f>外轮廓!AZ32-内轮廓!AZ32</f>
        <v>21.683395207406093</v>
      </c>
      <c r="BA32">
        <f>外轮廓!BA32-内轮廓!BA32</f>
        <v>22.25347085406699</v>
      </c>
      <c r="BB32">
        <f>外轮廓!BB32-内轮廓!BB32</f>
        <v>22.604178129537502</v>
      </c>
      <c r="BC32">
        <f>外轮廓!BC32-内轮廓!BC32</f>
        <v>22.845710874451953</v>
      </c>
      <c r="BD32">
        <f>外轮廓!BD32-内轮廓!BD32</f>
        <v>22.885909032759983</v>
      </c>
      <c r="BE32">
        <f>外轮廓!BE32-内轮廓!BE32</f>
        <v>22.573961486112481</v>
      </c>
      <c r="BF32">
        <f>外轮廓!BF32-内轮廓!BF32</f>
        <v>22.135853280186339</v>
      </c>
      <c r="BG32">
        <f>外轮廓!BG32-内轮廓!BG32</f>
        <v>21.589821912049644</v>
      </c>
      <c r="BH32">
        <f>外轮廓!BH32-内轮廓!BH32</f>
        <v>21.156241893318452</v>
      </c>
      <c r="BI32">
        <f>外轮廓!BI32-内轮廓!BI32</f>
        <v>20.955308201568712</v>
      </c>
      <c r="BJ32">
        <f>外轮廓!BJ32-内轮廓!BJ32</f>
        <v>21.145487905425369</v>
      </c>
      <c r="BK32">
        <f>外轮廓!BK32-内轮廓!BK32</f>
        <v>21.683617078664383</v>
      </c>
      <c r="BL32">
        <f>外轮廓!BL32-内轮廓!BL32</f>
        <v>22.253136937296802</v>
      </c>
      <c r="BM32">
        <f>外轮廓!BM32-内轮廓!BM32</f>
        <v>22.604320515270331</v>
      </c>
      <c r="BN32">
        <f>外轮廓!BN32-内轮廓!BN32</f>
        <v>22.847258751708296</v>
      </c>
      <c r="BO32">
        <f>外轮廓!BO32-内轮廓!BO32</f>
        <v>22.849296477938665</v>
      </c>
      <c r="BP32">
        <f>外轮廓!BP32-内轮廓!BP32</f>
        <v>22.55205214190272</v>
      </c>
      <c r="BQ32">
        <f>外轮廓!BQ32-内轮廓!BQ32</f>
        <v>22.239340923412954</v>
      </c>
      <c r="BR32">
        <f>外轮廓!BR32-内轮廓!BR32</f>
        <v>21.945693684824661</v>
      </c>
      <c r="BS32">
        <f>外轮廓!BS32-内轮廓!BS32</f>
        <v>21.537082743973087</v>
      </c>
      <c r="BT32">
        <f>外轮廓!BT32-内轮廓!BT32</f>
        <v>21.152221223457062</v>
      </c>
      <c r="BU32">
        <f>外轮廓!BU32-内轮廓!BU32</f>
        <v>20.955955158806745</v>
      </c>
      <c r="BV32">
        <f>外轮廓!BV32-内轮廓!BV32</f>
        <v>21.145346628909337</v>
      </c>
      <c r="BW32">
        <f>外轮廓!BW32-内轮廓!BW32</f>
        <v>21.684282062462074</v>
      </c>
      <c r="BX32">
        <f>外轮廓!BX32-内轮廓!BX32</f>
        <v>22.253463077943536</v>
      </c>
      <c r="BY32">
        <f>外轮廓!BY32-内轮廓!BY32</f>
        <v>22.604936411691057</v>
      </c>
      <c r="BZ32">
        <f>外轮廓!BZ32-内轮廓!BZ32</f>
        <v>22.847293578852089</v>
      </c>
      <c r="CA32">
        <f>外轮廓!CA32-内轮廓!CA32</f>
        <v>22.792504868586917</v>
      </c>
      <c r="CB32">
        <f>外轮廓!CB32-内轮廓!CB32</f>
        <v>22.455137077436078</v>
      </c>
      <c r="CC32">
        <f>外轮廓!CC32-内轮廓!CC32</f>
        <v>22.205940432016504</v>
      </c>
      <c r="CD32">
        <f>外轮廓!CD32-内轮廓!CD32</f>
        <v>22.102569491381502</v>
      </c>
      <c r="CE32">
        <f>外轮廓!CE32-内轮廓!CE32</f>
        <v>21.925372020436626</v>
      </c>
      <c r="CF32">
        <f>外轮廓!CF32-内轮廓!CF32</f>
        <v>21.535454215797373</v>
      </c>
      <c r="CG32">
        <f>外轮廓!CG32-内轮廓!CG32</f>
        <v>21.153685322047423</v>
      </c>
      <c r="CH32">
        <f>外轮廓!CH32-内轮廓!CH32</f>
        <v>20.957941056881467</v>
      </c>
      <c r="CI32">
        <f>外轮廓!CI32-内轮廓!CI32</f>
        <v>21.145774460670083</v>
      </c>
      <c r="CJ32">
        <f>外轮廓!CJ32-内轮廓!CJ32</f>
        <v>21.683909429278174</v>
      </c>
      <c r="CK32">
        <f>外轮廓!CK32-内轮廓!CK32</f>
        <v>22.254455706819869</v>
      </c>
      <c r="CL32">
        <f>外轮廓!CL32-内轮廓!CL32</f>
        <v>22.605956226027345</v>
      </c>
      <c r="CM32">
        <f>外轮廓!CM32-内轮廓!CM32</f>
        <v>22.848033705389639</v>
      </c>
      <c r="CN32">
        <f>外轮廓!CN32-内轮廓!CN32</f>
        <v>22.746713071849811</v>
      </c>
      <c r="CO32">
        <f>外轮廓!CO32-内轮廓!CO32</f>
        <v>22.328212634118543</v>
      </c>
      <c r="CP32">
        <f>外轮廓!CP32-内轮廓!CP32</f>
        <v>22.094168022772635</v>
      </c>
      <c r="CQ32">
        <f>外轮廓!CQ32-内轮廓!CQ32</f>
        <v>22.106168956841927</v>
      </c>
      <c r="CR32">
        <f>外轮廓!CR32-内轮廓!CR32</f>
        <v>22.096278933174986</v>
      </c>
      <c r="CS32">
        <f>外轮廓!CS32-内轮廓!CS32</f>
        <v>21.927625027812539</v>
      </c>
      <c r="CT32">
        <f>外轮廓!CT32-内轮廓!CT32</f>
        <v>21.539083809795528</v>
      </c>
      <c r="CU32">
        <f>外轮廓!CU32-内轮廓!CU32</f>
        <v>21.156086588908423</v>
      </c>
      <c r="CV32">
        <f>外轮廓!CV32-内轮廓!CV32</f>
        <v>20.957807719627937</v>
      </c>
      <c r="CW32">
        <f>外轮廓!CW32-内轮廓!CW32</f>
        <v>21.146018872663703</v>
      </c>
      <c r="CX32">
        <f>外轮廓!CX32-内轮廓!CX32</f>
        <v>21.68368578051242</v>
      </c>
      <c r="CY32">
        <f>外轮廓!CY32-内轮廓!CY32</f>
        <v>22.253457803645503</v>
      </c>
      <c r="CZ32">
        <f>外轮廓!CZ32-内轮廓!CZ32</f>
        <v>22.60430405655157</v>
      </c>
      <c r="DA32">
        <f>外轮廓!DA32-内轮廓!DA32</f>
        <v>22.847236328236065</v>
      </c>
      <c r="DB32">
        <f>外轮廓!DB32-内轮廓!DB32</f>
        <v>22.710408444776476</v>
      </c>
      <c r="DC32">
        <f>外轮廓!DC32-内轮廓!DC32</f>
        <v>22.238115659033568</v>
      </c>
      <c r="DD32">
        <f>外轮廓!DD32-内轮廓!DD32</f>
        <v>21.986798748742473</v>
      </c>
      <c r="DE32">
        <f>外轮廓!DE32-内轮廓!DE32</f>
        <v>22.02427390125294</v>
      </c>
      <c r="DF32">
        <f>外轮廓!DF32-内轮廓!DF32</f>
        <v>22.105163647479458</v>
      </c>
      <c r="DG32">
        <f>外轮廓!DG32-内轮廓!DG32</f>
        <v>22.098415101444417</v>
      </c>
      <c r="DH32">
        <f>外轮廓!DH32-内轮廓!DH32</f>
        <v>21.929078352322009</v>
      </c>
      <c r="DI32">
        <f>外轮廓!DI32-内轮廓!DI32</f>
        <v>21.538754680181171</v>
      </c>
      <c r="DJ32">
        <f>外轮廓!DJ32-内轮廓!DJ32</f>
        <v>21.155363947111269</v>
      </c>
      <c r="DK32">
        <f>外轮廓!DK32-内轮廓!DK32</f>
        <v>20.957947998804627</v>
      </c>
      <c r="DL32">
        <f>外轮廓!DL32-内轮廓!DL32</f>
        <v>21.14466315403412</v>
      </c>
      <c r="DM32">
        <f>外轮廓!DM32-内轮廓!DM32</f>
        <v>21.682840860896761</v>
      </c>
      <c r="DN32">
        <f>外轮廓!DN32-内轮廓!DN32</f>
        <v>22.25377705356108</v>
      </c>
      <c r="DO32">
        <f>外轮廓!DO32-内轮廓!DO32</f>
        <v>22.607395790549361</v>
      </c>
      <c r="DP32">
        <f>外轮廓!DP32-内轮廓!DP32</f>
        <v>22.84556127571534</v>
      </c>
      <c r="DQ32">
        <f>外轮廓!DQ32-内轮廓!DQ32</f>
        <v>22.725282025439455</v>
      </c>
      <c r="DR32">
        <f>外轮廓!DR32-内轮廓!DR32</f>
        <v>22.212847496501936</v>
      </c>
      <c r="DS32">
        <f>外轮廓!DS32-内轮廓!DS32</f>
        <v>21.928351101605742</v>
      </c>
      <c r="DT32">
        <f>外轮廓!DT32-内轮廓!DT32</f>
        <v>21.923061353642908</v>
      </c>
      <c r="DU32">
        <f>外轮廓!DU32-内轮廓!DU32</f>
        <v>22.022407421512028</v>
      </c>
      <c r="DV32">
        <f>外轮廓!DV32-内轮廓!DV32</f>
        <v>22.106474950419468</v>
      </c>
      <c r="DW32">
        <f>外轮廓!DW32-内轮廓!DW32</f>
        <v>22.099978614565018</v>
      </c>
      <c r="DX32">
        <f>外轮廓!DX32-内轮廓!DX32</f>
        <v>21.929436386941461</v>
      </c>
      <c r="DY32">
        <f>外轮廓!DY32-内轮廓!DY32</f>
        <v>21.540978382911646</v>
      </c>
      <c r="DZ32">
        <f>外轮廓!DZ32-内轮廓!DZ32</f>
        <v>21.155514371583038</v>
      </c>
      <c r="EA32">
        <f>外轮廓!EA32-内轮廓!EA32</f>
        <v>20.958776033473683</v>
      </c>
      <c r="EB32">
        <f>外轮廓!EB32-内轮廓!EB32</f>
        <v>21.144812004850181</v>
      </c>
      <c r="EC32">
        <f>外轮廓!EC32-内轮廓!EC32</f>
        <v>21.683298444481011</v>
      </c>
      <c r="ED32">
        <f>外轮廓!ED32-内轮廓!ED32</f>
        <v>22.253408606272941</v>
      </c>
      <c r="EE32">
        <f>外轮廓!EE32-内轮廓!EE32</f>
        <v>22.60453334766521</v>
      </c>
      <c r="EF32">
        <f>外轮廓!EF32-内轮廓!EF32</f>
        <v>22.845658101159856</v>
      </c>
      <c r="EG32">
        <f>外轮廓!EG32-内轮廓!EG32</f>
        <v>22.701717906606788</v>
      </c>
      <c r="EH32">
        <f>外轮廓!EH32-内轮廓!EH32</f>
        <v>22.248338401521039</v>
      </c>
      <c r="EI32">
        <f>外轮廓!EI32-内轮廓!EI32</f>
        <v>21.916878593902752</v>
      </c>
      <c r="EJ32">
        <f>外轮廓!EJ32-内轮廓!EJ32</f>
        <v>21.858478570137834</v>
      </c>
      <c r="EK32">
        <f>外轮廓!EK32-内轮廓!EK32</f>
        <v>21.91900141971287</v>
      </c>
      <c r="EL32">
        <f>外轮廓!EL32-内轮廓!EL32</f>
        <v>22.023575960792641</v>
      </c>
      <c r="EM32">
        <f>外轮廓!EM32-内轮廓!EM32</f>
        <v>22.107853346773467</v>
      </c>
      <c r="EN32">
        <f>外轮廓!EN32-内轮廓!EN32</f>
        <v>22.100646980382919</v>
      </c>
      <c r="EO32">
        <f>外轮廓!EO32-内轮廓!EO32</f>
        <v>21.929996135135283</v>
      </c>
      <c r="EP32">
        <f>外轮廓!EP32-内轮廓!EP32</f>
        <v>21.539796649147362</v>
      </c>
      <c r="EQ32">
        <f>外轮廓!EQ32-内轮廓!EQ32</f>
        <v>21.156599767343707</v>
      </c>
      <c r="ER32">
        <f>外轮廓!ER32-内轮廓!ER32</f>
        <v>20.957105973686907</v>
      </c>
      <c r="ES32">
        <f>外轮廓!ES32-内轮廓!ES32</f>
        <v>21.144086292373942</v>
      </c>
      <c r="ET32">
        <f>外轮廓!ET32-内轮廓!ET32</f>
        <v>21.684304003354569</v>
      </c>
      <c r="EU32">
        <f>外轮廓!EU32-内轮廓!EU32</f>
        <v>22.252583586418808</v>
      </c>
      <c r="EV32">
        <f>外轮廓!EV32-内轮廓!EV32</f>
        <v>22.605938888976965</v>
      </c>
      <c r="EW32">
        <f>外轮廓!EW32-内轮廓!EW32</f>
        <v>22.846894665503584</v>
      </c>
      <c r="EX32">
        <f>外轮廓!EX32-内轮廓!EX32</f>
        <v>22.684262879379432</v>
      </c>
      <c r="EY32">
        <f>外轮廓!EY32-内轮廓!EY32</f>
        <v>22.290419617157283</v>
      </c>
      <c r="EZ32">
        <f>外轮廓!EZ32-内轮廓!EZ32</f>
        <v>21.922134491719419</v>
      </c>
      <c r="FA32">
        <f>外轮廓!FA32-内轮廓!FA32</f>
        <v>21.843296437119307</v>
      </c>
      <c r="FB32">
        <f>外轮廓!FB32-内轮廓!FB32</f>
        <v>21.85561527933082</v>
      </c>
      <c r="FC32">
        <f>外轮廓!FC32-内轮廓!FC32</f>
        <v>21.920743682106902</v>
      </c>
      <c r="FD32">
        <f>外轮廓!FD32-内轮廓!FD32</f>
        <v>22.024640232727208</v>
      </c>
      <c r="FE32">
        <f>外轮廓!FE32-内轮廓!FE32</f>
        <v>22.108737058867518</v>
      </c>
      <c r="FF32">
        <f>外轮廓!FF32-内轮廓!FF32</f>
        <v>22.100478278003834</v>
      </c>
      <c r="FG32">
        <f>外轮廓!FG32-内轮廓!FG32</f>
        <v>21.930785491175627</v>
      </c>
      <c r="FH32">
        <f>外轮廓!FH32-内轮廓!FH32</f>
        <v>21.539969809925609</v>
      </c>
      <c r="FI32">
        <f>外轮廓!FI32-内轮廓!FI32</f>
        <v>21.156216052394271</v>
      </c>
      <c r="FJ32">
        <f>外轮廓!FJ32-内轮廓!FJ32</f>
        <v>20.957602035414936</v>
      </c>
      <c r="FK32">
        <f>外轮廓!FK32-内轮廓!FK32</f>
        <v>21.144951787632422</v>
      </c>
      <c r="FL32">
        <f>外轮廓!FL32-内轮廓!FL32</f>
        <v>21.681274672658276</v>
      </c>
      <c r="FM32">
        <f>外轮廓!FM32-内轮廓!FM32</f>
        <v>22.253493857943056</v>
      </c>
      <c r="FN32">
        <f>外轮廓!FN32-内轮廓!FN32</f>
        <v>22.605994538835191</v>
      </c>
      <c r="FO32">
        <f>外轮廓!FO32-内轮廓!FO32</f>
        <v>22.849216206135452</v>
      </c>
      <c r="FP32">
        <f>外轮廓!FP32-内轮廓!FP32</f>
        <v>22.676132471296086</v>
      </c>
      <c r="FQ32">
        <f>外轮廓!FQ32-内轮廓!FQ32</f>
        <v>22.266857720092872</v>
      </c>
      <c r="FR32">
        <f>外轮廓!FR32-内轮廓!FR32</f>
        <v>21.952015255046348</v>
      </c>
      <c r="FS32">
        <f>外轮廓!FS32-内轮廓!FS32</f>
        <v>21.852172813256388</v>
      </c>
      <c r="FT32">
        <f>外轮廓!FT32-内轮廓!FT32</f>
        <v>21.841723453025025</v>
      </c>
      <c r="FU32">
        <f>外轮廓!FU32-内轮廓!FU32</f>
        <v>21.857365111446271</v>
      </c>
      <c r="FV32">
        <f>外轮廓!FV32-内轮廓!FV32</f>
        <v>21.921770955765865</v>
      </c>
      <c r="FW32">
        <f>外轮廓!FW32-内轮廓!FW32</f>
        <v>22.024328591550145</v>
      </c>
      <c r="FX32">
        <f>外轮廓!FX32-内轮廓!FX32</f>
        <v>22.108551378883021</v>
      </c>
      <c r="FY32">
        <f>外轮廓!FY32-内轮廓!FY32</f>
        <v>22.100626962988386</v>
      </c>
      <c r="FZ32">
        <f>外轮廓!FZ32-内轮廓!FZ32</f>
        <v>21.92979943262803</v>
      </c>
      <c r="GA32">
        <f>外轮廓!GA32-内轮廓!GA32</f>
        <v>21.54108610338757</v>
      </c>
      <c r="GB32">
        <f>外轮廓!GB32-内轮廓!GB32</f>
        <v>21.154862706559655</v>
      </c>
      <c r="GC32">
        <f>外轮廓!GC32-内轮廓!GC32</f>
        <v>20.959291792169097</v>
      </c>
      <c r="GD32">
        <f>外轮廓!GD32-内轮廓!GD32</f>
        <v>21.145778808410697</v>
      </c>
      <c r="GE32">
        <f>外轮廓!GE32-内轮廓!GE32</f>
        <v>21.684211824157401</v>
      </c>
      <c r="GF32">
        <f>外轮廓!GF32-内轮廓!GF32</f>
        <v>22.253073673841314</v>
      </c>
      <c r="GG32">
        <f>外轮廓!GG32-内轮廓!GG32</f>
        <v>22.604885589589315</v>
      </c>
      <c r="GH32">
        <f>外轮廓!GH32-内轮廓!GH32</f>
        <v>22.84818064923985</v>
      </c>
    </row>
    <row r="33" spans="1:190" x14ac:dyDescent="0.2">
      <c r="A33" s="1">
        <v>32</v>
      </c>
      <c r="B33">
        <f>外轮廓!B33-内轮廓!B33</f>
        <v>23.333663547359606</v>
      </c>
      <c r="C33">
        <f>外轮廓!C33-内轮廓!C33</f>
        <v>23.257921831204584</v>
      </c>
      <c r="D33">
        <f>外轮廓!D33-内轮廓!D33</f>
        <v>22.943707701452709</v>
      </c>
      <c r="E33">
        <f>外轮廓!E33-内轮廓!E33</f>
        <v>22.790925387634132</v>
      </c>
      <c r="F33">
        <f>外轮廓!F33-内轮廓!F33</f>
        <v>22.886440064881086</v>
      </c>
      <c r="G33">
        <f>外轮廓!G33-内轮廓!G33</f>
        <v>22.841292586694991</v>
      </c>
      <c r="H33">
        <f>外轮廓!H33-内轮廓!H33</f>
        <v>22.706741868095108</v>
      </c>
      <c r="I33">
        <f>外轮廓!I33-内轮廓!I33</f>
        <v>22.703164947684641</v>
      </c>
      <c r="J33">
        <f>外轮廓!J33-内轮廓!J33</f>
        <v>22.870643147758571</v>
      </c>
      <c r="K33">
        <f>外轮廓!K33-内轮廓!K33</f>
        <v>22.642478892819753</v>
      </c>
      <c r="L33">
        <f>外轮廓!L33-内轮廓!L33</f>
        <v>22.35300532407345</v>
      </c>
      <c r="M33">
        <f>外轮廓!M33-内轮廓!M33</f>
        <v>22.430049306580145</v>
      </c>
      <c r="N33">
        <f>外轮廓!N33-内轮廓!N33</f>
        <v>22.608445505414295</v>
      </c>
      <c r="O33">
        <f>外轮廓!O33-内轮廓!O33</f>
        <v>22.848544321807196</v>
      </c>
      <c r="P33">
        <f>外轮廓!P33-内轮廓!P33</f>
        <v>22.572585546819383</v>
      </c>
      <c r="Q33">
        <f>外轮廓!Q33-内轮廓!Q33</f>
        <v>22.024275466218739</v>
      </c>
      <c r="R33">
        <f>外轮廓!R33-内轮廓!R33</f>
        <v>21.883437387498674</v>
      </c>
      <c r="S33">
        <f>外轮廓!S33-内轮廓!S33</f>
        <v>22.249389485230111</v>
      </c>
      <c r="T33">
        <f>外轮廓!T33-内轮廓!T33</f>
        <v>22.576418836226196</v>
      </c>
      <c r="U33">
        <f>外轮廓!U33-内轮廓!U33</f>
        <v>22.844904206143383</v>
      </c>
      <c r="V33">
        <f>外轮廓!V33-内轮廓!V33</f>
        <v>22.635943522894095</v>
      </c>
      <c r="W33">
        <f>外轮廓!W33-内轮廓!W33</f>
        <v>22.027919208234934</v>
      </c>
      <c r="X33">
        <f>外轮廓!X33-内轮廓!X33</f>
        <v>21.556284258606738</v>
      </c>
      <c r="Y33">
        <f>外轮廓!Y33-内轮廓!Y33</f>
        <v>21.707952570675062</v>
      </c>
      <c r="Z33">
        <f>外轮廓!Z33-内轮廓!Z33</f>
        <v>22.212510631701434</v>
      </c>
      <c r="AA33">
        <f>外轮廓!AA33-内轮廓!AA33</f>
        <v>22.576293768764501</v>
      </c>
      <c r="AB33">
        <f>外轮廓!AB33-内轮廓!AB33</f>
        <v>22.847032922550838</v>
      </c>
      <c r="AC33">
        <f>外轮廓!AC33-内轮廓!AC33</f>
        <v>22.718803535644341</v>
      </c>
      <c r="AD33">
        <f>外轮廓!AD33-内轮廓!AD33</f>
        <v>22.10970174576228</v>
      </c>
      <c r="AE33">
        <f>外轮廓!AE33-内轮廓!AE33</f>
        <v>21.443276131005305</v>
      </c>
      <c r="AF33">
        <f>外轮廓!AF33-内轮廓!AF33</f>
        <v>21.233225254046772</v>
      </c>
      <c r="AG33">
        <f>外轮廓!AG33-内轮廓!AG33</f>
        <v>21.618627601387203</v>
      </c>
      <c r="AH33">
        <f>外轮廓!AH33-内轮廓!AH33</f>
        <v>22.199309085409126</v>
      </c>
      <c r="AI33">
        <f>外轮廓!AI33-内轮廓!AI33</f>
        <v>22.57697887618032</v>
      </c>
      <c r="AJ33">
        <f>外轮廓!AJ33-内轮廓!AJ33</f>
        <v>22.847783123103198</v>
      </c>
      <c r="AK33">
        <f>外轮廓!AK33-内轮廓!AK33</f>
        <v>22.800596975540344</v>
      </c>
      <c r="AL33">
        <f>外轮廓!AL33-内轮廓!AL33</f>
        <v>22.289088178744478</v>
      </c>
      <c r="AM33">
        <f>外轮廓!AM33-内轮廓!AM33</f>
        <v>21.558993670157093</v>
      </c>
      <c r="AN33">
        <f>外轮廓!AN33-内轮廓!AN33</f>
        <v>21.007940858866377</v>
      </c>
      <c r="AO33">
        <f>外轮廓!AO33-内轮廓!AO33</f>
        <v>21.060801201476593</v>
      </c>
      <c r="AP33">
        <f>外轮廓!AP33-内轮廓!AP33</f>
        <v>21.590164904910793</v>
      </c>
      <c r="AQ33">
        <f>外轮廓!AQ33-内轮廓!AQ33</f>
        <v>22.198161789762338</v>
      </c>
      <c r="AR33">
        <f>外轮廓!AR33-内轮廓!AR33</f>
        <v>22.578651181103254</v>
      </c>
      <c r="AS33">
        <f>外轮廓!AS33-内轮廓!AS33</f>
        <v>22.848298484521834</v>
      </c>
      <c r="AT33">
        <f>外轮廓!AT33-内轮廓!AT33</f>
        <v>22.855397930673789</v>
      </c>
      <c r="AU33">
        <f>外轮廓!AU33-内轮廓!AU33</f>
        <v>22.450452302900672</v>
      </c>
      <c r="AV33">
        <f>外轮廓!AV33-内轮廓!AV33</f>
        <v>21.816976944942397</v>
      </c>
      <c r="AW33">
        <f>外轮廓!AW33-内轮廓!AW33</f>
        <v>21.159320038762687</v>
      </c>
      <c r="AX33">
        <f>外轮廓!AX33-内轮廓!AX33</f>
        <v>20.842235832875801</v>
      </c>
      <c r="AY33">
        <f>外轮廓!AY33-内轮廓!AY33</f>
        <v>21.036337219147683</v>
      </c>
      <c r="AZ33">
        <f>外轮廓!AZ33-内轮廓!AZ33</f>
        <v>21.589325222438717</v>
      </c>
      <c r="BA33">
        <f>外轮廓!BA33-内轮廓!BA33</f>
        <v>22.197874073157863</v>
      </c>
      <c r="BB33">
        <f>外轮廓!BB33-内轮廓!BB33</f>
        <v>22.578279025446406</v>
      </c>
      <c r="BC33">
        <f>外轮廓!BC33-内轮廓!BC33</f>
        <v>22.84841754230888</v>
      </c>
      <c r="BD33">
        <f>外轮廓!BD33-内轮廓!BD33</f>
        <v>22.865987599354895</v>
      </c>
      <c r="BE33">
        <f>外轮廓!BE33-内轮廓!BE33</f>
        <v>22.527951016884316</v>
      </c>
      <c r="BF33">
        <f>外轮廓!BF33-内轮廓!BF33</f>
        <v>22.043824017248397</v>
      </c>
      <c r="BG33">
        <f>外轮廓!BG33-内轮廓!BG33</f>
        <v>21.485642616352123</v>
      </c>
      <c r="BH33">
        <f>外轮廓!BH33-内轮廓!BH33</f>
        <v>21.026600938998115</v>
      </c>
      <c r="BI33">
        <f>外轮廓!BI33-内轮廓!BI33</f>
        <v>20.82469777884377</v>
      </c>
      <c r="BJ33">
        <f>外轮廓!BJ33-内轮廓!BJ33</f>
        <v>21.035874177621125</v>
      </c>
      <c r="BK33">
        <f>外轮廓!BK33-内轮廓!BK33</f>
        <v>21.589926625686118</v>
      </c>
      <c r="BL33">
        <f>外轮廓!BL33-内轮廓!BL33</f>
        <v>22.19788139039504</v>
      </c>
      <c r="BM33">
        <f>外轮廓!BM33-内轮廓!BM33</f>
        <v>22.579107460877267</v>
      </c>
      <c r="BN33">
        <f>外轮廓!BN33-内轮廓!BN33</f>
        <v>22.848607474807551</v>
      </c>
      <c r="BO33">
        <f>外轮廓!BO33-内轮廓!BO33</f>
        <v>22.825885018457512</v>
      </c>
      <c r="BP33">
        <f>外轮廓!BP33-内轮廓!BP33</f>
        <v>22.501645275430064</v>
      </c>
      <c r="BQ33">
        <f>外轮廓!BQ33-内轮廓!BQ33</f>
        <v>22.152183944855082</v>
      </c>
      <c r="BR33">
        <f>外轮廓!BR33-内轮廓!BR33</f>
        <v>21.818359219014667</v>
      </c>
      <c r="BS33">
        <f>外轮廓!BS33-内轮廓!BS33</f>
        <v>21.421480938211914</v>
      </c>
      <c r="BT33">
        <f>外轮廓!BT33-内轮廓!BT33</f>
        <v>21.019577135693055</v>
      </c>
      <c r="BU33">
        <f>外轮廓!BU33-内轮廓!BU33</f>
        <v>20.825817650055782</v>
      </c>
      <c r="BV33">
        <f>外轮廓!BV33-内轮廓!BV33</f>
        <v>21.036785732518155</v>
      </c>
      <c r="BW33">
        <f>外轮廓!BW33-内轮廓!BW33</f>
        <v>21.589601843081823</v>
      </c>
      <c r="BX33">
        <f>外轮廓!BX33-内轮廓!BX33</f>
        <v>22.198482705901327</v>
      </c>
      <c r="BY33">
        <f>外轮廓!BY33-内轮廓!BY33</f>
        <v>22.579754802410903</v>
      </c>
      <c r="BZ33">
        <f>外轮廓!BZ33-内轮廓!BZ33</f>
        <v>22.847743400691471</v>
      </c>
      <c r="CA33">
        <f>外轮廓!CA33-内轮廓!CA33</f>
        <v>22.766574820155185</v>
      </c>
      <c r="CB33">
        <f>外轮廓!CB33-内轮廓!CB33</f>
        <v>22.400121908480273</v>
      </c>
      <c r="CC33">
        <f>外轮廓!CC33-内轮廓!CC33</f>
        <v>22.111351418258934</v>
      </c>
      <c r="CD33">
        <f>外轮廓!CD33-内轮廓!CD33</f>
        <v>21.98932376445886</v>
      </c>
      <c r="CE33">
        <f>外轮廓!CE33-内轮廓!CE33</f>
        <v>21.789229516250188</v>
      </c>
      <c r="CF33">
        <f>外轮廓!CF33-内轮廓!CF33</f>
        <v>21.418500579081538</v>
      </c>
      <c r="CG33">
        <f>外轮廓!CG33-内轮廓!CG33</f>
        <v>21.021132437048394</v>
      </c>
      <c r="CH33">
        <f>外轮廓!CH33-内轮廓!CH33</f>
        <v>20.827567990416995</v>
      </c>
      <c r="CI33">
        <f>外轮廓!CI33-内轮廓!CI33</f>
        <v>21.036905884846917</v>
      </c>
      <c r="CJ33">
        <f>外轮廓!CJ33-内轮廓!CJ33</f>
        <v>21.58981124117031</v>
      </c>
      <c r="CK33">
        <f>外轮廓!CK33-内轮廓!CK33</f>
        <v>22.199077041655357</v>
      </c>
      <c r="CL33">
        <f>外轮廓!CL33-内轮廓!CL33</f>
        <v>22.579702822514662</v>
      </c>
      <c r="CM33">
        <f>外轮廓!CM33-内轮廓!CM33</f>
        <v>22.848998172620071</v>
      </c>
      <c r="CN33">
        <f>外轮廓!CN33-内轮廓!CN33</f>
        <v>22.718336716228933</v>
      </c>
      <c r="CO33">
        <f>外轮廓!CO33-内轮廓!CO33</f>
        <v>22.263371948767684</v>
      </c>
      <c r="CP33">
        <f>外轮廓!CP33-内轮廓!CP33</f>
        <v>21.990850480085626</v>
      </c>
      <c r="CQ33">
        <f>外轮廓!CQ33-内轮廓!CQ33</f>
        <v>21.993821279450032</v>
      </c>
      <c r="CR33">
        <f>外轮廓!CR33-内轮廓!CR33</f>
        <v>21.977366749232957</v>
      </c>
      <c r="CS33">
        <f>外轮廓!CS33-内轮廓!CS33</f>
        <v>21.789631947721062</v>
      </c>
      <c r="CT33">
        <f>外轮廓!CT33-内轮廓!CT33</f>
        <v>21.419948637349435</v>
      </c>
      <c r="CU33">
        <f>外轮廓!CU33-内轮廓!CU33</f>
        <v>21.023051172145884</v>
      </c>
      <c r="CV33">
        <f>外轮廓!CV33-内轮廓!CV33</f>
        <v>20.827958462757437</v>
      </c>
      <c r="CW33">
        <f>外轮廓!CW33-内轮廓!CW33</f>
        <v>21.037759373279769</v>
      </c>
      <c r="CX33">
        <f>外轮廓!CX33-内轮廓!CX33</f>
        <v>21.590205314294849</v>
      </c>
      <c r="CY33">
        <f>外轮廓!CY33-内轮廓!CY33</f>
        <v>22.197584925985126</v>
      </c>
      <c r="CZ33">
        <f>外轮廓!CZ33-内轮廓!CZ33</f>
        <v>22.57870824487938</v>
      </c>
      <c r="DA33">
        <f>外轮廓!DA33-内轮廓!DA33</f>
        <v>22.84939875193227</v>
      </c>
      <c r="DB33">
        <f>外轮廓!DB33-内轮廓!DB33</f>
        <v>22.681019400910728</v>
      </c>
      <c r="DC33">
        <f>外轮廓!DC33-内轮廓!DC33</f>
        <v>22.16143903253473</v>
      </c>
      <c r="DD33">
        <f>外轮廓!DD33-内轮廓!DD33</f>
        <v>21.873882603265983</v>
      </c>
      <c r="DE33">
        <f>外轮廓!DE33-内轮廓!DE33</f>
        <v>21.907245938361328</v>
      </c>
      <c r="DF33">
        <f>外轮廓!DF33-内轮廓!DF33</f>
        <v>21.988727144509937</v>
      </c>
      <c r="DG33">
        <f>外轮廓!DG33-内轮廓!DG33</f>
        <v>21.979032707172706</v>
      </c>
      <c r="DH33">
        <f>外轮廓!DH33-内轮廓!DH33</f>
        <v>21.79083554692383</v>
      </c>
      <c r="DI33">
        <f>外轮廓!DI33-内轮廓!DI33</f>
        <v>21.420937304157874</v>
      </c>
      <c r="DJ33">
        <f>外轮廓!DJ33-内轮廓!DJ33</f>
        <v>21.022550163029223</v>
      </c>
      <c r="DK33">
        <f>外轮廓!DK33-内轮廓!DK33</f>
        <v>20.827082514335345</v>
      </c>
      <c r="DL33">
        <f>外轮廓!DL33-内轮廓!DL33</f>
        <v>21.037362321129677</v>
      </c>
      <c r="DM33">
        <f>外轮廓!DM33-内轮廓!DM33</f>
        <v>21.588456394407643</v>
      </c>
      <c r="DN33">
        <f>外轮廓!DN33-内轮廓!DN33</f>
        <v>22.199179496514105</v>
      </c>
      <c r="DO33">
        <f>外轮廓!DO33-内轮廓!DO33</f>
        <v>22.580639567681985</v>
      </c>
      <c r="DP33">
        <f>外轮廓!DP33-内轮廓!DP33</f>
        <v>22.847153512212884</v>
      </c>
      <c r="DQ33">
        <f>外轮廓!DQ33-内轮廓!DQ33</f>
        <v>22.663577947503327</v>
      </c>
      <c r="DR33">
        <f>外轮廓!DR33-内轮廓!DR33</f>
        <v>22.129917487739817</v>
      </c>
      <c r="DS33">
        <f>外轮廓!DS33-内轮廓!DS33</f>
        <v>21.808112672668756</v>
      </c>
      <c r="DT33">
        <f>外轮廓!DT33-内轮廓!DT33</f>
        <v>21.797499365079517</v>
      </c>
      <c r="DU33">
        <f>外轮廓!DU33-内轮廓!DU33</f>
        <v>21.902347943743735</v>
      </c>
      <c r="DV33">
        <f>外轮廓!DV33-内轮廓!DV33</f>
        <v>21.989484682935853</v>
      </c>
      <c r="DW33">
        <f>外轮廓!DW33-内轮廓!DW33</f>
        <v>21.979813881788601</v>
      </c>
      <c r="DX33">
        <f>外轮廓!DX33-内轮廓!DX33</f>
        <v>21.79249298728773</v>
      </c>
      <c r="DY33">
        <f>外轮廓!DY33-内轮廓!DY33</f>
        <v>21.42205308498923</v>
      </c>
      <c r="DZ33">
        <f>外轮廓!DZ33-内轮廓!DZ33</f>
        <v>21.02301075562481</v>
      </c>
      <c r="EA33">
        <f>外轮廓!EA33-内轮廓!EA33</f>
        <v>20.82831842504028</v>
      </c>
      <c r="EB33">
        <f>外轮廓!EB33-内轮廓!EB33</f>
        <v>21.036717454904874</v>
      </c>
      <c r="EC33">
        <f>外轮廓!EC33-内轮廓!EC33</f>
        <v>21.589210586501096</v>
      </c>
      <c r="ED33">
        <f>外轮廓!ED33-内轮廓!ED33</f>
        <v>22.198314843262267</v>
      </c>
      <c r="EE33">
        <f>外轮廓!EE33-内轮廓!EE33</f>
        <v>22.579687426369617</v>
      </c>
      <c r="EF33">
        <f>外轮廓!EF33-内轮廓!EF33</f>
        <v>22.84998166553703</v>
      </c>
      <c r="EG33">
        <f>外轮廓!EG33-内轮廓!EG33</f>
        <v>22.635758088531972</v>
      </c>
      <c r="EH33">
        <f>外轮廓!EH33-内轮廓!EH33</f>
        <v>22.143907536929646</v>
      </c>
      <c r="EI33">
        <f>外轮廓!EI33-内轮廓!EI33</f>
        <v>21.792695208376514</v>
      </c>
      <c r="EJ33">
        <f>外轮廓!EJ33-内轮廓!EJ33</f>
        <v>21.725234463260733</v>
      </c>
      <c r="EK33">
        <f>外轮廓!EK33-内轮廓!EK33</f>
        <v>21.79111008593847</v>
      </c>
      <c r="EL33">
        <f>外轮廓!EL33-内轮廓!EL33</f>
        <v>21.902888179990242</v>
      </c>
      <c r="EM33">
        <f>外轮廓!EM33-内轮廓!EM33</f>
        <v>21.990658188085035</v>
      </c>
      <c r="EN33">
        <f>外轮廓!EN33-内轮廓!EN33</f>
        <v>21.980215525592897</v>
      </c>
      <c r="EO33">
        <f>外轮廓!EO33-内轮廓!EO33</f>
        <v>21.791696239911275</v>
      </c>
      <c r="EP33">
        <f>外轮廓!EP33-内轮廓!EP33</f>
        <v>21.421864680421237</v>
      </c>
      <c r="EQ33">
        <f>外轮廓!EQ33-内轮廓!EQ33</f>
        <v>21.024059609867678</v>
      </c>
      <c r="ER33">
        <f>外轮廓!ER33-内轮廓!ER33</f>
        <v>20.826914798297892</v>
      </c>
      <c r="ES33">
        <f>外轮廓!ES33-内轮廓!ES33</f>
        <v>21.036546477298245</v>
      </c>
      <c r="ET33">
        <f>外轮廓!ET33-内轮廓!ET33</f>
        <v>21.588924174611122</v>
      </c>
      <c r="EU33">
        <f>外轮廓!EU33-内轮廓!EU33</f>
        <v>22.198851950314804</v>
      </c>
      <c r="EV33">
        <f>外轮廓!EV33-内轮廓!EV33</f>
        <v>22.580137957724602</v>
      </c>
      <c r="EW33">
        <f>外轮廓!EW33-内轮廓!EW33</f>
        <v>22.848926284680815</v>
      </c>
      <c r="EX33">
        <f>外轮廓!EX33-内轮廓!EX33</f>
        <v>22.616033902489548</v>
      </c>
      <c r="EY33">
        <f>外轮廓!EY33-内轮廓!EY33</f>
        <v>22.17903431981189</v>
      </c>
      <c r="EZ33">
        <f>外轮廓!EZ33-内轮廓!EZ33</f>
        <v>21.794310343209659</v>
      </c>
      <c r="FA33">
        <f>外轮廓!FA33-内轮廓!FA33</f>
        <v>21.705895124380447</v>
      </c>
      <c r="FB33">
        <f>外轮廓!FB33-内轮廓!FB33</f>
        <v>21.719610330267784</v>
      </c>
      <c r="FC33">
        <f>外轮廓!FC33-内轮廓!FC33</f>
        <v>21.79202577362777</v>
      </c>
      <c r="FD33">
        <f>外轮廓!FD33-内轮廓!FD33</f>
        <v>21.903307634034363</v>
      </c>
      <c r="FE33">
        <f>外轮廓!FE33-内轮廓!FE33</f>
        <v>21.990971824915476</v>
      </c>
      <c r="FF33">
        <f>外轮廓!FF33-内轮廓!FF33</f>
        <v>21.980809100719526</v>
      </c>
      <c r="FG33">
        <f>外轮廓!FG33-内轮廓!FG33</f>
        <v>21.793576314325904</v>
      </c>
      <c r="FH33">
        <f>外轮廓!FH33-内轮廓!FH33</f>
        <v>21.422524022757003</v>
      </c>
      <c r="FI33">
        <f>外轮廓!FI33-内轮廓!FI33</f>
        <v>21.024441091480369</v>
      </c>
      <c r="FJ33">
        <f>外轮廓!FJ33-内轮廓!FJ33</f>
        <v>20.828166339514226</v>
      </c>
      <c r="FK33">
        <f>外轮廓!FK33-内轮廓!FK33</f>
        <v>21.035866535735522</v>
      </c>
      <c r="FL33">
        <f>外轮廓!FL33-内轮廓!FL33</f>
        <v>21.588208287385925</v>
      </c>
      <c r="FM33">
        <f>外轮廓!FM33-内轮廓!FM33</f>
        <v>22.19917522414714</v>
      </c>
      <c r="FN33">
        <f>外轮廓!FN33-内轮廓!FN33</f>
        <v>22.579241938463014</v>
      </c>
      <c r="FO33">
        <f>外轮廓!FO33-内轮廓!FO33</f>
        <v>22.84664141296858</v>
      </c>
      <c r="FP33">
        <f>外轮廓!FP33-内轮廓!FP33</f>
        <v>22.605772462656404</v>
      </c>
      <c r="FQ33">
        <f>外轮廓!FQ33-内轮廓!FQ33</f>
        <v>22.152493622179463</v>
      </c>
      <c r="FR33">
        <f>外轮廓!FR33-内轮廓!FR33</f>
        <v>21.799453617294404</v>
      </c>
      <c r="FS33">
        <f>外轮廓!FS33-内轮廓!FS33</f>
        <v>21.709708997112486</v>
      </c>
      <c r="FT33">
        <f>外轮廓!FT33-内轮廓!FT33</f>
        <v>21.701350288848488</v>
      </c>
      <c r="FU33">
        <f>外轮廓!FU33-内轮廓!FU33</f>
        <v>21.720031201479969</v>
      </c>
      <c r="FV33">
        <f>外轮廓!FV33-内轮廓!FV33</f>
        <v>21.793167869763195</v>
      </c>
      <c r="FW33">
        <f>外轮廓!FW33-内轮廓!FW33</f>
        <v>21.903602481874458</v>
      </c>
      <c r="FX33">
        <f>外轮廓!FX33-内轮廓!FX33</f>
        <v>21.99029396409567</v>
      </c>
      <c r="FY33">
        <f>外轮廓!FY33-内轮廓!FY33</f>
        <v>21.980780022103474</v>
      </c>
      <c r="FZ33">
        <f>外轮廓!FZ33-内轮廓!FZ33</f>
        <v>21.793577024494354</v>
      </c>
      <c r="GA33">
        <f>外轮廓!GA33-内轮廓!GA33</f>
        <v>21.423735830909834</v>
      </c>
      <c r="GB33">
        <f>外轮廓!GB33-内轮廓!GB33</f>
        <v>21.02395360397071</v>
      </c>
      <c r="GC33">
        <f>外轮廓!GC33-内轮廓!GC33</f>
        <v>20.827853708552055</v>
      </c>
      <c r="GD33">
        <f>外轮廓!GD33-内轮廓!GD33</f>
        <v>21.037734435164623</v>
      </c>
      <c r="GE33">
        <f>外轮廓!GE33-内轮廓!GE33</f>
        <v>21.5896846733134</v>
      </c>
      <c r="GF33">
        <f>外轮廓!GF33-内轮廓!GF33</f>
        <v>22.201026290331285</v>
      </c>
      <c r="GG33">
        <f>外轮廓!GG33-内轮廓!GG33</f>
        <v>22.586697127615636</v>
      </c>
      <c r="GH33">
        <f>外轮廓!GH33-内轮廓!GH33</f>
        <v>22.849949796806456</v>
      </c>
    </row>
    <row r="34" spans="1:190" x14ac:dyDescent="0.2">
      <c r="A34" s="1">
        <v>33</v>
      </c>
      <c r="B34">
        <f>外轮廓!B34-内轮廓!B34</f>
        <v>23.331333176550686</v>
      </c>
      <c r="C34">
        <f>外轮廓!C34-内轮廓!C34</f>
        <v>23.283926473914462</v>
      </c>
      <c r="D34">
        <f>外轮廓!D34-内轮廓!D34</f>
        <v>22.929844414513667</v>
      </c>
      <c r="E34">
        <f>外轮廓!E34-内轮廓!E34</f>
        <v>22.781845486165835</v>
      </c>
      <c r="F34">
        <f>外轮廓!F34-内轮廓!F34</f>
        <v>22.915111409843547</v>
      </c>
      <c r="G34">
        <f>外轮廓!G34-内轮廓!G34</f>
        <v>22.822939118807525</v>
      </c>
      <c r="H34">
        <f>外轮廓!H34-内轮廓!H34</f>
        <v>22.682068525639167</v>
      </c>
      <c r="I34">
        <f>外轮廓!I34-内轮廓!I34</f>
        <v>22.688069279011017</v>
      </c>
      <c r="J34">
        <f>外轮廓!J34-内轮廓!J34</f>
        <v>22.896308446345614</v>
      </c>
      <c r="K34">
        <f>外轮廓!K34-内轮廓!K34</f>
        <v>22.616019360492999</v>
      </c>
      <c r="L34">
        <f>外轮廓!L34-内轮廓!L34</f>
        <v>22.310690200222396</v>
      </c>
      <c r="M34">
        <f>外轮廓!M34-内轮廓!M34</f>
        <v>22.392431618803684</v>
      </c>
      <c r="N34">
        <f>外轮廓!N34-内轮廓!N34</f>
        <v>22.589070607831658</v>
      </c>
      <c r="O34">
        <f>外轮廓!O34-内轮廓!O34</f>
        <v>22.872584079148695</v>
      </c>
      <c r="P34">
        <f>外轮廓!P34-内轮廓!P34</f>
        <v>22.542117856359098</v>
      </c>
      <c r="Q34">
        <f>外轮廓!Q34-内轮廓!Q34</f>
        <v>21.967405289196563</v>
      </c>
      <c r="R34">
        <f>外轮廓!R34-内轮廓!R34</f>
        <v>21.816512266018108</v>
      </c>
      <c r="S34">
        <f>外轮廓!S34-内轮廓!S34</f>
        <v>22.200688913192579</v>
      </c>
      <c r="T34">
        <f>外轮廓!T34-内轮廓!T34</f>
        <v>22.554384267175237</v>
      </c>
      <c r="U34">
        <f>外轮廓!U34-内轮廓!U34</f>
        <v>22.868999510612397</v>
      </c>
      <c r="V34">
        <f>外轮廓!V34-内轮廓!V34</f>
        <v>22.608218469430511</v>
      </c>
      <c r="W34">
        <f>外轮廓!W34-内轮廓!W34</f>
        <v>21.976332360328882</v>
      </c>
      <c r="X34">
        <f>外轮廓!X34-内轮廓!X34</f>
        <v>21.471317719417371</v>
      </c>
      <c r="Y34">
        <f>外轮廓!Y34-内轮廓!Y34</f>
        <v>21.630703912914782</v>
      </c>
      <c r="Z34">
        <f>外轮廓!Z34-内轮廓!Z34</f>
        <v>22.161202502854067</v>
      </c>
      <c r="AA34">
        <f>外轮廓!AA34-内轮廓!AA34</f>
        <v>22.552943287660923</v>
      </c>
      <c r="AB34">
        <f>外轮廓!AB34-内轮廓!AB34</f>
        <v>22.87046278493402</v>
      </c>
      <c r="AC34">
        <f>外轮廓!AC34-内轮廓!AC34</f>
        <v>22.692114417536999</v>
      </c>
      <c r="AD34">
        <f>外轮廓!AD34-内轮廓!AD34</f>
        <v>22.072709350783413</v>
      </c>
      <c r="AE34">
        <f>外轮廓!AE34-内轮廓!AE34</f>
        <v>21.369108797765136</v>
      </c>
      <c r="AF34">
        <f>外轮廓!AF34-内轮廓!AF34</f>
        <v>21.135050037671718</v>
      </c>
      <c r="AG34">
        <f>外轮廓!AG34-内轮廓!AG34</f>
        <v>21.534002640599979</v>
      </c>
      <c r="AH34">
        <f>外轮廓!AH34-内轮廓!AH34</f>
        <v>22.145321831845934</v>
      </c>
      <c r="AI34">
        <f>外轮廓!AI34-内轮廓!AI34</f>
        <v>22.552588134066255</v>
      </c>
      <c r="AJ34">
        <f>外轮廓!AJ34-内轮廓!AJ34</f>
        <v>22.871863964780744</v>
      </c>
      <c r="AK34">
        <f>外轮廓!AK34-内轮廓!AK34</f>
        <v>22.777618295330271</v>
      </c>
      <c r="AL34">
        <f>外轮廓!AL34-内轮廓!AL34</f>
        <v>22.245059394059695</v>
      </c>
      <c r="AM34">
        <f>外轮廓!AM34-内轮廓!AM34</f>
        <v>21.483483078376722</v>
      </c>
      <c r="AN34">
        <f>外轮廓!AN34-内轮廓!AN34</f>
        <v>20.900965600697489</v>
      </c>
      <c r="AO34">
        <f>外轮廓!AO34-内轮廓!AO34</f>
        <v>20.96088407454566</v>
      </c>
      <c r="AP34">
        <f>外轮廓!AP34-内轮廓!AP34</f>
        <v>21.502761242470626</v>
      </c>
      <c r="AQ34">
        <f>外轮廓!AQ34-内轮廓!AQ34</f>
        <v>22.14364091512104</v>
      </c>
      <c r="AR34">
        <f>外轮廓!AR34-内轮廓!AR34</f>
        <v>22.553775437360343</v>
      </c>
      <c r="AS34">
        <f>外轮廓!AS34-内轮廓!AS34</f>
        <v>22.87103695215022</v>
      </c>
      <c r="AT34">
        <f>外轮廓!AT34-内轮廓!AT34</f>
        <v>22.836330480177352</v>
      </c>
      <c r="AU34">
        <f>外轮廓!AU34-内轮廓!AU34</f>
        <v>22.400717905195151</v>
      </c>
      <c r="AV34">
        <f>外轮廓!AV34-内轮廓!AV34</f>
        <v>21.748421036987679</v>
      </c>
      <c r="AW34">
        <f>外轮廓!AW34-内轮廓!AW34</f>
        <v>21.047057998223991</v>
      </c>
      <c r="AX34">
        <f>外轮廓!AX34-内轮廓!AX34</f>
        <v>20.717793894272873</v>
      </c>
      <c r="AY34">
        <f>外轮廓!AY34-内轮廓!AY34</f>
        <v>20.932752026623547</v>
      </c>
      <c r="AZ34">
        <f>外轮廓!AZ34-内轮廓!AZ34</f>
        <v>21.501757848426493</v>
      </c>
      <c r="BA34">
        <f>外轮廓!BA34-内轮廓!BA34</f>
        <v>22.144902589881795</v>
      </c>
      <c r="BB34">
        <f>外轮廓!BB34-内轮廓!BB34</f>
        <v>22.554685727646884</v>
      </c>
      <c r="BC34">
        <f>外轮廓!BC34-内轮廓!BC34</f>
        <v>22.871653999470297</v>
      </c>
      <c r="BD34">
        <f>外轮廓!BD34-内轮廓!BD34</f>
        <v>22.845375448514446</v>
      </c>
      <c r="BE34">
        <f>外轮廓!BE34-内轮廓!BE34</f>
        <v>22.481093957930256</v>
      </c>
      <c r="BF34">
        <f>外轮廓!BF34-内轮廓!BF34</f>
        <v>21.959214283953074</v>
      </c>
      <c r="BG34">
        <f>外轮廓!BG34-内轮廓!BG34</f>
        <v>21.37934932168163</v>
      </c>
      <c r="BH34">
        <f>外轮廓!BH34-内轮廓!BH34</f>
        <v>20.897671902355754</v>
      </c>
      <c r="BI34">
        <f>外轮廓!BI34-内轮廓!BI34</f>
        <v>20.69581657102168</v>
      </c>
      <c r="BJ34">
        <f>外轮廓!BJ34-内轮廓!BJ34</f>
        <v>20.932514653776067</v>
      </c>
      <c r="BK34">
        <f>外轮廓!BK34-内轮廓!BK34</f>
        <v>21.501836260789986</v>
      </c>
      <c r="BL34">
        <f>外轮廓!BL34-内轮廓!BL34</f>
        <v>22.144482187219694</v>
      </c>
      <c r="BM34">
        <f>外轮廓!BM34-内轮廓!BM34</f>
        <v>22.555110906969048</v>
      </c>
      <c r="BN34">
        <f>外轮廓!BN34-内轮廓!BN34</f>
        <v>22.87257676351085</v>
      </c>
      <c r="BO34">
        <f>外轮廓!BO34-内轮廓!BO34</f>
        <v>22.801806736177895</v>
      </c>
      <c r="BP34">
        <f>外轮廓!BP34-内轮廓!BP34</f>
        <v>22.45082612828277</v>
      </c>
      <c r="BQ34">
        <f>外轮廓!BQ34-内轮廓!BQ34</f>
        <v>22.069115972600358</v>
      </c>
      <c r="BR34">
        <f>外轮廓!BR34-内轮廓!BR34</f>
        <v>21.703237299096941</v>
      </c>
      <c r="BS34">
        <f>外轮廓!BS34-内轮廓!BS34</f>
        <v>21.304103263765128</v>
      </c>
      <c r="BT34">
        <f>外轮廓!BT34-内轮廓!BT34</f>
        <v>20.8882341933638</v>
      </c>
      <c r="BU34">
        <f>外轮廓!BU34-内轮廓!BU34</f>
        <v>20.697089377931761</v>
      </c>
      <c r="BV34">
        <f>外轮廓!BV34-内轮廓!BV34</f>
        <v>20.933545103392788</v>
      </c>
      <c r="BW34">
        <f>外轮廓!BW34-内轮廓!BW34</f>
        <v>21.501729691436125</v>
      </c>
      <c r="BX34">
        <f>外轮廓!BX34-内轮廓!BX34</f>
        <v>22.143756987869807</v>
      </c>
      <c r="BY34">
        <f>外轮廓!BY34-内轮廓!BY34</f>
        <v>22.556264084952787</v>
      </c>
      <c r="BZ34">
        <f>外轮廓!BZ34-内轮廓!BZ34</f>
        <v>22.873055554852527</v>
      </c>
      <c r="CA34">
        <f>外轮廓!CA34-内轮廓!CA34</f>
        <v>22.738422564646314</v>
      </c>
      <c r="CB34">
        <f>外轮廓!CB34-内轮廓!CB34</f>
        <v>22.34434468657588</v>
      </c>
      <c r="CC34">
        <f>外轮廓!CC34-内轮廓!CC34</f>
        <v>22.020358188325545</v>
      </c>
      <c r="CD34">
        <f>外轮廓!CD34-内轮廓!CD34</f>
        <v>21.882788076794952</v>
      </c>
      <c r="CE34">
        <f>外轮廓!CE34-内轮廓!CE34</f>
        <v>21.665639559036563</v>
      </c>
      <c r="CF34">
        <f>外轮廓!CF34-内轮廓!CF34</f>
        <v>21.298285027458178</v>
      </c>
      <c r="CG34">
        <f>外轮廓!CG34-内轮廓!CG34</f>
        <v>20.8878367940045</v>
      </c>
      <c r="CH34">
        <f>外轮廓!CH34-内轮廓!CH34</f>
        <v>20.697606681563968</v>
      </c>
      <c r="CI34">
        <f>外轮廓!CI34-内轮廓!CI34</f>
        <v>20.931954693066729</v>
      </c>
      <c r="CJ34">
        <f>外轮廓!CJ34-内轮廓!CJ34</f>
        <v>21.500499695980281</v>
      </c>
      <c r="CK34">
        <f>外轮廓!CK34-内轮廓!CK34</f>
        <v>22.144677714628827</v>
      </c>
      <c r="CL34">
        <f>外轮廓!CL34-内轮廓!CL34</f>
        <v>22.556260325972502</v>
      </c>
      <c r="CM34">
        <f>外轮廓!CM34-内轮廓!CM34</f>
        <v>22.873982473666075</v>
      </c>
      <c r="CN34">
        <f>外轮廓!CN34-内轮廓!CN34</f>
        <v>22.687576269473055</v>
      </c>
      <c r="CO34">
        <f>外轮廓!CO34-内轮廓!CO34</f>
        <v>22.200655219895694</v>
      </c>
      <c r="CP34">
        <f>外轮廓!CP34-内轮廓!CP34</f>
        <v>21.892082410043258</v>
      </c>
      <c r="CQ34">
        <f>外轮廓!CQ34-内轮廓!CQ34</f>
        <v>21.886539743950806</v>
      </c>
      <c r="CR34">
        <f>外轮廓!CR34-内轮廓!CR34</f>
        <v>21.866951750602709</v>
      </c>
      <c r="CS34">
        <f>外轮廓!CS34-内轮廓!CS34</f>
        <v>21.664599201781996</v>
      </c>
      <c r="CT34">
        <f>外轮廓!CT34-内轮廓!CT34</f>
        <v>21.298990899550148</v>
      </c>
      <c r="CU34">
        <f>外轮廓!CU34-内轮廓!CU34</f>
        <v>20.889841547517648</v>
      </c>
      <c r="CV34">
        <f>外轮廓!CV34-内轮廓!CV34</f>
        <v>20.698867812429398</v>
      </c>
      <c r="CW34">
        <f>外轮廓!CW34-内轮廓!CW34</f>
        <v>20.933268503631737</v>
      </c>
      <c r="CX34">
        <f>外轮廓!CX34-内轮廓!CX34</f>
        <v>21.50137092494947</v>
      </c>
      <c r="CY34">
        <f>外轮廓!CY34-内轮廓!CY34</f>
        <v>22.144599858864623</v>
      </c>
      <c r="CZ34">
        <f>外轮廓!CZ34-内轮廓!CZ34</f>
        <v>22.55631008313425</v>
      </c>
      <c r="DA34">
        <f>外轮廓!DA34-内轮廓!DA34</f>
        <v>22.87358585761406</v>
      </c>
      <c r="DB34">
        <f>外轮廓!DB34-内轮廓!DB34</f>
        <v>22.649179612830068</v>
      </c>
      <c r="DC34">
        <f>外轮廓!DC34-内轮廓!DC34</f>
        <v>22.087221680075629</v>
      </c>
      <c r="DD34">
        <f>外轮廓!DD34-内轮廓!DD34</f>
        <v>21.768495355798365</v>
      </c>
      <c r="DE34">
        <f>外轮廓!DE34-内轮廓!DE34</f>
        <v>21.797278885649405</v>
      </c>
      <c r="DF34">
        <f>外轮廓!DF34-内轮廓!DF34</f>
        <v>21.878422683103409</v>
      </c>
      <c r="DG34">
        <f>外轮廓!DG34-内轮廓!DG34</f>
        <v>21.867222890642594</v>
      </c>
      <c r="DH34">
        <f>外轮廓!DH34-内轮廓!DH34</f>
        <v>21.664937318977564</v>
      </c>
      <c r="DI34">
        <f>外轮廓!DI34-内轮廓!DI34</f>
        <v>21.299402398706803</v>
      </c>
      <c r="DJ34">
        <f>外轮廓!DJ34-内轮廓!DJ34</f>
        <v>20.889420353365779</v>
      </c>
      <c r="DK34">
        <f>外轮廓!DK34-内轮廓!DK34</f>
        <v>20.698753869134137</v>
      </c>
      <c r="DL34">
        <f>外轮廓!DL34-内轮廓!DL34</f>
        <v>20.933841511709318</v>
      </c>
      <c r="DM34">
        <f>外轮廓!DM34-内轮廓!DM34</f>
        <v>21.500134786917926</v>
      </c>
      <c r="DN34">
        <f>外轮廓!DN34-内轮廓!DN34</f>
        <v>22.145806419246114</v>
      </c>
      <c r="DO34">
        <f>外轮廓!DO34-内轮廓!DO34</f>
        <v>22.55599538597103</v>
      </c>
      <c r="DP34">
        <f>外轮廓!DP34-内轮廓!DP34</f>
        <v>22.872344772483189</v>
      </c>
      <c r="DQ34">
        <f>外轮廓!DQ34-内轮廓!DQ34</f>
        <v>22.615947834144237</v>
      </c>
      <c r="DR34">
        <f>外轮廓!DR34-内轮廓!DR34</f>
        <v>22.050895475067279</v>
      </c>
      <c r="DS34">
        <f>外轮廓!DS34-内轮廓!DS34</f>
        <v>21.69801258074186</v>
      </c>
      <c r="DT34">
        <f>外轮廓!DT34-内轮廓!DT34</f>
        <v>21.680467935340431</v>
      </c>
      <c r="DU34">
        <f>外轮廓!DU34-内轮廓!DU34</f>
        <v>21.789602815262356</v>
      </c>
      <c r="DV34">
        <f>外轮廓!DV34-内轮廓!DV34</f>
        <v>21.878265505085963</v>
      </c>
      <c r="DW34">
        <f>外轮廓!DW34-内轮廓!DW34</f>
        <v>21.867058735830938</v>
      </c>
      <c r="DX34">
        <f>外轮廓!DX34-内轮廓!DX34</f>
        <v>21.665331650970998</v>
      </c>
      <c r="DY34">
        <f>外轮廓!DY34-内轮廓!DY34</f>
        <v>21.301137358169612</v>
      </c>
      <c r="DZ34">
        <f>外轮廓!DZ34-内轮廓!DZ34</f>
        <v>20.890815710934845</v>
      </c>
      <c r="EA34">
        <f>外轮廓!EA34-内轮廓!EA34</f>
        <v>20.697236918631546</v>
      </c>
      <c r="EB34">
        <f>外轮廓!EB34-内轮廓!EB34</f>
        <v>20.932717292646615</v>
      </c>
      <c r="EC34">
        <f>外轮廓!EC34-内轮廓!EC34</f>
        <v>21.50137988338777</v>
      </c>
      <c r="ED34">
        <f>外轮廓!ED34-内轮廓!ED34</f>
        <v>22.144945919608091</v>
      </c>
      <c r="EE34">
        <f>外轮廓!EE34-内轮廓!EE34</f>
        <v>22.556302345347802</v>
      </c>
      <c r="EF34">
        <f>外轮廓!EF34-内轮廓!EF34</f>
        <v>22.873187839666798</v>
      </c>
      <c r="EG34">
        <f>外轮廓!EG34-内轮廓!EG34</f>
        <v>22.583802117320374</v>
      </c>
      <c r="EH34">
        <f>外轮廓!EH34-内轮廓!EH34</f>
        <v>22.06301146326156</v>
      </c>
      <c r="EI34">
        <f>外轮廓!EI34-内轮廓!EI34</f>
        <v>21.677044872201805</v>
      </c>
      <c r="EJ34">
        <f>外轮廓!EJ34-内轮廓!EJ34</f>
        <v>21.601470767911337</v>
      </c>
      <c r="EK34">
        <f>外轮廓!EK34-内轮廓!EK34</f>
        <v>21.671230979098539</v>
      </c>
      <c r="EL34">
        <f>外轮廓!EL34-内轮廓!EL34</f>
        <v>21.787992619655114</v>
      </c>
      <c r="EM34">
        <f>外轮廓!EM34-内轮廓!EM34</f>
        <v>21.878755893822046</v>
      </c>
      <c r="EN34">
        <f>外轮廓!EN34-内轮廓!EN34</f>
        <v>21.867064980368283</v>
      </c>
      <c r="EO34">
        <f>外轮廓!EO34-内轮廓!EO34</f>
        <v>21.666350457174147</v>
      </c>
      <c r="EP34">
        <f>外轮廓!EP34-内轮廓!EP34</f>
        <v>21.301480392024828</v>
      </c>
      <c r="EQ34">
        <f>外轮廓!EQ34-内轮廓!EQ34</f>
        <v>20.891937460811619</v>
      </c>
      <c r="ER34">
        <f>外轮廓!ER34-内轮廓!ER34</f>
        <v>20.699235162849348</v>
      </c>
      <c r="ES34">
        <f>外轮廓!ES34-内轮廓!ES34</f>
        <v>20.932716182088285</v>
      </c>
      <c r="ET34">
        <f>外轮廓!ET34-内轮廓!ET34</f>
        <v>21.500936307665512</v>
      </c>
      <c r="EU34">
        <f>外轮廓!EU34-内轮廓!EU34</f>
        <v>22.145815387999264</v>
      </c>
      <c r="EV34">
        <f>外轮廓!EV34-内轮廓!EV34</f>
        <v>22.556111258930642</v>
      </c>
      <c r="EW34">
        <f>外轮廓!EW34-内轮廓!EW34</f>
        <v>22.871847687291023</v>
      </c>
      <c r="EX34">
        <f>外轮廓!EX34-内轮廓!EX34</f>
        <v>22.560613038454733</v>
      </c>
      <c r="EY34">
        <f>外轮廓!EY34-内轮廓!EY34</f>
        <v>22.07729377345116</v>
      </c>
      <c r="EZ34">
        <f>外轮廓!EZ34-内轮廓!EZ34</f>
        <v>21.676793391380173</v>
      </c>
      <c r="FA34">
        <f>外轮廓!FA34-内轮廓!FA34</f>
        <v>21.578041908644821</v>
      </c>
      <c r="FB34">
        <f>外轮廓!FB34-内轮廓!FB34</f>
        <v>21.593013423167037</v>
      </c>
      <c r="FC34">
        <f>外轮廓!FC34-内轮廓!FC34</f>
        <v>21.671176590971371</v>
      </c>
      <c r="FD34">
        <f>外轮廓!FD34-内轮廓!FD34</f>
        <v>21.788969646314811</v>
      </c>
      <c r="FE34">
        <f>外轮廓!FE34-内轮廓!FE34</f>
        <v>21.87882738277105</v>
      </c>
      <c r="FF34">
        <f>外轮廓!FF34-内轮廓!FF34</f>
        <v>21.868418628898112</v>
      </c>
      <c r="FG34">
        <f>外轮廓!FG34-内轮廓!FG34</f>
        <v>21.669056592297622</v>
      </c>
      <c r="FH34">
        <f>外轮廓!FH34-内轮廓!FH34</f>
        <v>21.302208129035122</v>
      </c>
      <c r="FI34">
        <f>外轮廓!FI34-内轮廓!FI34</f>
        <v>20.891790940049475</v>
      </c>
      <c r="FJ34">
        <f>外轮廓!FJ34-内轮廓!FJ34</f>
        <v>20.700690553272196</v>
      </c>
      <c r="FK34">
        <f>外轮廓!FK34-内轮廓!FK34</f>
        <v>20.934105399059376</v>
      </c>
      <c r="FL34">
        <f>外轮廓!FL34-内轮廓!FL34</f>
        <v>21.501614303019025</v>
      </c>
      <c r="FM34">
        <f>外轮廓!FM34-内轮廓!FM34</f>
        <v>22.143659436649003</v>
      </c>
      <c r="FN34">
        <f>外轮廓!FN34-内轮廓!FN34</f>
        <v>22.556712397974991</v>
      </c>
      <c r="FO34">
        <f>外轮廓!FO34-内轮廓!FO34</f>
        <v>22.879786754120104</v>
      </c>
      <c r="FP34">
        <f>外轮廓!FP34-内轮廓!FP34</f>
        <v>22.548284492810325</v>
      </c>
      <c r="FQ34">
        <f>外轮廓!FQ34-内轮廓!FQ34</f>
        <v>22.046200935546267</v>
      </c>
      <c r="FR34">
        <f>外轮廓!FR34-内轮廓!FR34</f>
        <v>21.67794980394433</v>
      </c>
      <c r="FS34">
        <f>外轮廓!FS34-内轮廓!FS34</f>
        <v>21.578567887234342</v>
      </c>
      <c r="FT34">
        <f>外轮廓!FT34-内轮廓!FT34</f>
        <v>21.569933084622974</v>
      </c>
      <c r="FU34">
        <f>外轮廓!FU34-内轮廓!FU34</f>
        <v>21.592814601839223</v>
      </c>
      <c r="FV34">
        <f>外轮廓!FV34-内轮廓!FV34</f>
        <v>21.671958152860682</v>
      </c>
      <c r="FW34">
        <f>外轮廓!FW34-内轮廓!FW34</f>
        <v>21.789457108584259</v>
      </c>
      <c r="FX34">
        <f>外轮廓!FX34-内轮廓!FX34</f>
        <v>21.878908331654259</v>
      </c>
      <c r="FY34">
        <f>外轮廓!FY34-内轮廓!FY34</f>
        <v>21.867895301541921</v>
      </c>
      <c r="FZ34">
        <f>外轮廓!FZ34-内轮廓!FZ34</f>
        <v>21.668676300875234</v>
      </c>
      <c r="GA34">
        <f>外轮廓!GA34-内轮廓!GA34</f>
        <v>21.302908979318204</v>
      </c>
      <c r="GB34">
        <f>外轮廓!GB34-内轮廓!GB34</f>
        <v>20.892112201420986</v>
      </c>
      <c r="GC34">
        <f>外轮廓!GC34-内轮廓!GC34</f>
        <v>20.699964830119939</v>
      </c>
      <c r="GD34">
        <f>外轮廓!GD34-内轮廓!GD34</f>
        <v>20.931679254726916</v>
      </c>
      <c r="GE34">
        <f>外轮廓!GE34-内轮廓!GE34</f>
        <v>21.501429869170863</v>
      </c>
      <c r="GF34">
        <f>外轮廓!GF34-内轮廓!GF34</f>
        <v>22.148961829821644</v>
      </c>
      <c r="GG34">
        <f>外轮廓!GG34-内轮廓!GG34</f>
        <v>22.560060548547568</v>
      </c>
      <c r="GH34">
        <f>外轮廓!GH34-内轮廓!GH34</f>
        <v>22.873437233514593</v>
      </c>
    </row>
    <row r="35" spans="1:190" x14ac:dyDescent="0.2">
      <c r="A35" s="1">
        <v>34</v>
      </c>
      <c r="B35">
        <f>外轮廓!B35-内轮廓!B35</f>
        <v>23.329966359110486</v>
      </c>
      <c r="C35">
        <f>外轮廓!C35-内轮廓!C35</f>
        <v>23.218528749078814</v>
      </c>
      <c r="D35">
        <f>外轮廓!D35-内轮廓!D35</f>
        <v>22.918558523789613</v>
      </c>
      <c r="E35">
        <f>外轮廓!E35-内轮廓!E35</f>
        <v>22.739150801721394</v>
      </c>
      <c r="F35">
        <f>外轮廓!F35-内轮廓!F35</f>
        <v>22.839745087114437</v>
      </c>
      <c r="G35">
        <f>外轮廓!G35-内轮廓!G35</f>
        <v>22.81059088655482</v>
      </c>
      <c r="H35">
        <f>外轮廓!H35-内轮廓!H35</f>
        <v>22.662409408162887</v>
      </c>
      <c r="I35">
        <f>外轮廓!I35-内轮廓!I35</f>
        <v>22.638154326025784</v>
      </c>
      <c r="J35">
        <f>外轮廓!J35-内轮廓!J35</f>
        <v>22.819907923045562</v>
      </c>
      <c r="K35">
        <f>外轮廓!K35-内轮廓!K35</f>
        <v>22.59818555940933</v>
      </c>
      <c r="L35">
        <f>外轮廓!L35-内轮廓!L35</f>
        <v>22.286700148340884</v>
      </c>
      <c r="M35">
        <f>外轮廓!M35-内轮廓!M35</f>
        <v>22.367403471682493</v>
      </c>
      <c r="N35">
        <f>外轮廓!N35-内轮廓!N35</f>
        <v>22.532428268665939</v>
      </c>
      <c r="O35">
        <f>外轮廓!O35-内轮廓!O35</f>
        <v>22.796003463858156</v>
      </c>
      <c r="P35">
        <f>外轮廓!P35-内轮廓!P35</f>
        <v>22.524933148338718</v>
      </c>
      <c r="Q35">
        <f>外轮廓!Q35-内轮廓!Q35</f>
        <v>21.933268217904313</v>
      </c>
      <c r="R35">
        <f>外轮廓!R35-内轮廓!R35</f>
        <v>21.77598132452124</v>
      </c>
      <c r="S35">
        <f>外轮廓!S35-内轮廓!S35</f>
        <v>22.171051758952828</v>
      </c>
      <c r="T35">
        <f>外轮廓!T35-内轮廓!T35</f>
        <v>22.494340117737423</v>
      </c>
      <c r="U35">
        <f>外轮廓!U35-内轮廓!U35</f>
        <v>22.791300106084051</v>
      </c>
      <c r="V35">
        <f>外轮廓!V35-内轮廓!V35</f>
        <v>22.593154814479959</v>
      </c>
      <c r="W35">
        <f>外轮廓!W35-内轮廓!W35</f>
        <v>21.936651231196535</v>
      </c>
      <c r="X35">
        <f>外轮廓!X35-内轮廓!X35</f>
        <v>21.418934806210899</v>
      </c>
      <c r="Y35">
        <f>外轮廓!Y35-内轮廓!Y35</f>
        <v>21.583915844355175</v>
      </c>
      <c r="Z35">
        <f>外轮廓!Z35-内轮廓!Z35</f>
        <v>22.129535313085597</v>
      </c>
      <c r="AA35">
        <f>外轮廓!AA35-内轮廓!AA35</f>
        <v>22.492375156862963</v>
      </c>
      <c r="AB35">
        <f>外轮廓!AB35-内轮廓!AB35</f>
        <v>22.792508014950755</v>
      </c>
      <c r="AC35">
        <f>外轮廓!AC35-内轮廓!AC35</f>
        <v>22.678165821789619</v>
      </c>
      <c r="AD35">
        <f>外轮廓!AD35-内轮廓!AD35</f>
        <v>22.036625961071579</v>
      </c>
      <c r="AE35">
        <f>外轮廓!AE35-内轮廓!AE35</f>
        <v>21.302646482934009</v>
      </c>
      <c r="AF35">
        <f>外轮廓!AF35-内轮廓!AF35</f>
        <v>21.067666534245831</v>
      </c>
      <c r="AG35">
        <f>外轮廓!AG35-内轮廓!AG35</f>
        <v>21.481165674514656</v>
      </c>
      <c r="AH35">
        <f>外轮廓!AH35-内轮廓!AH35</f>
        <v>22.113357169493554</v>
      </c>
      <c r="AI35">
        <f>外轮廓!AI35-内轮廓!AI35</f>
        <v>22.492222613139958</v>
      </c>
      <c r="AJ35">
        <f>外轮廓!AJ35-内轮廓!AJ35</f>
        <v>22.793363906744048</v>
      </c>
      <c r="AK35">
        <f>外轮廓!AK35-内轮廓!AK35</f>
        <v>22.765000842778164</v>
      </c>
      <c r="AL35">
        <f>外轮廓!AL35-内轮廓!AL35</f>
        <v>22.212862699725846</v>
      </c>
      <c r="AM35">
        <f>外轮廓!AM35-内轮廓!AM35</f>
        <v>21.420649301608321</v>
      </c>
      <c r="AN35">
        <f>外轮廓!AN35-内轮廓!AN35</f>
        <v>20.814711401932428</v>
      </c>
      <c r="AO35">
        <f>外轮廓!AO35-内轮廓!AO35</f>
        <v>20.875458169030225</v>
      </c>
      <c r="AP35">
        <f>外轮廓!AP35-内轮廓!AP35</f>
        <v>21.448442752518531</v>
      </c>
      <c r="AQ35">
        <f>外轮廓!AQ35-内轮廓!AQ35</f>
        <v>22.110721001137023</v>
      </c>
      <c r="AR35">
        <f>外轮廓!AR35-内轮廓!AR35</f>
        <v>22.492877387257508</v>
      </c>
      <c r="AS35">
        <f>外轮廓!AS35-内轮廓!AS35</f>
        <v>22.793524359309984</v>
      </c>
      <c r="AT35">
        <f>外轮廓!AT35-内轮廓!AT35</f>
        <v>22.825210288410005</v>
      </c>
      <c r="AU35">
        <f>外轮廓!AU35-内轮廓!AU35</f>
        <v>22.372187967939411</v>
      </c>
      <c r="AV35">
        <f>外轮廓!AV35-内轮廓!AV35</f>
        <v>21.689834890927258</v>
      </c>
      <c r="AW35">
        <f>外轮廓!AW35-内轮廓!AW35</f>
        <v>20.962139127233485</v>
      </c>
      <c r="AX35">
        <f>外轮廓!AX35-内轮廓!AX35</f>
        <v>20.620562416839633</v>
      </c>
      <c r="AY35">
        <f>外轮廓!AY35-内轮廓!AY35</f>
        <v>20.845276282495945</v>
      </c>
      <c r="AZ35">
        <f>外轮廓!AZ35-内轮廓!AZ35</f>
        <v>21.446457243295711</v>
      </c>
      <c r="BA35">
        <f>外轮廓!BA35-内轮廓!BA35</f>
        <v>22.11127837902049</v>
      </c>
      <c r="BB35">
        <f>外轮廓!BB35-内轮廓!BB35</f>
        <v>22.493389696380987</v>
      </c>
      <c r="BC35">
        <f>外轮廓!BC35-内轮廓!BC35</f>
        <v>22.793806785458102</v>
      </c>
      <c r="BD35">
        <f>外轮廓!BD35-内轮廓!BD35</f>
        <v>22.832325148660757</v>
      </c>
      <c r="BE35">
        <f>外轮廓!BE35-内轮廓!BE35</f>
        <v>22.453836987135318</v>
      </c>
      <c r="BF35">
        <f>外轮廓!BF35-内轮廓!BF35</f>
        <v>21.904006950346385</v>
      </c>
      <c r="BG35">
        <f>外轮廓!BG35-内轮廓!BG35</f>
        <v>21.294039997438688</v>
      </c>
      <c r="BH35">
        <f>外轮廓!BH35-内轮廓!BH35</f>
        <v>20.801001943093766</v>
      </c>
      <c r="BI35">
        <f>外轮廓!BI35-内轮廓!BI35</f>
        <v>20.595925571251115</v>
      </c>
      <c r="BJ35">
        <f>外轮廓!BJ35-内轮廓!BJ35</f>
        <v>20.844235729397738</v>
      </c>
      <c r="BK35">
        <f>外轮廓!BK35-内轮廓!BK35</f>
        <v>21.446422303870619</v>
      </c>
      <c r="BL35">
        <f>外轮廓!BL35-内轮廓!BL35</f>
        <v>22.112122472371667</v>
      </c>
      <c r="BM35">
        <f>外轮廓!BM35-内轮廓!BM35</f>
        <v>22.494388985426966</v>
      </c>
      <c r="BN35">
        <f>外轮廓!BN35-内轮廓!BN35</f>
        <v>22.795571113774741</v>
      </c>
      <c r="BO35">
        <f>外轮廓!BO35-内轮廓!BO35</f>
        <v>22.786496376173346</v>
      </c>
      <c r="BP35">
        <f>外轮廓!BP35-内轮廓!BP35</f>
        <v>22.420980562293465</v>
      </c>
      <c r="BQ35">
        <f>外轮廓!BQ35-内轮廓!BQ35</f>
        <v>22.015416286533224</v>
      </c>
      <c r="BR35">
        <f>外轮廓!BR35-内轮廓!BR35</f>
        <v>21.624125745083163</v>
      </c>
      <c r="BS35">
        <f>外轮廓!BS35-内轮廓!BS35</f>
        <v>21.210365831142255</v>
      </c>
      <c r="BT35">
        <f>外轮廓!BT35-内轮廓!BT35</f>
        <v>20.789973585966422</v>
      </c>
      <c r="BU35">
        <f>外轮廓!BU35-内轮廓!BU35</f>
        <v>20.596873864885268</v>
      </c>
      <c r="BV35">
        <f>外轮廓!BV35-内轮廓!BV35</f>
        <v>20.844394996644212</v>
      </c>
      <c r="BW35">
        <f>外轮廓!BW35-内轮廓!BW35</f>
        <v>21.446161310348401</v>
      </c>
      <c r="BX35">
        <f>外轮廓!BX35-内轮廓!BX35</f>
        <v>22.110903480186977</v>
      </c>
      <c r="BY35">
        <f>外轮廓!BY35-内轮廓!BY35</f>
        <v>22.495728278964535</v>
      </c>
      <c r="BZ35">
        <f>外轮廓!BZ35-内轮廓!BZ35</f>
        <v>22.794563310755663</v>
      </c>
      <c r="CA35">
        <f>外轮廓!CA35-内轮廓!CA35</f>
        <v>22.722640456161784</v>
      </c>
      <c r="CB35">
        <f>外轮廓!CB35-内轮廓!CB35</f>
        <v>22.310229087362373</v>
      </c>
      <c r="CC35">
        <f>外轮廓!CC35-内轮廓!CC35</f>
        <v>21.96226779195149</v>
      </c>
      <c r="CD35">
        <f>外轮廓!CD35-内轮廓!CD35</f>
        <v>21.812164546922688</v>
      </c>
      <c r="CE35">
        <f>外轮廓!CE35-内轮廓!CE35</f>
        <v>21.58210084593432</v>
      </c>
      <c r="CF35">
        <f>外轮廓!CF35-内轮廓!CF35</f>
        <v>21.203662930279236</v>
      </c>
      <c r="CG35">
        <f>外轮廓!CG35-内轮廓!CG35</f>
        <v>20.788989617896618</v>
      </c>
      <c r="CH35">
        <f>外轮廓!CH35-内轮廓!CH35</f>
        <v>20.597269821933381</v>
      </c>
      <c r="CI35">
        <f>外轮廓!CI35-内轮廓!CI35</f>
        <v>20.844031819509283</v>
      </c>
      <c r="CJ35">
        <f>外轮廓!CJ35-内轮廓!CJ35</f>
        <v>21.445994600433821</v>
      </c>
      <c r="CK35">
        <f>外轮廓!CK35-内轮廓!CK35</f>
        <v>22.112829432075898</v>
      </c>
      <c r="CL35">
        <f>外轮廓!CL35-内轮廓!CL35</f>
        <v>22.494910081527365</v>
      </c>
      <c r="CM35">
        <f>外轮廓!CM35-内轮廓!CM35</f>
        <v>22.796276048574683</v>
      </c>
      <c r="CN35">
        <f>外轮廓!CN35-内轮廓!CN35</f>
        <v>22.671421885172904</v>
      </c>
      <c r="CO35">
        <f>外轮廓!CO35-内轮廓!CO35</f>
        <v>22.160894541325703</v>
      </c>
      <c r="CP35">
        <f>外轮廓!CP35-内轮廓!CP35</f>
        <v>21.827797126537291</v>
      </c>
      <c r="CQ35">
        <f>外轮廓!CQ35-内轮廓!CQ35</f>
        <v>21.815565317672366</v>
      </c>
      <c r="CR35">
        <f>外轮廓!CR35-内轮廓!CR35</f>
        <v>21.793328691216672</v>
      </c>
      <c r="CS35">
        <f>外轮廓!CS35-内轮廓!CS35</f>
        <v>21.579688921682575</v>
      </c>
      <c r="CT35">
        <f>外轮廓!CT35-内轮廓!CT35</f>
        <v>21.20424121799951</v>
      </c>
      <c r="CU35">
        <f>外轮廓!CU35-内轮廓!CU35</f>
        <v>20.790749966738346</v>
      </c>
      <c r="CV35">
        <f>外轮廓!CV35-内轮廓!CV35</f>
        <v>20.597159000649114</v>
      </c>
      <c r="CW35">
        <f>外轮廓!CW35-内轮廓!CW35</f>
        <v>20.844176598030103</v>
      </c>
      <c r="CX35">
        <f>外轮廓!CX35-内轮廓!CX35</f>
        <v>21.446313633374302</v>
      </c>
      <c r="CY35">
        <f>外轮廓!CY35-内轮廓!CY35</f>
        <v>22.111206547971548</v>
      </c>
      <c r="CZ35">
        <f>外轮廓!CZ35-内轮廓!CZ35</f>
        <v>22.495521974103866</v>
      </c>
      <c r="DA35">
        <f>外轮廓!DA35-内轮廓!DA35</f>
        <v>22.796155072531519</v>
      </c>
      <c r="DB35">
        <f>外轮廓!DB35-内轮廓!DB35</f>
        <v>22.631646422723506</v>
      </c>
      <c r="DC35">
        <f>外轮廓!DC35-内轮廓!DC35</f>
        <v>22.041385951039345</v>
      </c>
      <c r="DD35">
        <f>外轮廓!DD35-内轮廓!DD35</f>
        <v>21.698630012037029</v>
      </c>
      <c r="DE35">
        <f>外轮廓!DE35-内轮廓!DE35</f>
        <v>21.724572333894642</v>
      </c>
      <c r="DF35">
        <f>外轮廓!DF35-内轮廓!DF35</f>
        <v>21.806572930407171</v>
      </c>
      <c r="DG35">
        <f>外轮廓!DG35-内轮廓!DG35</f>
        <v>21.791519100779439</v>
      </c>
      <c r="DH35">
        <f>外轮廓!DH35-内轮廓!DH35</f>
        <v>21.581077282014718</v>
      </c>
      <c r="DI35">
        <f>外轮廓!DI35-内轮廓!DI35</f>
        <v>21.204299273936485</v>
      </c>
      <c r="DJ35">
        <f>外轮廓!DJ35-内轮廓!DJ35</f>
        <v>20.790158975011906</v>
      </c>
      <c r="DK35">
        <f>外轮廓!DK35-内轮廓!DK35</f>
        <v>20.598005340683713</v>
      </c>
      <c r="DL35">
        <f>外轮廓!DL35-内轮廓!DL35</f>
        <v>20.844840936114707</v>
      </c>
      <c r="DM35">
        <f>外轮廓!DM35-内轮廓!DM35</f>
        <v>21.446988226516538</v>
      </c>
      <c r="DN35">
        <f>外轮廓!DN35-内轮廓!DN35</f>
        <v>22.11208392108847</v>
      </c>
      <c r="DO35">
        <f>外轮廓!DO35-内轮廓!DO35</f>
        <v>22.496179061910269</v>
      </c>
      <c r="DP35">
        <f>外轮廓!DP35-内轮廓!DP35</f>
        <v>22.795354407268718</v>
      </c>
      <c r="DQ35">
        <f>外轮廓!DQ35-内轮廓!DQ35</f>
        <v>22.579648920286957</v>
      </c>
      <c r="DR35">
        <f>外轮廓!DR35-内轮廓!DR35</f>
        <v>22.001333202982536</v>
      </c>
      <c r="DS35">
        <f>外轮廓!DS35-内轮廓!DS35</f>
        <v>21.623878375404331</v>
      </c>
      <c r="DT35">
        <f>外轮廓!DT35-内轮廓!DT35</f>
        <v>21.603194957834944</v>
      </c>
      <c r="DU35">
        <f>外轮廓!DU35-内轮廓!DU35</f>
        <v>21.715106540957123</v>
      </c>
      <c r="DV35">
        <f>外轮廓!DV35-内轮廓!DV35</f>
        <v>21.804103605592218</v>
      </c>
      <c r="DW35">
        <f>外轮廓!DW35-内轮廓!DW35</f>
        <v>21.791167612278301</v>
      </c>
      <c r="DX35">
        <f>外轮廓!DX35-内轮廓!DX35</f>
        <v>21.58091084883111</v>
      </c>
      <c r="DY35">
        <f>外轮廓!DY35-内轮廓!DY35</f>
        <v>21.205036748851938</v>
      </c>
      <c r="DZ35">
        <f>外轮廓!DZ35-内轮廓!DZ35</f>
        <v>20.791697256783721</v>
      </c>
      <c r="EA35">
        <f>外轮廓!EA35-内轮廓!EA35</f>
        <v>20.597854800948028</v>
      </c>
      <c r="EB35">
        <f>外轮廓!EB35-内轮廓!EB35</f>
        <v>20.843863372264224</v>
      </c>
      <c r="EC35">
        <f>外轮廓!EC35-内轮廓!EC35</f>
        <v>21.446320526364573</v>
      </c>
      <c r="ED35">
        <f>外轮廓!ED35-内轮廓!ED35</f>
        <v>22.112104232419739</v>
      </c>
      <c r="EE35">
        <f>外轮廓!EE35-内轮廓!EE35</f>
        <v>22.496508669027236</v>
      </c>
      <c r="EF35">
        <f>外轮廓!EF35-内轮廓!EF35</f>
        <v>22.796168497050388</v>
      </c>
      <c r="EG35">
        <f>外轮廓!EG35-内轮廓!EG35</f>
        <v>22.54489435880096</v>
      </c>
      <c r="EH35">
        <f>外轮廓!EH35-内轮廓!EH35</f>
        <v>22.002666564930607</v>
      </c>
      <c r="EI35">
        <f>外轮廓!EI35-内轮廓!EI35</f>
        <v>21.601739911842515</v>
      </c>
      <c r="EJ35">
        <f>外轮廓!EJ35-内轮廓!EJ35</f>
        <v>21.5189834796317</v>
      </c>
      <c r="EK35">
        <f>外轮廓!EK35-内轮廓!EK35</f>
        <v>21.592403014618412</v>
      </c>
      <c r="EL35">
        <f>外轮廓!EL35-内轮廓!EL35</f>
        <v>21.712645697796475</v>
      </c>
      <c r="EM35">
        <f>外轮廓!EM35-内轮廓!EM35</f>
        <v>21.805234622751854</v>
      </c>
      <c r="EN35">
        <f>外轮廓!EN35-内轮廓!EN35</f>
        <v>21.791257001559032</v>
      </c>
      <c r="EO35">
        <f>外轮廓!EO35-内轮廓!EO35</f>
        <v>21.582098133004934</v>
      </c>
      <c r="EP35">
        <f>外轮廓!EP35-内轮廓!EP35</f>
        <v>21.206607767290251</v>
      </c>
      <c r="EQ35">
        <f>外轮廓!EQ35-内轮廓!EQ35</f>
        <v>20.793069173834624</v>
      </c>
      <c r="ER35">
        <f>外轮廓!ER35-内轮廓!ER35</f>
        <v>20.598403063807652</v>
      </c>
      <c r="ES35">
        <f>外轮廓!ES35-内轮廓!ES35</f>
        <v>20.844100038502049</v>
      </c>
      <c r="ET35">
        <f>外轮廓!ET35-内轮廓!ET35</f>
        <v>21.446417392299921</v>
      </c>
      <c r="EU35">
        <f>外轮廓!EU35-内轮廓!EU35</f>
        <v>22.112865286038215</v>
      </c>
      <c r="EV35">
        <f>外轮廓!EV35-内轮廓!EV35</f>
        <v>22.495182475669708</v>
      </c>
      <c r="EW35">
        <f>外轮廓!EW35-内轮廓!EW35</f>
        <v>22.799718822874226</v>
      </c>
      <c r="EX35">
        <f>外轮廓!EX35-内轮廓!EX35</f>
        <v>22.519736180237089</v>
      </c>
      <c r="EY35">
        <f>外轮廓!EY35-内轮廓!EY35</f>
        <v>22.002298028538519</v>
      </c>
      <c r="EZ35">
        <f>外轮廓!EZ35-内轮廓!EZ35</f>
        <v>21.597627092306809</v>
      </c>
      <c r="FA35">
        <f>外轮廓!FA35-内轮廓!FA35</f>
        <v>21.491894692631988</v>
      </c>
      <c r="FB35">
        <f>外轮廓!FB35-内轮廓!FB35</f>
        <v>21.508179800361106</v>
      </c>
      <c r="FC35">
        <f>外轮廓!FC35-内轮廓!FC35</f>
        <v>21.592051736712762</v>
      </c>
      <c r="FD35">
        <f>外轮廓!FD35-内轮廓!FD35</f>
        <v>21.713599387803086</v>
      </c>
      <c r="FE35">
        <f>外轮廓!FE35-内轮廓!FE35</f>
        <v>21.804480721248225</v>
      </c>
      <c r="FF35">
        <f>外轮廓!FF35-内轮廓!FF35</f>
        <v>21.792859536208553</v>
      </c>
      <c r="FG35">
        <f>外轮廓!FG35-内轮廓!FG35</f>
        <v>21.583178902448353</v>
      </c>
      <c r="FH35">
        <f>外轮廓!FH35-内轮廓!FH35</f>
        <v>21.207698547839314</v>
      </c>
      <c r="FI35">
        <f>外轮廓!FI35-内轮廓!FI35</f>
        <v>20.791929137935199</v>
      </c>
      <c r="FJ35">
        <f>外轮廓!FJ35-内轮廓!FJ35</f>
        <v>20.598693848632394</v>
      </c>
      <c r="FK35">
        <f>外轮廓!FK35-内轮廓!FK35</f>
        <v>20.845465978712099</v>
      </c>
      <c r="FL35">
        <f>外轮廓!FL35-内轮廓!FL35</f>
        <v>21.445698414653521</v>
      </c>
      <c r="FM35">
        <f>外轮廓!FM35-内轮廓!FM35</f>
        <v>22.110706616024814</v>
      </c>
      <c r="FN35">
        <f>外轮廓!FN35-内轮廓!FN35</f>
        <v>22.495934830239804</v>
      </c>
      <c r="FO35">
        <f>外轮廓!FO35-内轮廓!FO35</f>
        <v>22.800215127594299</v>
      </c>
      <c r="FP35">
        <f>外轮廓!FP35-内轮廓!FP35</f>
        <v>22.505053006630533</v>
      </c>
      <c r="FQ35">
        <f>外轮廓!FQ35-内轮廓!FQ35</f>
        <v>21.968482079874789</v>
      </c>
      <c r="FR35">
        <f>外轮廓!FR35-内轮廓!FR35</f>
        <v>21.584705956255419</v>
      </c>
      <c r="FS35">
        <f>外轮廓!FS35-内轮廓!FS35</f>
        <v>21.489605853571035</v>
      </c>
      <c r="FT35">
        <f>外轮廓!FT35-内轮廓!FT35</f>
        <v>21.480580186921685</v>
      </c>
      <c r="FU35">
        <f>外轮廓!FU35-内轮廓!FU35</f>
        <v>21.506451349896011</v>
      </c>
      <c r="FV35">
        <f>外轮廓!FV35-内轮廓!FV35</f>
        <v>21.591565612305686</v>
      </c>
      <c r="FW35">
        <f>外轮廓!FW35-内轮廓!FW35</f>
        <v>21.713351612430429</v>
      </c>
      <c r="FX35">
        <f>外轮廓!FX35-内轮廓!FX35</f>
        <v>21.804291906773486</v>
      </c>
      <c r="FY35">
        <f>外轮廓!FY35-内轮廓!FY35</f>
        <v>21.79275156352422</v>
      </c>
      <c r="FZ35">
        <f>外轮廓!FZ35-内轮廓!FZ35</f>
        <v>21.583430293495908</v>
      </c>
      <c r="GA35">
        <f>外轮廓!GA35-内轮廓!GA35</f>
        <v>21.208074875034328</v>
      </c>
      <c r="GB35">
        <f>外轮廓!GB35-内轮廓!GB35</f>
        <v>20.792939548225917</v>
      </c>
      <c r="GC35">
        <f>外轮廓!GC35-内轮廓!GC35</f>
        <v>20.599707393193157</v>
      </c>
      <c r="GD35">
        <f>外轮廓!GD35-内轮廓!GD35</f>
        <v>20.844615600180234</v>
      </c>
      <c r="GE35">
        <f>外轮廓!GE35-内轮廓!GE35</f>
        <v>21.444524709043918</v>
      </c>
      <c r="GF35">
        <f>外轮廓!GF35-内轮廓!GF35</f>
        <v>22.113428725728539</v>
      </c>
      <c r="GG35">
        <f>外轮廓!GG35-内轮廓!GG35</f>
        <v>22.494734339498706</v>
      </c>
      <c r="GH35">
        <f>外轮廓!GH35-内轮廓!GH35</f>
        <v>22.796116494986308</v>
      </c>
    </row>
    <row r="36" spans="1:190" x14ac:dyDescent="0.2">
      <c r="A36" s="1">
        <v>35</v>
      </c>
      <c r="B36">
        <f>外轮廓!B36-内轮廓!B36</f>
        <v>23.329318028689954</v>
      </c>
      <c r="C36">
        <f>外轮廓!C36-内轮廓!C36</f>
        <v>23.224511301695188</v>
      </c>
      <c r="D36">
        <f>外轮廓!D36-内轮廓!D36</f>
        <v>22.915192843639701</v>
      </c>
      <c r="E36">
        <f>外轮廓!E36-内轮廓!E36</f>
        <v>22.740036593863664</v>
      </c>
      <c r="F36">
        <f>外轮廓!F36-内轮廓!F36</f>
        <v>22.840750572472942</v>
      </c>
      <c r="G36">
        <f>外轮廓!G36-内轮廓!G36</f>
        <v>22.808366224345789</v>
      </c>
      <c r="H36">
        <f>外轮廓!H36-内轮廓!H36</f>
        <v>22.654529700157411</v>
      </c>
      <c r="I36">
        <f>外轮廓!I36-内轮廓!I36</f>
        <v>22.638431787755309</v>
      </c>
      <c r="J36">
        <f>外轮廓!J36-内轮廓!J36</f>
        <v>22.82190658125748</v>
      </c>
      <c r="K36">
        <f>外轮廓!K36-内轮廓!K36</f>
        <v>22.592122981963342</v>
      </c>
      <c r="L36">
        <f>外轮廓!L36-内轮廓!L36</f>
        <v>22.27628694932524</v>
      </c>
      <c r="M36">
        <f>外轮廓!M36-内轮廓!M36</f>
        <v>22.356844995975123</v>
      </c>
      <c r="N36">
        <f>外轮廓!N36-内轮廓!N36</f>
        <v>22.531032257187235</v>
      </c>
      <c r="O36">
        <f>外轮廓!O36-内轮廓!O36</f>
        <v>22.797028366447222</v>
      </c>
      <c r="P36">
        <f>外轮廓!P36-内轮廓!P36</f>
        <v>22.520913721778413</v>
      </c>
      <c r="Q36">
        <f>外轮廓!Q36-内轮廓!Q36</f>
        <v>21.918401207199381</v>
      </c>
      <c r="R36">
        <f>外轮廓!R36-内轮廓!R36</f>
        <v>21.757465970935854</v>
      </c>
      <c r="S36">
        <f>外轮廓!S36-内轮廓!S36</f>
        <v>22.161222896047519</v>
      </c>
      <c r="T36">
        <f>外轮廓!T36-内轮廓!T36</f>
        <v>22.49407949521931</v>
      </c>
      <c r="U36">
        <f>外轮廓!U36-内轮廓!U36</f>
        <v>22.792374019254666</v>
      </c>
      <c r="V36">
        <f>外轮廓!V36-内轮廓!V36</f>
        <v>22.591019028593195</v>
      </c>
      <c r="W36">
        <f>外轮廓!W36-内轮廓!W36</f>
        <v>21.921997709408018</v>
      </c>
      <c r="X36">
        <f>外轮廓!X36-内轮廓!X36</f>
        <v>21.392226080617931</v>
      </c>
      <c r="Y36">
        <f>外轮廓!Y36-内轮廓!Y36</f>
        <v>21.562679014928065</v>
      </c>
      <c r="Z36">
        <f>外轮廓!Z36-内轮廓!Z36</f>
        <v>22.118579201350911</v>
      </c>
      <c r="AA36">
        <f>外轮廓!AA36-内轮廓!AA36</f>
        <v>22.490759398321572</v>
      </c>
      <c r="AB36">
        <f>外轮廓!AB36-内轮廓!AB36</f>
        <v>22.794162897989523</v>
      </c>
      <c r="AC36">
        <f>外轮廓!AC36-内轮廓!AC36</f>
        <v>22.676733575083603</v>
      </c>
      <c r="AD36">
        <f>外轮廓!AD36-内轮廓!AD36</f>
        <v>22.031859219785531</v>
      </c>
      <c r="AE36">
        <f>外轮廓!AE36-内轮廓!AE36</f>
        <v>21.277704568907623</v>
      </c>
      <c r="AF36">
        <f>外轮廓!AF36-内轮廓!AF36</f>
        <v>21.03858492917162</v>
      </c>
      <c r="AG36">
        <f>外轮廓!AG36-内轮廓!AG36</f>
        <v>21.458869507367154</v>
      </c>
      <c r="AH36">
        <f>外轮廓!AH36-内轮廓!AH36</f>
        <v>22.102613844390532</v>
      </c>
      <c r="AI36">
        <f>外轮廓!AI36-内轮廓!AI36</f>
        <v>22.490979444218709</v>
      </c>
      <c r="AJ36">
        <f>外轮廓!AJ36-内轮廓!AJ36</f>
        <v>22.794603437119932</v>
      </c>
      <c r="AK36">
        <f>外轮廓!AK36-内轮廓!AK36</f>
        <v>22.76457458333887</v>
      </c>
      <c r="AL36">
        <f>外轮廓!AL36-内轮廓!AL36</f>
        <v>22.205453241980834</v>
      </c>
      <c r="AM36">
        <f>外轮廓!AM36-内轮廓!AM36</f>
        <v>21.401021203721584</v>
      </c>
      <c r="AN36">
        <f>外轮廓!AN36-内轮廓!AN36</f>
        <v>20.779389119732286</v>
      </c>
      <c r="AO36">
        <f>外轮廓!AO36-内轮廓!AO36</f>
        <v>20.845343726165083</v>
      </c>
      <c r="AP36">
        <f>外轮廓!AP36-内轮廓!AP36</f>
        <v>21.424673891105314</v>
      </c>
      <c r="AQ36">
        <f>外轮廓!AQ36-内轮廓!AQ36</f>
        <v>22.099679658087467</v>
      </c>
      <c r="AR36">
        <f>外轮廓!AR36-内轮廓!AR36</f>
        <v>22.490987280638947</v>
      </c>
      <c r="AS36">
        <f>外轮廓!AS36-内轮廓!AS36</f>
        <v>22.79513393477599</v>
      </c>
      <c r="AT36">
        <f>外轮廓!AT36-内轮廓!AT36</f>
        <v>22.825475160028986</v>
      </c>
      <c r="AU36">
        <f>外轮廓!AU36-内轮廓!AU36</f>
        <v>22.363522096591609</v>
      </c>
      <c r="AV36">
        <f>外轮廓!AV36-内轮廓!AV36</f>
        <v>21.673437022939609</v>
      </c>
      <c r="AW36">
        <f>外轮廓!AW36-内轮廓!AW36</f>
        <v>20.929196615066772</v>
      </c>
      <c r="AX36">
        <f>外轮廓!AX36-内轮廓!AX36</f>
        <v>20.580363881383064</v>
      </c>
      <c r="AY36">
        <f>外轮廓!AY36-内轮廓!AY36</f>
        <v>20.813586491044717</v>
      </c>
      <c r="AZ36">
        <f>外轮廓!AZ36-内轮廓!AZ36</f>
        <v>21.423027672720124</v>
      </c>
      <c r="BA36">
        <f>外轮廓!BA36-内轮廓!BA36</f>
        <v>22.099178756932545</v>
      </c>
      <c r="BB36">
        <f>外轮廓!BB36-内轮廓!BB36</f>
        <v>22.491777654976772</v>
      </c>
      <c r="BC36">
        <f>外轮廓!BC36-内轮廓!BC36</f>
        <v>22.795099951372165</v>
      </c>
      <c r="BD36">
        <f>外轮廓!BD36-内轮廓!BD36</f>
        <v>22.830860908515831</v>
      </c>
      <c r="BE36">
        <f>外轮廓!BE36-内轮廓!BE36</f>
        <v>22.445471093470928</v>
      </c>
      <c r="BF36">
        <f>外轮廓!BF36-内轮廓!BF36</f>
        <v>21.882085467805538</v>
      </c>
      <c r="BG36">
        <f>外轮廓!BG36-内轮廓!BG36</f>
        <v>21.265006631001597</v>
      </c>
      <c r="BH36">
        <f>外轮廓!BH36-内轮廓!BH36</f>
        <v>20.762576553101496</v>
      </c>
      <c r="BI36">
        <f>外轮廓!BI36-内轮廓!BI36</f>
        <v>20.557124132689921</v>
      </c>
      <c r="BJ36">
        <f>外轮廓!BJ36-内轮廓!BJ36</f>
        <v>20.812765458032587</v>
      </c>
      <c r="BK36">
        <f>外轮廓!BK36-内轮廓!BK36</f>
        <v>21.422723375438267</v>
      </c>
      <c r="BL36">
        <f>外轮廓!BL36-内轮廓!BL36</f>
        <v>22.100607354693409</v>
      </c>
      <c r="BM36">
        <f>外轮廓!BM36-内轮廓!BM36</f>
        <v>22.493701169022344</v>
      </c>
      <c r="BN36">
        <f>外轮廓!BN36-内轮廓!BN36</f>
        <v>22.796591652600497</v>
      </c>
      <c r="BO36">
        <f>外轮廓!BO36-内轮廓!BO36</f>
        <v>22.783413556512897</v>
      </c>
      <c r="BP36">
        <f>外轮廓!BP36-内轮廓!BP36</f>
        <v>22.412271914181574</v>
      </c>
      <c r="BQ36">
        <f>外轮廓!BQ36-内轮廓!BQ36</f>
        <v>21.994214155749106</v>
      </c>
      <c r="BR36">
        <f>外轮廓!BR36-内轮廓!BR36</f>
        <v>21.590271504894631</v>
      </c>
      <c r="BS36">
        <f>外轮廓!BS36-内轮廓!BS36</f>
        <v>21.176822635156483</v>
      </c>
      <c r="BT36">
        <f>外轮廓!BT36-内轮廓!BT36</f>
        <v>20.750976224404113</v>
      </c>
      <c r="BU36">
        <f>外轮廓!BU36-内轮廓!BU36</f>
        <v>20.555579868834243</v>
      </c>
      <c r="BV36">
        <f>外轮廓!BV36-内轮廓!BV36</f>
        <v>20.812621190772376</v>
      </c>
      <c r="BW36">
        <f>外轮廓!BW36-内轮廓!BW36</f>
        <v>21.422483857029079</v>
      </c>
      <c r="BX36">
        <f>外轮廓!BX36-内轮廓!BX36</f>
        <v>22.100383219750626</v>
      </c>
      <c r="BY36">
        <f>外轮廓!BY36-内轮廓!BY36</f>
        <v>22.492660545744442</v>
      </c>
      <c r="BZ36">
        <f>外轮廓!BZ36-内轮廓!BZ36</f>
        <v>22.796525105247113</v>
      </c>
      <c r="CA36">
        <f>外轮廓!CA36-内轮廓!CA36</f>
        <v>22.718703822085686</v>
      </c>
      <c r="CB36">
        <f>外轮廓!CB36-内轮廓!CB36</f>
        <v>22.297054138753637</v>
      </c>
      <c r="CC36">
        <f>外轮廓!CC36-内轮廓!CC36</f>
        <v>21.937669912334556</v>
      </c>
      <c r="CD36">
        <f>外轮廓!CD36-内轮廓!CD36</f>
        <v>21.781319669630548</v>
      </c>
      <c r="CE36">
        <f>外轮廓!CE36-内轮廓!CE36</f>
        <v>21.546019366666513</v>
      </c>
      <c r="CF36">
        <f>外轮廓!CF36-内轮廓!CF36</f>
        <v>21.169121795604013</v>
      </c>
      <c r="CG36">
        <f>外轮廓!CG36-内轮廓!CG36</f>
        <v>20.749919602367314</v>
      </c>
      <c r="CH36">
        <f>外轮廓!CH36-内轮廓!CH36</f>
        <v>20.556963613533384</v>
      </c>
      <c r="CI36">
        <f>外轮廓!CI36-内轮廓!CI36</f>
        <v>20.812851986339396</v>
      </c>
      <c r="CJ36">
        <f>外轮廓!CJ36-内轮廓!CJ36</f>
        <v>21.421281319455943</v>
      </c>
      <c r="CK36">
        <f>外轮廓!CK36-内轮廓!CK36</f>
        <v>22.099903329661828</v>
      </c>
      <c r="CL36">
        <f>外轮廓!CL36-内轮廓!CL36</f>
        <v>22.494563920963373</v>
      </c>
      <c r="CM36">
        <f>外轮廓!CM36-内轮廓!CM36</f>
        <v>22.796611490776641</v>
      </c>
      <c r="CN36">
        <f>外轮廓!CN36-内轮廓!CN36</f>
        <v>22.667726668465065</v>
      </c>
      <c r="CO36">
        <f>外轮廓!CO36-内轮廓!CO36</f>
        <v>22.144591600962514</v>
      </c>
      <c r="CP36">
        <f>外轮廓!CP36-内轮廓!CP36</f>
        <v>21.798160810131208</v>
      </c>
      <c r="CQ36">
        <f>外轮廓!CQ36-内轮廓!CQ36</f>
        <v>21.785583041220988</v>
      </c>
      <c r="CR36">
        <f>外轮廓!CR36-内轮廓!CR36</f>
        <v>21.761994512681952</v>
      </c>
      <c r="CS36">
        <f>外轮廓!CS36-内轮廓!CS36</f>
        <v>21.542633098626894</v>
      </c>
      <c r="CT36">
        <f>外轮廓!CT36-内轮廓!CT36</f>
        <v>21.168712769147291</v>
      </c>
      <c r="CU36">
        <f>外轮廓!CU36-内轮廓!CU36</f>
        <v>20.751011760404495</v>
      </c>
      <c r="CV36">
        <f>外轮廓!CV36-内轮廓!CV36</f>
        <v>20.557971813909759</v>
      </c>
      <c r="CW36">
        <f>外轮廓!CW36-内轮廓!CW36</f>
        <v>20.813871362777988</v>
      </c>
      <c r="CX36">
        <f>外轮廓!CX36-内轮廓!CX36</f>
        <v>21.42169098519598</v>
      </c>
      <c r="CY36">
        <f>外轮廓!CY36-内轮廓!CY36</f>
        <v>22.100738716950346</v>
      </c>
      <c r="CZ36">
        <f>外轮廓!CZ36-内轮廓!CZ36</f>
        <v>22.495174578037123</v>
      </c>
      <c r="DA36">
        <f>外轮廓!DA36-内轮廓!DA36</f>
        <v>22.795980474035645</v>
      </c>
      <c r="DB36">
        <f>外轮廓!DB36-内轮廓!DB36</f>
        <v>22.626989766138195</v>
      </c>
      <c r="DC36">
        <f>外轮廓!DC36-内轮廓!DC36</f>
        <v>22.020395921514762</v>
      </c>
      <c r="DD36">
        <f>外轮廓!DD36-内轮廓!DD36</f>
        <v>21.664947985152438</v>
      </c>
      <c r="DE36">
        <f>外轮廓!DE36-内轮廓!DE36</f>
        <v>21.691659126170762</v>
      </c>
      <c r="DF36">
        <f>外轮廓!DF36-内轮廓!DF36</f>
        <v>21.774317205177795</v>
      </c>
      <c r="DG36">
        <f>外轮廓!DG36-内轮廓!DG36</f>
        <v>21.75941543653596</v>
      </c>
      <c r="DH36">
        <f>外轮廓!DH36-内轮廓!DH36</f>
        <v>21.544101862729377</v>
      </c>
      <c r="DI36">
        <f>外轮廓!DI36-内轮廓!DI36</f>
        <v>21.16982739806042</v>
      </c>
      <c r="DJ36">
        <f>外轮廓!DJ36-内轮廓!DJ36</f>
        <v>20.750947715626225</v>
      </c>
      <c r="DK36">
        <f>外轮廓!DK36-内轮廓!DK36</f>
        <v>20.557824402108238</v>
      </c>
      <c r="DL36">
        <f>外轮廓!DL36-内轮廓!DL36</f>
        <v>20.81243105983269</v>
      </c>
      <c r="DM36">
        <f>外轮廓!DM36-内轮廓!DM36</f>
        <v>21.422321773673815</v>
      </c>
      <c r="DN36">
        <f>外轮廓!DN36-内轮廓!DN36</f>
        <v>22.101839644206223</v>
      </c>
      <c r="DO36">
        <f>外轮廓!DO36-内轮廓!DO36</f>
        <v>22.495309982173865</v>
      </c>
      <c r="DP36">
        <f>外轮廓!DP36-内轮廓!DP36</f>
        <v>22.79699707919653</v>
      </c>
      <c r="DQ36">
        <f>外轮廓!DQ36-内轮廓!DQ36</f>
        <v>22.56471357197735</v>
      </c>
      <c r="DR36">
        <f>外轮廓!DR36-内轮廓!DR36</f>
        <v>21.978783345238043</v>
      </c>
      <c r="DS36">
        <f>外轮廓!DS36-内轮廓!DS36</f>
        <v>21.58957378968131</v>
      </c>
      <c r="DT36">
        <f>外轮廓!DT36-内轮廓!DT36</f>
        <v>21.566247321193259</v>
      </c>
      <c r="DU36">
        <f>外轮廓!DU36-内轮廓!DU36</f>
        <v>21.680373766493801</v>
      </c>
      <c r="DV36">
        <f>外轮廓!DV36-内轮廓!DV36</f>
        <v>21.772441852817934</v>
      </c>
      <c r="DW36">
        <f>外轮廓!DW36-内轮廓!DW36</f>
        <v>21.759614142504319</v>
      </c>
      <c r="DX36">
        <f>外轮廓!DX36-内轮廓!DX36</f>
        <v>21.543488731206494</v>
      </c>
      <c r="DY36">
        <f>外轮廓!DY36-内轮廓!DY36</f>
        <v>21.170642350324613</v>
      </c>
      <c r="DZ36">
        <f>外轮廓!DZ36-内轮廓!DZ36</f>
        <v>20.752075484907976</v>
      </c>
      <c r="EA36">
        <f>外轮廓!EA36-内轮廓!EA36</f>
        <v>20.557330623828761</v>
      </c>
      <c r="EB36">
        <f>外轮廓!EB36-内轮廓!EB36</f>
        <v>20.812794941515378</v>
      </c>
      <c r="EC36">
        <f>外轮廓!EC36-内轮廓!EC36</f>
        <v>21.424022901394011</v>
      </c>
      <c r="ED36">
        <f>外轮廓!ED36-内轮廓!ED36</f>
        <v>22.100138376647635</v>
      </c>
      <c r="EE36">
        <f>外轮廓!EE36-内轮廓!EE36</f>
        <v>22.494133424960495</v>
      </c>
      <c r="EF36">
        <f>外轮廓!EF36-内轮廓!EF36</f>
        <v>22.796123820452792</v>
      </c>
      <c r="EG36">
        <f>外轮廓!EG36-内轮廓!EG36</f>
        <v>22.528685490893537</v>
      </c>
      <c r="EH36">
        <f>外轮廓!EH36-内轮廓!EH36</f>
        <v>21.976353835743964</v>
      </c>
      <c r="EI36">
        <f>外轮廓!EI36-内轮廓!EI36</f>
        <v>21.566660145057511</v>
      </c>
      <c r="EJ36">
        <f>外轮廓!EJ36-内轮廓!EJ36</f>
        <v>21.480282662053796</v>
      </c>
      <c r="EK36">
        <f>外轮廓!EK36-内轮廓!EK36</f>
        <v>21.55616136364344</v>
      </c>
      <c r="EL36">
        <f>外轮廓!EL36-内轮廓!EL36</f>
        <v>21.678318093603238</v>
      </c>
      <c r="EM36">
        <f>外轮廓!EM36-内轮廓!EM36</f>
        <v>21.772783398147666</v>
      </c>
      <c r="EN36">
        <f>外轮廓!EN36-内轮廓!EN36</f>
        <v>21.760088662664444</v>
      </c>
      <c r="EO36">
        <f>外轮廓!EO36-内轮廓!EO36</f>
        <v>21.544885555399588</v>
      </c>
      <c r="EP36">
        <f>外轮廓!EP36-内轮廓!EP36</f>
        <v>21.170770747664974</v>
      </c>
      <c r="EQ36">
        <f>外轮廓!EQ36-内轮廓!EQ36</f>
        <v>20.753774514284999</v>
      </c>
      <c r="ER36">
        <f>外轮廓!ER36-内轮廓!ER36</f>
        <v>20.557414141058572</v>
      </c>
      <c r="ES36">
        <f>外轮廓!ES36-内轮廓!ES36</f>
        <v>20.813366122748846</v>
      </c>
      <c r="ET36">
        <f>外轮廓!ET36-内轮廓!ET36</f>
        <v>21.42196889983498</v>
      </c>
      <c r="EU36">
        <f>外轮廓!EU36-内轮廓!EU36</f>
        <v>22.100938743667655</v>
      </c>
      <c r="EV36">
        <f>外轮廓!EV36-内轮廓!EV36</f>
        <v>22.494480406956995</v>
      </c>
      <c r="EW36">
        <f>外轮廓!EW36-内轮廓!EW36</f>
        <v>22.796225757415556</v>
      </c>
      <c r="EX36">
        <f>外轮廓!EX36-内轮廓!EX36</f>
        <v>22.502981259136789</v>
      </c>
      <c r="EY36">
        <f>外轮廓!EY36-内轮廓!EY36</f>
        <v>21.968193326048365</v>
      </c>
      <c r="EZ36">
        <f>外轮廓!EZ36-内轮廓!EZ36</f>
        <v>21.560109371369094</v>
      </c>
      <c r="FA36">
        <f>外轮廓!FA36-内轮廓!FA36</f>
        <v>21.451301249306454</v>
      </c>
      <c r="FB36">
        <f>外轮廓!FB36-内轮廓!FB36</f>
        <v>21.468422696105307</v>
      </c>
      <c r="FC36">
        <f>外轮廓!FC36-内轮廓!FC36</f>
        <v>21.553727085408724</v>
      </c>
      <c r="FD36">
        <f>外轮廓!FD36-内轮廓!FD36</f>
        <v>21.678362242129907</v>
      </c>
      <c r="FE36">
        <f>外轮廓!FE36-内轮廓!FE36</f>
        <v>21.772412023423215</v>
      </c>
      <c r="FF36">
        <f>外轮廓!FF36-内轮廓!FF36</f>
        <v>21.760203150789025</v>
      </c>
      <c r="FG36">
        <f>外轮廓!FG36-内轮廓!FG36</f>
        <v>21.545219443942855</v>
      </c>
      <c r="FH36">
        <f>外轮廓!FH36-内轮廓!FH36</f>
        <v>21.172512661466314</v>
      </c>
      <c r="FI36">
        <f>外轮廓!FI36-内轮廓!FI36</f>
        <v>20.752480727835689</v>
      </c>
      <c r="FJ36">
        <f>外轮廓!FJ36-内轮廓!FJ36</f>
        <v>20.559609852126968</v>
      </c>
      <c r="FK36">
        <f>外轮廓!FK36-内轮廓!FK36</f>
        <v>20.813311571849525</v>
      </c>
      <c r="FL36">
        <f>外轮廓!FL36-内轮廓!FL36</f>
        <v>21.423173485879843</v>
      </c>
      <c r="FM36">
        <f>外轮廓!FM36-内轮廓!FM36</f>
        <v>22.098392639746592</v>
      </c>
      <c r="FN36">
        <f>外轮廓!FN36-内轮廓!FN36</f>
        <v>22.497968801466371</v>
      </c>
      <c r="FO36">
        <f>外轮廓!FO36-内轮廓!FO36</f>
        <v>22.803258179966463</v>
      </c>
      <c r="FP36">
        <f>外轮廓!FP36-内轮廓!FP36</f>
        <v>22.487095164910556</v>
      </c>
      <c r="FQ36">
        <f>外轮廓!FQ36-内轮廓!FQ36</f>
        <v>21.93390750216146</v>
      </c>
      <c r="FR36">
        <f>外轮廓!FR36-内轮廓!FR36</f>
        <v>21.541763942032091</v>
      </c>
      <c r="FS36">
        <f>外轮廓!FS36-内轮廓!FS36</f>
        <v>21.448867450017445</v>
      </c>
      <c r="FT36">
        <f>外轮廓!FT36-内轮廓!FT36</f>
        <v>21.439318840562123</v>
      </c>
      <c r="FU36">
        <f>外轮廓!FU36-内轮廓!FU36</f>
        <v>21.467549701241197</v>
      </c>
      <c r="FV36">
        <f>外轮廓!FV36-内轮廓!FV36</f>
        <v>21.554781739234528</v>
      </c>
      <c r="FW36">
        <f>外轮廓!FW36-内轮廓!FW36</f>
        <v>21.678633961255656</v>
      </c>
      <c r="FX36">
        <f>外轮廓!FX36-内轮廓!FX36</f>
        <v>21.77236755270971</v>
      </c>
      <c r="FY36">
        <f>外轮廓!FY36-内轮廓!FY36</f>
        <v>21.762323967952383</v>
      </c>
      <c r="FZ36">
        <f>外轮廓!FZ36-内轮廓!FZ36</f>
        <v>21.545423920785822</v>
      </c>
      <c r="GA36">
        <f>外轮廓!GA36-内轮廓!GA36</f>
        <v>21.17314364054711</v>
      </c>
      <c r="GB36">
        <f>外轮廓!GB36-内轮廓!GB36</f>
        <v>20.753906220159976</v>
      </c>
      <c r="GC36">
        <f>外轮廓!GC36-内轮廓!GC36</f>
        <v>20.558449086975429</v>
      </c>
      <c r="GD36">
        <f>外轮廓!GD36-内轮廓!GD36</f>
        <v>20.811848204823619</v>
      </c>
      <c r="GE36">
        <f>外轮廓!GE36-内轮廓!GE36</f>
        <v>21.422263354076492</v>
      </c>
      <c r="GF36">
        <f>外轮廓!GF36-内轮廓!GF36</f>
        <v>22.103305461539961</v>
      </c>
      <c r="GG36">
        <f>外轮廓!GG36-内轮廓!GG36</f>
        <v>22.490617865334542</v>
      </c>
      <c r="GH36">
        <f>外轮廓!GH36-内轮廓!GH36</f>
        <v>22.797175595171325</v>
      </c>
    </row>
    <row r="37" spans="1:190" x14ac:dyDescent="0.2">
      <c r="A37" s="1">
        <v>36</v>
      </c>
      <c r="B37">
        <f>外轮廓!B37-内轮廓!B37</f>
        <v>23.912083641247477</v>
      </c>
      <c r="C37">
        <f>外轮廓!C37-内轮廓!C37</f>
        <v>24.371076896690255</v>
      </c>
      <c r="D37">
        <f>外轮廓!D37-内轮廓!D37</f>
        <v>24.416726297353648</v>
      </c>
      <c r="E37">
        <f>外轮廓!E37-内轮廓!E37</f>
        <v>24.653737849822122</v>
      </c>
      <c r="F37">
        <f>外轮廓!F37-内轮廓!F37</f>
        <v>24.693628552285247</v>
      </c>
      <c r="G37">
        <f>外轮廓!G37-内轮廓!G37</f>
        <v>25.012832935147927</v>
      </c>
      <c r="H37">
        <f>外轮廓!H37-内轮廓!H37</f>
        <v>24.722075852285002</v>
      </c>
      <c r="I37">
        <f>外轮廓!I37-内轮廓!I37</f>
        <v>24.873451138546628</v>
      </c>
      <c r="J37">
        <f>外轮廓!J37-内轮廓!J37</f>
        <v>24.704743633396461</v>
      </c>
      <c r="K37">
        <f>外轮廓!K37-内轮廓!K37</f>
        <v>25.352350007024711</v>
      </c>
      <c r="L37">
        <f>外轮廓!L37-内轮廓!L37</f>
        <v>25.358407968697506</v>
      </c>
      <c r="M37">
        <f>外轮廓!M37-内轮廓!M37</f>
        <v>25.154631015021465</v>
      </c>
      <c r="N37">
        <f>外轮廓!N37-内轮廓!N37</f>
        <v>25.055042832119597</v>
      </c>
      <c r="O37">
        <f>外轮廓!O37-内轮廓!O37</f>
        <v>24.705085088590195</v>
      </c>
      <c r="P37">
        <f>外轮廓!P37-内轮廓!P37</f>
        <v>26.03839364529037</v>
      </c>
      <c r="Q37">
        <f>外轮廓!Q37-内轮廓!Q37</f>
        <v>26.23103252970752</v>
      </c>
      <c r="R37">
        <f>外轮廓!R37-内轮廓!R37</f>
        <v>25.572061902682378</v>
      </c>
      <c r="S37">
        <f>外轮廓!S37-内轮廓!S37</f>
        <v>25.344828856531279</v>
      </c>
      <c r="T37">
        <f>外轮廓!T37-内轮廓!T37</f>
        <v>25.110805769523509</v>
      </c>
      <c r="U37">
        <f>外轮廓!U37-内轮廓!U37</f>
        <v>24.704502347707319</v>
      </c>
      <c r="V37">
        <f>外轮廓!V37-内轮廓!V37</f>
        <v>26.216955651662076</v>
      </c>
      <c r="W37">
        <f>外轮廓!W37-内轮廓!W37</f>
        <v>26.946532533506101</v>
      </c>
      <c r="X37">
        <f>外轮廓!X37-内轮廓!X37</f>
        <v>26.340248810849886</v>
      </c>
      <c r="Y37">
        <f>外轮廓!Y37-内轮廓!Y37</f>
        <v>25.681338691348202</v>
      </c>
      <c r="Z37">
        <f>外轮廓!Z37-内轮廓!Z37</f>
        <v>25.385471947412</v>
      </c>
      <c r="AA37">
        <f>外轮廓!AA37-内轮廓!AA37</f>
        <v>25.120696862893112</v>
      </c>
      <c r="AB37">
        <f>外轮廓!AB37-内轮廓!AB37</f>
        <v>24.70012570399436</v>
      </c>
      <c r="AC37">
        <f>外轮廓!AC37-内轮廓!AC37</f>
        <v>26.110189512156026</v>
      </c>
      <c r="AD37">
        <f>外轮廓!AD37-内轮廓!AD37</f>
        <v>26.97126178375359</v>
      </c>
      <c r="AE37">
        <f>外轮廓!AE37-内轮廓!AE37</f>
        <v>27.489193806212583</v>
      </c>
      <c r="AF37">
        <f>外轮廓!AF37-内轮廓!AF37</f>
        <v>26.501010064643623</v>
      </c>
      <c r="AG37">
        <f>外轮廓!AG37-内轮廓!AG37</f>
        <v>25.762097472316952</v>
      </c>
      <c r="AH37">
        <f>外轮廓!AH37-内轮廓!AH37</f>
        <v>25.407279225459448</v>
      </c>
      <c r="AI37">
        <f>外轮廓!AI37-内轮廓!AI37</f>
        <v>25.116054550154686</v>
      </c>
      <c r="AJ37">
        <f>外轮廓!AJ37-内轮廓!AJ37</f>
        <v>24.696504954979915</v>
      </c>
      <c r="AK37">
        <f>外轮廓!AK37-内轮廓!AK37</f>
        <v>25.655598539461906</v>
      </c>
      <c r="AL37">
        <f>外轮廓!AL37-内轮廓!AL37</f>
        <v>26.681758021222834</v>
      </c>
      <c r="AM37">
        <f>外轮廓!AM37-内轮廓!AM37</f>
        <v>27.992450547974073</v>
      </c>
      <c r="AN37">
        <f>外轮廓!AN37-内轮廓!AN37</f>
        <v>27.635886953274252</v>
      </c>
      <c r="AO37">
        <f>外轮廓!AO37-内轮廓!AO37</f>
        <v>26.646564098694213</v>
      </c>
      <c r="AP37">
        <f>外轮廓!AP37-内轮廓!AP37</f>
        <v>25.798748724260633</v>
      </c>
      <c r="AQ37">
        <f>外轮廓!AQ37-内轮廓!AQ37</f>
        <v>25.402988824621232</v>
      </c>
      <c r="AR37">
        <f>外轮廓!AR37-内轮廓!AR37</f>
        <v>25.109931298103987</v>
      </c>
      <c r="AS37">
        <f>外轮廓!AS37-内轮廓!AS37</f>
        <v>24.692110587886077</v>
      </c>
      <c r="AT37">
        <f>外轮廓!AT37-内轮廓!AT37</f>
        <v>25.292693310842736</v>
      </c>
      <c r="AU37">
        <f>外轮廓!AU37-内轮廓!AU37</f>
        <v>26.14818526358323</v>
      </c>
      <c r="AV37">
        <f>外轮廓!AV37-内轮廓!AV37</f>
        <v>27.543943175484699</v>
      </c>
      <c r="AW37">
        <f>外轮廓!AW37-内轮廓!AW37</f>
        <v>28.164987097012855</v>
      </c>
      <c r="AX37">
        <f>外轮廓!AX37-内轮廓!AX37</f>
        <v>27.743891160638611</v>
      </c>
      <c r="AY37">
        <f>外轮廓!AY37-内轮廓!AY37</f>
        <v>26.701224200758304</v>
      </c>
      <c r="AZ37">
        <f>外轮廓!AZ37-内轮廓!AZ37</f>
        <v>25.793878373649733</v>
      </c>
      <c r="BA37">
        <f>外轮廓!BA37-内轮廓!BA37</f>
        <v>25.398673310230038</v>
      </c>
      <c r="BB37">
        <f>外轮廓!BB37-内轮廓!BB37</f>
        <v>25.107302539531489</v>
      </c>
      <c r="BC37">
        <f>外轮廓!BC37-内轮廓!BC37</f>
        <v>24.688836192859256</v>
      </c>
      <c r="BD37">
        <f>外轮廓!BD37-内轮廓!BD37</f>
        <v>25.150122144697448</v>
      </c>
      <c r="BE37">
        <f>外轮廓!BE37-内轮廓!BE37</f>
        <v>25.936630618555668</v>
      </c>
      <c r="BF37">
        <f>外轮廓!BF37-内轮廓!BF37</f>
        <v>26.764754865787665</v>
      </c>
      <c r="BG37">
        <f>外轮廓!BG37-内轮廓!BG37</f>
        <v>27.735487023507559</v>
      </c>
      <c r="BH37">
        <f>外轮廓!BH37-内轮廓!BH37</f>
        <v>28.242481278276117</v>
      </c>
      <c r="BI37">
        <f>外轮廓!BI37-内轮廓!BI37</f>
        <v>27.777022670929782</v>
      </c>
      <c r="BJ37">
        <f>外轮廓!BJ37-内轮廓!BJ37</f>
        <v>26.696406139308024</v>
      </c>
      <c r="BK37">
        <f>外轮廓!BK37-内轮廓!BK37</f>
        <v>25.788400452750452</v>
      </c>
      <c r="BL37">
        <f>外轮廓!BL37-内轮廓!BL37</f>
        <v>25.39576547752074</v>
      </c>
      <c r="BM37">
        <f>外轮廓!BM37-内轮廓!BM37</f>
        <v>25.104127123666387</v>
      </c>
      <c r="BN37">
        <f>外轮廓!BN37-内轮廓!BN37</f>
        <v>24.686233327292371</v>
      </c>
      <c r="BO37">
        <f>外轮廓!BO37-内轮廓!BO37</f>
        <v>25.356970453716755</v>
      </c>
      <c r="BP37">
        <f>外轮廓!BP37-内轮廓!BP37</f>
        <v>25.88272905437988</v>
      </c>
      <c r="BQ37">
        <f>外轮廓!BQ37-内轮廓!BQ37</f>
        <v>26.247490554390737</v>
      </c>
      <c r="BR37">
        <f>外轮廓!BR37-内轮廓!BR37</f>
        <v>26.931679983088898</v>
      </c>
      <c r="BS37">
        <f>外轮廓!BS37-内轮廓!BS37</f>
        <v>27.778159096633033</v>
      </c>
      <c r="BT37">
        <f>外轮廓!BT37-内轮廓!BT37</f>
        <v>28.236309946889392</v>
      </c>
      <c r="BU37">
        <f>外轮廓!BU37-内轮廓!BU37</f>
        <v>27.767279768205498</v>
      </c>
      <c r="BV37">
        <f>外轮廓!BV37-内轮廓!BV37</f>
        <v>26.689361229585614</v>
      </c>
      <c r="BW37">
        <f>外轮廓!BW37-内轮廓!BW37</f>
        <v>25.783320999621196</v>
      </c>
      <c r="BX37">
        <f>外轮廓!BX37-内轮廓!BX37</f>
        <v>25.39082414384832</v>
      </c>
      <c r="BY37">
        <f>外轮廓!BY37-内轮廓!BY37</f>
        <v>25.10049597483048</v>
      </c>
      <c r="BZ37">
        <f>外轮廓!BZ37-内轮廓!BZ37</f>
        <v>24.684829997383929</v>
      </c>
      <c r="CA37">
        <f>外轮廓!CA37-内轮廓!CA37</f>
        <v>25.856473360899869</v>
      </c>
      <c r="CB37">
        <f>外轮廓!CB37-内轮廓!CB37</f>
        <v>26.033952250220167</v>
      </c>
      <c r="CC37">
        <f>外轮廓!CC37-内轮廓!CC37</f>
        <v>26.078280608825779</v>
      </c>
      <c r="CD37">
        <f>外轮廓!CD37-内轮廓!CD37</f>
        <v>26.399291531965332</v>
      </c>
      <c r="CE37">
        <f>外轮廓!CE37-内轮廓!CE37</f>
        <v>26.982848981057472</v>
      </c>
      <c r="CF37">
        <f>外轮廓!CF37-内轮廓!CF37</f>
        <v>27.772397462006154</v>
      </c>
      <c r="CG37">
        <f>外轮廓!CG37-内轮廓!CG37</f>
        <v>28.231323150505304</v>
      </c>
      <c r="CH37">
        <f>外轮廓!CH37-内轮廓!CH37</f>
        <v>27.759466404707609</v>
      </c>
      <c r="CI37">
        <f>外轮廓!CI37-内轮廓!CI37</f>
        <v>26.681983267355804</v>
      </c>
      <c r="CJ37">
        <f>外轮廓!CJ37-内轮廓!CJ37</f>
        <v>25.779146084327678</v>
      </c>
      <c r="CK37">
        <f>外轮廓!CK37-内轮廓!CK37</f>
        <v>25.388191282978653</v>
      </c>
      <c r="CL37">
        <f>外轮廓!CL37-内轮廓!CL37</f>
        <v>25.097192901408292</v>
      </c>
      <c r="CM37">
        <f>外轮廓!CM37-内轮廓!CM37</f>
        <v>24.682385129746564</v>
      </c>
      <c r="CN37">
        <f>外轮廓!CN37-内轮廓!CN37</f>
        <v>26.264176034236513</v>
      </c>
      <c r="CO37">
        <f>外轮廓!CO37-内轮廓!CO37</f>
        <v>26.294462671697886</v>
      </c>
      <c r="CP37">
        <f>外轮廓!CP37-内轮廓!CP37</f>
        <v>26.135465299920469</v>
      </c>
      <c r="CQ37">
        <f>外轮廓!CQ37-内轮廓!CQ37</f>
        <v>26.198511786817818</v>
      </c>
      <c r="CR37">
        <f>外轮廓!CR37-内轮廓!CR37</f>
        <v>26.43950852439869</v>
      </c>
      <c r="CS37">
        <f>外轮廓!CS37-内轮廓!CS37</f>
        <v>26.976716296808135</v>
      </c>
      <c r="CT37">
        <f>外轮廓!CT37-内轮廓!CT37</f>
        <v>27.769219906022272</v>
      </c>
      <c r="CU37">
        <f>外轮廓!CU37-内轮廓!CU37</f>
        <v>28.225964959765719</v>
      </c>
      <c r="CV37">
        <f>外轮廓!CV37-内轮廓!CV37</f>
        <v>27.753387012586884</v>
      </c>
      <c r="CW37">
        <f>外轮廓!CW37-内轮廓!CW37</f>
        <v>26.677138120507891</v>
      </c>
      <c r="CX37">
        <f>外轮廓!CX37-内轮廓!CX37</f>
        <v>25.774988585966128</v>
      </c>
      <c r="CY37">
        <f>外轮廓!CY37-内轮廓!CY37</f>
        <v>25.385360659154188</v>
      </c>
      <c r="CZ37">
        <f>外轮廓!CZ37-内轮廓!CZ37</f>
        <v>25.095446474564994</v>
      </c>
      <c r="DA37">
        <f>外轮廓!DA37-内轮廓!DA37</f>
        <v>24.680304429681371</v>
      </c>
      <c r="DB37">
        <f>外轮廓!DB37-内轮廓!DB37</f>
        <v>26.455033659958673</v>
      </c>
      <c r="DC37">
        <f>外轮廓!DC37-内轮廓!DC37</f>
        <v>26.569347167779341</v>
      </c>
      <c r="DD37">
        <f>外轮廓!DD37-内轮廓!DD37</f>
        <v>26.358864889910919</v>
      </c>
      <c r="DE37">
        <f>外轮廓!DE37-内轮廓!DE37</f>
        <v>26.253261055244423</v>
      </c>
      <c r="DF37">
        <f>外轮廓!DF37-内轮廓!DF37</f>
        <v>26.23870127188826</v>
      </c>
      <c r="DG37">
        <f>外轮廓!DG37-内轮廓!DG37</f>
        <v>26.434757164916846</v>
      </c>
      <c r="DH37">
        <f>外轮廓!DH37-内轮廓!DH37</f>
        <v>26.972533935058777</v>
      </c>
      <c r="DI37">
        <f>外轮廓!DI37-内轮廓!DI37</f>
        <v>27.765864437177953</v>
      </c>
      <c r="DJ37">
        <f>外轮廓!DJ37-内轮廓!DJ37</f>
        <v>28.221405852284008</v>
      </c>
      <c r="DK37">
        <f>外轮廓!DK37-内轮廓!DK37</f>
        <v>27.74791572028596</v>
      </c>
      <c r="DL37">
        <f>外轮廓!DL37-内轮廓!DL37</f>
        <v>26.673334091209171</v>
      </c>
      <c r="DM37">
        <f>外轮廓!DM37-内轮廓!DM37</f>
        <v>25.771819684536865</v>
      </c>
      <c r="DN37">
        <f>外轮廓!DN37-内轮廓!DN37</f>
        <v>25.384499713374041</v>
      </c>
      <c r="DO37">
        <f>外轮廓!DO37-内轮廓!DO37</f>
        <v>25.094506639810817</v>
      </c>
      <c r="DP37">
        <f>外轮廓!DP37-内轮廓!DP37</f>
        <v>24.680988090532793</v>
      </c>
      <c r="DQ37">
        <f>外轮廓!DQ37-内轮廓!DQ37</f>
        <v>26.520595315150842</v>
      </c>
      <c r="DR37">
        <f>外轮廓!DR37-内轮廓!DR37</f>
        <v>26.757984601547989</v>
      </c>
      <c r="DS37">
        <f>外轮廓!DS37-内轮廓!DS37</f>
        <v>26.622875850518028</v>
      </c>
      <c r="DT37">
        <f>外轮廓!DT37-内轮廓!DT37</f>
        <v>26.492289588504008</v>
      </c>
      <c r="DU37">
        <f>外轮廓!DU37-内轮廓!DU37</f>
        <v>26.292178632556784</v>
      </c>
      <c r="DV37">
        <f>外轮廓!DV37-内轮廓!DV37</f>
        <v>26.23244854958719</v>
      </c>
      <c r="DW37">
        <f>外轮廓!DW37-内轮廓!DW37</f>
        <v>26.430090775303569</v>
      </c>
      <c r="DX37">
        <f>外轮廓!DX37-内轮廓!DX37</f>
        <v>26.96956153721365</v>
      </c>
      <c r="DY37">
        <f>外轮廓!DY37-内轮廓!DY37</f>
        <v>27.762566171423288</v>
      </c>
      <c r="DZ37">
        <f>外轮廓!DZ37-内轮廓!DZ37</f>
        <v>28.218598639046277</v>
      </c>
      <c r="EA37">
        <f>外轮廓!EA37-内轮廓!EA37</f>
        <v>27.74421117245322</v>
      </c>
      <c r="EB37">
        <f>外轮廓!EB37-内轮廓!EB37</f>
        <v>26.669316321735124</v>
      </c>
      <c r="EC37">
        <f>外轮廓!EC37-内轮廓!EC37</f>
        <v>25.770684328887796</v>
      </c>
      <c r="ED37">
        <f>外轮廓!ED37-内轮廓!ED37</f>
        <v>25.38076363905158</v>
      </c>
      <c r="EE37">
        <f>外轮廓!EE37-内轮廓!EE37</f>
        <v>25.093258188566907</v>
      </c>
      <c r="EF37">
        <f>外轮廓!EF37-内轮廓!EF37</f>
        <v>24.677852735267308</v>
      </c>
      <c r="EG37">
        <f>外轮廓!EG37-内轮廓!EG37</f>
        <v>26.50624467306281</v>
      </c>
      <c r="EH37">
        <f>外轮廓!EH37-内轮廓!EH37</f>
        <v>26.764623369530042</v>
      </c>
      <c r="EI37">
        <f>外轮廓!EI37-内轮廓!EI37</f>
        <v>26.824119251873896</v>
      </c>
      <c r="EJ37">
        <f>外轮廓!EJ37-内轮廓!EJ37</f>
        <v>26.781391538942415</v>
      </c>
      <c r="EK37">
        <f>外轮廓!EK37-内轮廓!EK37</f>
        <v>26.525465584298004</v>
      </c>
      <c r="EL37">
        <f>外轮廓!EL37-内轮廓!EL37</f>
        <v>26.286203853280398</v>
      </c>
      <c r="EM37">
        <f>外轮廓!EM37-内轮廓!EM37</f>
        <v>26.227610108765475</v>
      </c>
      <c r="EN37">
        <f>外轮廓!EN37-内轮廓!EN37</f>
        <v>26.425229717536112</v>
      </c>
      <c r="EO37">
        <f>外轮廓!EO37-内轮廓!EO37</f>
        <v>26.966383154886074</v>
      </c>
      <c r="EP37">
        <f>外轮廓!EP37-内轮廓!EP37</f>
        <v>27.760085836584523</v>
      </c>
      <c r="EQ37">
        <f>外轮廓!EQ37-内轮廓!EQ37</f>
        <v>28.215081969791427</v>
      </c>
      <c r="ER37">
        <f>外轮廓!ER37-内轮廓!ER37</f>
        <v>27.739424654654727</v>
      </c>
      <c r="ES37">
        <f>外轮廓!ES37-内轮廓!ES37</f>
        <v>26.666816640224368</v>
      </c>
      <c r="ET37">
        <f>外轮廓!ET37-内轮廓!ET37</f>
        <v>25.766387651244457</v>
      </c>
      <c r="EU37">
        <f>外轮廓!EU37-内轮廓!EU37</f>
        <v>25.379686229051046</v>
      </c>
      <c r="EV37">
        <f>外轮廓!EV37-内轮廓!EV37</f>
        <v>25.09126676709009</v>
      </c>
      <c r="EW37">
        <f>外轮廓!EW37-内轮廓!EW37</f>
        <v>24.677125904332186</v>
      </c>
      <c r="EX37">
        <f>外轮廓!EX37-内轮廓!EX37</f>
        <v>26.581636942666009</v>
      </c>
      <c r="EY37">
        <f>外轮廓!EY37-内轮廓!EY37</f>
        <v>26.743370168794129</v>
      </c>
      <c r="EZ37">
        <f>外轮廓!EZ37-内轮廓!EZ37</f>
        <v>26.854954689006846</v>
      </c>
      <c r="FA37">
        <f>外轮廓!FA37-内轮廓!FA37</f>
        <v>26.976006943943972</v>
      </c>
      <c r="FB37">
        <f>外轮廓!FB37-内轮廓!FB37</f>
        <v>26.802106865199335</v>
      </c>
      <c r="FC37">
        <f>外轮廓!FC37-内轮廓!FC37</f>
        <v>26.519198406669616</v>
      </c>
      <c r="FD37">
        <f>外轮廓!FD37-内轮廓!FD37</f>
        <v>26.280707178966551</v>
      </c>
      <c r="FE37">
        <f>外轮廓!FE37-内轮廓!FE37</f>
        <v>26.222003260533768</v>
      </c>
      <c r="FF37">
        <f>外轮廓!FF37-内轮廓!FF37</f>
        <v>26.421929912876436</v>
      </c>
      <c r="FG37">
        <f>外轮廓!FG37-内轮廓!FG37</f>
        <v>26.96293501416946</v>
      </c>
      <c r="FH37">
        <f>外轮廓!FH37-内轮廓!FH37</f>
        <v>27.758371296425409</v>
      </c>
      <c r="FI37">
        <f>外轮廓!FI37-内轮廓!FI37</f>
        <v>28.213362776121514</v>
      </c>
      <c r="FJ37">
        <f>外轮廓!FJ37-内轮廓!FJ37</f>
        <v>27.73730715282602</v>
      </c>
      <c r="FK37">
        <f>外轮廓!FK37-内轮廓!FK37</f>
        <v>26.665025030459887</v>
      </c>
      <c r="FL37">
        <f>外轮廓!FL37-内轮廓!FL37</f>
        <v>25.767178512571618</v>
      </c>
      <c r="FM37">
        <f>外轮廓!FM37-内轮廓!FM37</f>
        <v>25.377052988127176</v>
      </c>
      <c r="FN37">
        <f>外轮廓!FN37-内轮廓!FN37</f>
        <v>25.09428853616059</v>
      </c>
      <c r="FO37">
        <f>外轮廓!FO37-内轮廓!FO37</f>
        <v>24.677211143537008</v>
      </c>
      <c r="FP37">
        <f>外轮廓!FP37-内轮廓!FP37</f>
        <v>26.652544739847897</v>
      </c>
      <c r="FQ37">
        <f>外轮廓!FQ37-内轮廓!FQ37</f>
        <v>26.806274830927123</v>
      </c>
      <c r="FR37">
        <f>外轮廓!FR37-内轮廓!FR37</f>
        <v>26.856334520654741</v>
      </c>
      <c r="FS37">
        <f>外轮廓!FS37-内轮廓!FS37</f>
        <v>26.999702896995927</v>
      </c>
      <c r="FT37">
        <f>外轮廓!FT37-内轮廓!FT37</f>
        <v>26.988440035340318</v>
      </c>
      <c r="FU37">
        <f>外轮廓!FU37-内轮廓!FU37</f>
        <v>26.796092555426839</v>
      </c>
      <c r="FV37">
        <f>外轮廓!FV37-内轮廓!FV37</f>
        <v>26.513769120297084</v>
      </c>
      <c r="FW37">
        <f>外轮廓!FW37-内轮廓!FW37</f>
        <v>26.276875210273232</v>
      </c>
      <c r="FX37">
        <f>外轮廓!FX37-内轮廓!FX37</f>
        <v>26.218677219424279</v>
      </c>
      <c r="FY37">
        <f>外轮廓!FY37-内轮廓!FY37</f>
        <v>26.417323037022243</v>
      </c>
      <c r="FZ37">
        <f>外轮廓!FZ37-内轮廓!FZ37</f>
        <v>26.961415971338184</v>
      </c>
      <c r="GA37">
        <f>外轮廓!GA37-内轮廓!GA37</f>
        <v>27.757818044216506</v>
      </c>
      <c r="GB37">
        <f>外轮廓!GB37-内轮廓!GB37</f>
        <v>28.211982503910789</v>
      </c>
      <c r="GC37">
        <f>外轮廓!GC37-内轮廓!GC37</f>
        <v>27.733184512197909</v>
      </c>
      <c r="GD37">
        <f>外轮廓!GD37-内轮廓!GD37</f>
        <v>26.663831479139674</v>
      </c>
      <c r="GE37">
        <f>外轮廓!GE37-内轮廓!GE37</f>
        <v>25.764328159685931</v>
      </c>
      <c r="GF37">
        <f>外轮廓!GF37-内轮廓!GF37</f>
        <v>25.377419329896142</v>
      </c>
      <c r="GG37">
        <f>外轮廓!GG37-内轮廓!GG37</f>
        <v>25.091178409745069</v>
      </c>
      <c r="GH37">
        <f>外轮廓!GH37-内轮廓!GH37</f>
        <v>24.678460186116709</v>
      </c>
    </row>
    <row r="38" spans="1:190" x14ac:dyDescent="0.2">
      <c r="A38" s="1">
        <v>37</v>
      </c>
      <c r="B38">
        <f>外轮廓!B38-内轮廓!B38</f>
        <v>23.326259099934248</v>
      </c>
      <c r="C38">
        <f>外轮廓!C38-内轮廓!C38</f>
        <v>23.296693422670657</v>
      </c>
      <c r="D38">
        <f>外轮廓!D38-内轮廓!D38</f>
        <v>22.90909072549286</v>
      </c>
      <c r="E38">
        <f>外轮廓!E38-内轮廓!E38</f>
        <v>22.775646043686109</v>
      </c>
      <c r="F38">
        <f>外轮廓!F38-内轮廓!F38</f>
        <v>22.911983525916696</v>
      </c>
      <c r="G38">
        <f>外轮廓!G38-内轮廓!G38</f>
        <v>22.80252514585294</v>
      </c>
      <c r="H38">
        <f>外轮廓!H38-内轮廓!H38</f>
        <v>22.647645612555152</v>
      </c>
      <c r="I38">
        <f>外轮廓!I38-内轮廓!I38</f>
        <v>22.676172057735783</v>
      </c>
      <c r="J38">
        <f>外轮廓!J38-内轮廓!J38</f>
        <v>22.89185853054785</v>
      </c>
      <c r="K38">
        <f>外轮廓!K38-内轮廓!K38</f>
        <v>22.581980502997183</v>
      </c>
      <c r="L38">
        <f>外轮廓!L38-内轮廓!L38</f>
        <v>22.263001680114982</v>
      </c>
      <c r="M38">
        <f>外轮廓!M38-内轮廓!M38</f>
        <v>22.34558009340553</v>
      </c>
      <c r="N38">
        <f>外轮廓!N38-内轮廓!N38</f>
        <v>22.574267580336041</v>
      </c>
      <c r="O38">
        <f>外轮廓!O38-内轮廓!O38</f>
        <v>22.866788210095223</v>
      </c>
      <c r="P38">
        <f>外轮廓!P38-内轮廓!P38</f>
        <v>22.510092734014009</v>
      </c>
      <c r="Q38">
        <f>外轮廓!Q38-内轮廓!Q38</f>
        <v>21.901222927177287</v>
      </c>
      <c r="R38">
        <f>外轮廓!R38-内轮廓!R38</f>
        <v>21.739516646417087</v>
      </c>
      <c r="S38">
        <f>外轮廓!S38-内轮廓!S38</f>
        <v>22.146755540695736</v>
      </c>
      <c r="T38">
        <f>外轮廓!T38-内轮廓!T38</f>
        <v>22.539070128729335</v>
      </c>
      <c r="U38">
        <f>外轮廓!U38-内轮廓!U38</f>
        <v>22.862963537216544</v>
      </c>
      <c r="V38">
        <f>外轮廓!V38-内轮廓!V38</f>
        <v>22.581027658975515</v>
      </c>
      <c r="W38">
        <f>外轮廓!W38-内轮廓!W38</f>
        <v>21.904622972383876</v>
      </c>
      <c r="X38">
        <f>外轮廓!X38-内轮廓!X38</f>
        <v>21.370639340413646</v>
      </c>
      <c r="Y38">
        <f>外轮廓!Y38-内轮廓!Y38</f>
        <v>21.544209930288702</v>
      </c>
      <c r="Z38">
        <f>外轮廓!Z38-内轮廓!Z38</f>
        <v>22.102943227761827</v>
      </c>
      <c r="AA38">
        <f>外轮廓!AA38-内轮廓!AA38</f>
        <v>22.53605617744492</v>
      </c>
      <c r="AB38">
        <f>外轮廓!AB38-内轮廓!AB38</f>
        <v>22.863182085315543</v>
      </c>
      <c r="AC38">
        <f>外轮廓!AC38-内轮廓!AC38</f>
        <v>22.667327030319996</v>
      </c>
      <c r="AD38">
        <f>外轮廓!AD38-内轮廓!AD38</f>
        <v>22.018477990980244</v>
      </c>
      <c r="AE38">
        <f>外轮廓!AE38-内轮廓!AE38</f>
        <v>21.251921567040981</v>
      </c>
      <c r="AF38">
        <f>外轮廓!AF38-内轮廓!AF38</f>
        <v>21.009960127596855</v>
      </c>
      <c r="AG38">
        <f>外轮廓!AG38-内轮廓!AG38</f>
        <v>21.439007914766776</v>
      </c>
      <c r="AH38">
        <f>外轮廓!AH38-内轮廓!AH38</f>
        <v>22.087924549900507</v>
      </c>
      <c r="AI38">
        <f>外轮廓!AI38-内轮廓!AI38</f>
        <v>22.534932606612955</v>
      </c>
      <c r="AJ38">
        <f>外轮廓!AJ38-内轮廓!AJ38</f>
        <v>22.864160476894753</v>
      </c>
      <c r="AK38">
        <f>外轮廓!AK38-内轮廓!AK38</f>
        <v>22.755731557733029</v>
      </c>
      <c r="AL38">
        <f>外轮廓!AL38-内轮廓!AL38</f>
        <v>22.189629534980739</v>
      </c>
      <c r="AM38">
        <f>外轮廓!AM38-内轮廓!AM38</f>
        <v>21.373813891093491</v>
      </c>
      <c r="AN38">
        <f>外轮廓!AN38-内轮廓!AN38</f>
        <v>20.747191847729496</v>
      </c>
      <c r="AO38">
        <f>外轮廓!AO38-内轮廓!AO38</f>
        <v>20.812187451861078</v>
      </c>
      <c r="AP38">
        <f>外轮廓!AP38-内轮廓!AP38</f>
        <v>21.404286757920801</v>
      </c>
      <c r="AQ38">
        <f>外轮廓!AQ38-内轮廓!AQ38</f>
        <v>22.084632160125892</v>
      </c>
      <c r="AR38">
        <f>外轮廓!AR38-内轮廓!AR38</f>
        <v>22.535317285794946</v>
      </c>
      <c r="AS38">
        <f>外轮廓!AS38-内轮廓!AS38</f>
        <v>22.865222016319464</v>
      </c>
      <c r="AT38">
        <f>外轮廓!AT38-内轮廓!AT38</f>
        <v>22.817050635813729</v>
      </c>
      <c r="AU38">
        <f>外轮廓!AU38-内轮廓!AU38</f>
        <v>22.349269282976437</v>
      </c>
      <c r="AV38">
        <f>外轮廓!AV38-内轮廓!AV38</f>
        <v>21.648720136903549</v>
      </c>
      <c r="AW38">
        <f>外轮廓!AW38-内轮廓!AW38</f>
        <v>20.896739629374849</v>
      </c>
      <c r="AX38">
        <f>外轮廓!AX38-内轮廓!AX38</f>
        <v>20.546843370876658</v>
      </c>
      <c r="AY38">
        <f>外轮廓!AY38-内轮廓!AY38</f>
        <v>20.780713129771939</v>
      </c>
      <c r="AZ38">
        <f>外轮廓!AZ38-内轮廓!AZ38</f>
        <v>21.402366724714241</v>
      </c>
      <c r="BA38">
        <f>外轮廓!BA38-内轮廓!BA38</f>
        <v>22.085228706627603</v>
      </c>
      <c r="BB38">
        <f>外轮廓!BB38-内轮廓!BB38</f>
        <v>22.536860425975249</v>
      </c>
      <c r="BC38">
        <f>外轮廓!BC38-内轮廓!BC38</f>
        <v>22.864153130074683</v>
      </c>
      <c r="BD38">
        <f>外轮廓!BD38-内轮廓!BD38</f>
        <v>22.822670925327685</v>
      </c>
      <c r="BE38">
        <f>外轮廓!BE38-内轮廓!BE38</f>
        <v>22.432256554592499</v>
      </c>
      <c r="BF38">
        <f>外轮廓!BF38-内轮廓!BF38</f>
        <v>21.862333540396349</v>
      </c>
      <c r="BG38">
        <f>外轮廓!BG38-内轮廓!BG38</f>
        <v>21.231726704577611</v>
      </c>
      <c r="BH38">
        <f>外轮廓!BH38-内轮廓!BH38</f>
        <v>20.729024075764755</v>
      </c>
      <c r="BI38">
        <f>外轮廓!BI38-内轮廓!BI38</f>
        <v>20.521123561996532</v>
      </c>
      <c r="BJ38">
        <f>外轮廓!BJ38-内轮廓!BJ38</f>
        <v>20.780674167848076</v>
      </c>
      <c r="BK38">
        <f>外轮廓!BK38-内轮廓!BK38</f>
        <v>21.402469133700137</v>
      </c>
      <c r="BL38">
        <f>外轮廓!BL38-内轮廓!BL38</f>
        <v>22.085238560875652</v>
      </c>
      <c r="BM38">
        <f>外轮廓!BM38-内轮廓!BM38</f>
        <v>22.536923269679733</v>
      </c>
      <c r="BN38">
        <f>外轮廓!BN38-内轮廓!BN38</f>
        <v>22.865238122696141</v>
      </c>
      <c r="BO38">
        <f>外轮廓!BO38-内轮廓!BO38</f>
        <v>22.773059967835096</v>
      </c>
      <c r="BP38">
        <f>外轮廓!BP38-内轮廓!BP38</f>
        <v>22.397513378643453</v>
      </c>
      <c r="BQ38">
        <f>外轮廓!BQ38-内轮廓!BQ38</f>
        <v>21.974006228953016</v>
      </c>
      <c r="BR38">
        <f>外轮廓!BR38-内轮廓!BR38</f>
        <v>21.568761042660711</v>
      </c>
      <c r="BS38">
        <f>外轮廓!BS38-内轮廓!BS38</f>
        <v>21.144319864142147</v>
      </c>
      <c r="BT38">
        <f>外轮廓!BT38-内轮廓!BT38</f>
        <v>20.715878330348644</v>
      </c>
      <c r="BU38">
        <f>外轮廓!BU38-内轮廓!BU38</f>
        <v>20.522131795902254</v>
      </c>
      <c r="BV38">
        <f>外轮廓!BV38-内轮廓!BV38</f>
        <v>20.779190193325604</v>
      </c>
      <c r="BW38">
        <f>外轮廓!BW38-内轮廓!BW38</f>
        <v>21.402635078455987</v>
      </c>
      <c r="BX38">
        <f>外轮廓!BX38-内轮廓!BX38</f>
        <v>22.086329592900626</v>
      </c>
      <c r="BY38">
        <f>外轮廓!BY38-内轮廓!BY38</f>
        <v>22.53689243531808</v>
      </c>
      <c r="BZ38">
        <f>外轮廓!BZ38-内轮廓!BZ38</f>
        <v>22.864810906294167</v>
      </c>
      <c r="CA38">
        <f>外轮廓!CA38-内轮廓!CA38</f>
        <v>22.707562774325993</v>
      </c>
      <c r="CB38">
        <f>外轮廓!CB38-内轮廓!CB38</f>
        <v>22.280423008111654</v>
      </c>
      <c r="CC38">
        <f>外轮廓!CC38-内轮廓!CC38</f>
        <v>21.916648242060305</v>
      </c>
      <c r="CD38">
        <f>外轮廓!CD38-内轮廓!CD38</f>
        <v>21.760250173834848</v>
      </c>
      <c r="CE38">
        <f>外轮廓!CE38-内轮廓!CE38</f>
        <v>21.524206894371503</v>
      </c>
      <c r="CF38">
        <f>外轮廓!CF38-内轮廓!CF38</f>
        <v>21.13693734646759</v>
      </c>
      <c r="CG38">
        <f>外轮廓!CG38-内轮廓!CG38</f>
        <v>20.716834269495195</v>
      </c>
      <c r="CH38">
        <f>外轮廓!CH38-内轮廓!CH38</f>
        <v>20.521628598183469</v>
      </c>
      <c r="CI38">
        <f>外轮廓!CI38-内轮廓!CI38</f>
        <v>20.779978118210124</v>
      </c>
      <c r="CJ38">
        <f>外轮廓!CJ38-内轮廓!CJ38</f>
        <v>21.402622451388083</v>
      </c>
      <c r="CK38">
        <f>外轮廓!CK38-内轮廓!CK38</f>
        <v>22.085617968854478</v>
      </c>
      <c r="CL38">
        <f>外轮廓!CL38-内轮廓!CL38</f>
        <v>22.536855196511866</v>
      </c>
      <c r="CM38">
        <f>外轮廓!CM38-内轮廓!CM38</f>
        <v>22.866703956599792</v>
      </c>
      <c r="CN38">
        <f>外轮廓!CN38-内轮廓!CN38</f>
        <v>22.656368059079497</v>
      </c>
      <c r="CO38">
        <f>外轮廓!CO38-内轮廓!CO38</f>
        <v>22.127344746104129</v>
      </c>
      <c r="CP38">
        <f>外轮廓!CP38-内轮廓!CP38</f>
        <v>21.775624988476579</v>
      </c>
      <c r="CQ38">
        <f>外轮廓!CQ38-内轮廓!CQ38</f>
        <v>21.762482423781904</v>
      </c>
      <c r="CR38">
        <f>外轮廓!CR38-内轮廓!CR38</f>
        <v>21.740644722339042</v>
      </c>
      <c r="CS38">
        <f>外轮廓!CS38-内轮廓!CS38</f>
        <v>21.520848815101942</v>
      </c>
      <c r="CT38">
        <f>外轮廓!CT38-内轮廓!CT38</f>
        <v>21.136381814192333</v>
      </c>
      <c r="CU38">
        <f>外轮廓!CU38-内轮廓!CU38</f>
        <v>20.716263348511262</v>
      </c>
      <c r="CV38">
        <f>外轮廓!CV38-内轮廓!CV38</f>
        <v>20.520950505022213</v>
      </c>
      <c r="CW38">
        <f>外轮廓!CW38-内轮廓!CW38</f>
        <v>20.779210094437133</v>
      </c>
      <c r="CX38">
        <f>外轮廓!CX38-内轮廓!CX38</f>
        <v>21.403073012509736</v>
      </c>
      <c r="CY38">
        <f>外轮廓!CY38-内轮廓!CY38</f>
        <v>22.085504113880646</v>
      </c>
      <c r="CZ38">
        <f>外轮廓!CZ38-内轮廓!CZ38</f>
        <v>22.537620225736674</v>
      </c>
      <c r="DA38">
        <f>外轮廓!DA38-内轮廓!DA38</f>
        <v>22.86708102541732</v>
      </c>
      <c r="DB38">
        <f>外轮廓!DB38-内轮廓!DB38</f>
        <v>22.615053086760682</v>
      </c>
      <c r="DC38">
        <f>外轮廓!DC38-内轮廓!DC38</f>
        <v>22.001065699373726</v>
      </c>
      <c r="DD38">
        <f>外轮廓!DD38-内轮廓!DD38</f>
        <v>21.641512877855817</v>
      </c>
      <c r="DE38">
        <f>外轮廓!DE38-内轮廓!DE38</f>
        <v>21.667772417402119</v>
      </c>
      <c r="DF38">
        <f>外轮廓!DF38-内轮廓!DF38</f>
        <v>21.752182610955288</v>
      </c>
      <c r="DG38">
        <f>外轮廓!DG38-内轮廓!DG38</f>
        <v>21.738361886070962</v>
      </c>
      <c r="DH38">
        <f>外轮廓!DH38-内轮廓!DH38</f>
        <v>21.521120821182393</v>
      </c>
      <c r="DI38">
        <f>外轮廓!DI38-内轮廓!DI38</f>
        <v>21.136369256179421</v>
      </c>
      <c r="DJ38">
        <f>外轮廓!DJ38-内轮廓!DJ38</f>
        <v>20.716635361134081</v>
      </c>
      <c r="DK38">
        <f>外轮廓!DK38-内轮廓!DK38</f>
        <v>20.523048029886937</v>
      </c>
      <c r="DL38">
        <f>外轮廓!DL38-内轮廓!DL38</f>
        <v>20.780458395594138</v>
      </c>
      <c r="DM38">
        <f>外轮廓!DM38-内轮廓!DM38</f>
        <v>21.403403582125378</v>
      </c>
      <c r="DN38">
        <f>外轮廓!DN38-内轮廓!DN38</f>
        <v>22.085767800056161</v>
      </c>
      <c r="DO38">
        <f>外轮廓!DO38-内轮廓!DO38</f>
        <v>22.536971011858796</v>
      </c>
      <c r="DP38">
        <f>外轮廓!DP38-内轮廓!DP38</f>
        <v>22.866801652787657</v>
      </c>
      <c r="DQ38">
        <f>外轮廓!DQ38-内轮廓!DQ38</f>
        <v>22.556154566008658</v>
      </c>
      <c r="DR38">
        <f>外轮廓!DR38-内轮廓!DR38</f>
        <v>21.958603552860168</v>
      </c>
      <c r="DS38">
        <f>外轮廓!DS38-内轮廓!DS38</f>
        <v>21.564513932120775</v>
      </c>
      <c r="DT38">
        <f>外轮廓!DT38-内轮廓!DT38</f>
        <v>21.541952380835752</v>
      </c>
      <c r="DU38">
        <f>外轮廓!DU38-内轮廓!DU38</f>
        <v>21.65703889882225</v>
      </c>
      <c r="DV38">
        <f>外轮廓!DV38-内轮廓!DV38</f>
        <v>21.74988872765492</v>
      </c>
      <c r="DW38">
        <f>外轮廓!DW38-内轮廓!DW38</f>
        <v>21.73731256141572</v>
      </c>
      <c r="DX38">
        <f>外轮廓!DX38-内轮廓!DX38</f>
        <v>21.521643194610704</v>
      </c>
      <c r="DY38">
        <f>外轮廓!DY38-内轮廓!DY38</f>
        <v>21.138749310632946</v>
      </c>
      <c r="DZ38">
        <f>外轮廓!DZ38-内轮廓!DZ38</f>
        <v>20.717386244979281</v>
      </c>
      <c r="EA38">
        <f>外轮廓!EA38-内轮廓!EA38</f>
        <v>20.523036048318474</v>
      </c>
      <c r="EB38">
        <f>外轮廓!EB38-内轮廓!EB38</f>
        <v>20.780511222290258</v>
      </c>
      <c r="EC38">
        <f>外轮廓!EC38-内轮廓!EC38</f>
        <v>21.402501470433393</v>
      </c>
      <c r="ED38">
        <f>外轮廓!ED38-内轮廓!ED38</f>
        <v>22.087260647476228</v>
      </c>
      <c r="EE38">
        <f>外轮廓!EE38-内轮廓!EE38</f>
        <v>22.537759717808626</v>
      </c>
      <c r="EF38">
        <f>外轮廓!EF38-内轮廓!EF38</f>
        <v>22.865101696258307</v>
      </c>
      <c r="EG38">
        <f>外轮廓!EG38-内轮廓!EG38</f>
        <v>22.520090670656018</v>
      </c>
      <c r="EH38">
        <f>外轮廓!EH38-内轮廓!EH38</f>
        <v>21.959678706349095</v>
      </c>
      <c r="EI38">
        <f>外轮廓!EI38-内轮廓!EI38</f>
        <v>21.541772558852884</v>
      </c>
      <c r="EJ38">
        <f>外轮廓!EJ38-内轮廓!EJ38</f>
        <v>21.456105933317673</v>
      </c>
      <c r="EK38">
        <f>外轮廓!EK38-内轮廓!EK38</f>
        <v>21.531133892881655</v>
      </c>
      <c r="EL38">
        <f>外轮廓!EL38-内轮廓!EL38</f>
        <v>21.654417136106915</v>
      </c>
      <c r="EM38">
        <f>外轮廓!EM38-内轮廓!EM38</f>
        <v>21.750700012079179</v>
      </c>
      <c r="EN38">
        <f>外轮廓!EN38-内轮廓!EN38</f>
        <v>21.737686690869211</v>
      </c>
      <c r="EO38">
        <f>外轮廓!EO38-内轮廓!EO38</f>
        <v>21.521790315527113</v>
      </c>
      <c r="EP38">
        <f>外轮廓!EP38-内轮廓!EP38</f>
        <v>21.139009711975504</v>
      </c>
      <c r="EQ38">
        <f>外轮廓!EQ38-内轮廓!EQ38</f>
        <v>20.719960940429758</v>
      </c>
      <c r="ER38">
        <f>外轮廓!ER38-内轮廓!ER38</f>
        <v>20.523064988279629</v>
      </c>
      <c r="ES38">
        <f>外轮廓!ES38-内轮廓!ES38</f>
        <v>20.779732981858459</v>
      </c>
      <c r="ET38">
        <f>外轮廓!ET38-内轮廓!ET38</f>
        <v>21.401873872675594</v>
      </c>
      <c r="EU38">
        <f>外轮廓!EU38-内轮廓!EU38</f>
        <v>22.084184441121764</v>
      </c>
      <c r="EV38">
        <f>外轮廓!EV38-内轮廓!EV38</f>
        <v>22.537406808616879</v>
      </c>
      <c r="EW38">
        <f>外轮廓!EW38-内轮廓!EW38</f>
        <v>22.867193291134086</v>
      </c>
      <c r="EX38">
        <f>外轮廓!EX38-内轮廓!EX38</f>
        <v>22.494935271701536</v>
      </c>
      <c r="EY38">
        <f>外轮廓!EY38-内轮廓!EY38</f>
        <v>21.95937609012617</v>
      </c>
      <c r="EZ38">
        <f>外轮廓!EZ38-内轮廓!EZ38</f>
        <v>21.536007921573784</v>
      </c>
      <c r="FA38">
        <f>外轮廓!FA38-内轮廓!FA38</f>
        <v>21.425154252158578</v>
      </c>
      <c r="FB38">
        <f>外轮廓!FB38-内轮廓!FB38</f>
        <v>21.444325059449227</v>
      </c>
      <c r="FC38">
        <f>外轮廓!FC38-内轮廓!FC38</f>
        <v>21.528914736580234</v>
      </c>
      <c r="FD38">
        <f>外轮廓!FD38-内轮廓!FD38</f>
        <v>21.654725328910644</v>
      </c>
      <c r="FE38">
        <f>外轮廓!FE38-内轮廓!FE38</f>
        <v>21.750037135920053</v>
      </c>
      <c r="FF38">
        <f>外轮廓!FF38-内轮廓!FF38</f>
        <v>21.738472017335155</v>
      </c>
      <c r="FG38">
        <f>外轮廓!FG38-内轮廓!FG38</f>
        <v>21.522836239153222</v>
      </c>
      <c r="FH38">
        <f>外轮廓!FH38-内轮廓!FH38</f>
        <v>21.139528131001853</v>
      </c>
      <c r="FI38">
        <f>外轮廓!FI38-内轮廓!FI38</f>
        <v>20.719636963967105</v>
      </c>
      <c r="FJ38">
        <f>外轮廓!FJ38-内轮廓!FJ38</f>
        <v>20.524049342685942</v>
      </c>
      <c r="FK38">
        <f>外轮廓!FK38-内轮廓!FK38</f>
        <v>20.780448021567224</v>
      </c>
      <c r="FL38">
        <f>外轮廓!FL38-内轮廓!FL38</f>
        <v>21.402553995907184</v>
      </c>
      <c r="FM38">
        <f>外轮廓!FM38-内轮廓!FM38</f>
        <v>22.088793628573967</v>
      </c>
      <c r="FN38">
        <f>外轮廓!FN38-内轮廓!FN38</f>
        <v>22.536700906111705</v>
      </c>
      <c r="FO38">
        <f>外轮廓!FO38-内轮廓!FO38</f>
        <v>22.863633350229819</v>
      </c>
      <c r="FP38">
        <f>外轮廓!FP38-内轮廓!FP38</f>
        <v>22.478579032915064</v>
      </c>
      <c r="FQ38">
        <f>外轮廓!FQ38-内轮廓!FQ38</f>
        <v>21.922930297248321</v>
      </c>
      <c r="FR38">
        <f>外轮廓!FR38-内轮廓!FR38</f>
        <v>21.522934110424316</v>
      </c>
      <c r="FS38">
        <f>外轮廓!FS38-内轮廓!FS38</f>
        <v>21.422781515849834</v>
      </c>
      <c r="FT38">
        <f>外轮廓!FT38-内轮廓!FT38</f>
        <v>21.414708226392619</v>
      </c>
      <c r="FU38">
        <f>外轮廓!FU38-内轮廓!FU38</f>
        <v>21.442056258008094</v>
      </c>
      <c r="FV38">
        <f>外轮廓!FV38-内轮廓!FV38</f>
        <v>21.529431971893104</v>
      </c>
      <c r="FW38">
        <f>外轮廓!FW38-内轮廓!FW38</f>
        <v>21.655841460939783</v>
      </c>
      <c r="FX38">
        <f>外轮廓!FX38-内轮廓!FX38</f>
        <v>21.749538049111223</v>
      </c>
      <c r="FY38">
        <f>外轮廓!FY38-内轮廓!FY38</f>
        <v>21.740387936001824</v>
      </c>
      <c r="FZ38">
        <f>外轮廓!FZ38-内轮廓!FZ38</f>
        <v>21.524815535910236</v>
      </c>
      <c r="GA38">
        <f>外轮廓!GA38-内轮廓!GA38</f>
        <v>21.139687146143658</v>
      </c>
      <c r="GB38">
        <f>外轮廓!GB38-内轮廓!GB38</f>
        <v>20.719134099620319</v>
      </c>
      <c r="GC38">
        <f>外轮廓!GC38-内轮廓!GC38</f>
        <v>20.52647957943897</v>
      </c>
      <c r="GD38">
        <f>外轮廓!GD38-内轮廓!GD38</f>
        <v>20.782351036811136</v>
      </c>
      <c r="GE38">
        <f>外轮廓!GE38-内轮廓!GE38</f>
        <v>21.402247098041968</v>
      </c>
      <c r="GF38">
        <f>外轮廓!GF38-内轮廓!GF38</f>
        <v>22.086941157567153</v>
      </c>
      <c r="GG38">
        <f>外轮廓!GG38-内轮廓!GG38</f>
        <v>22.533315944875554</v>
      </c>
      <c r="GH38">
        <f>外轮廓!GH38-内轮廓!GH38</f>
        <v>22.866640639978982</v>
      </c>
    </row>
    <row r="39" spans="1:190" x14ac:dyDescent="0.2">
      <c r="B39">
        <v>209.32979050828601</v>
      </c>
      <c r="C39">
        <v>209.32979050828601</v>
      </c>
      <c r="D39">
        <v>209.32979050828601</v>
      </c>
      <c r="E39">
        <v>209.32979050828601</v>
      </c>
      <c r="F39">
        <v>209.32979050828601</v>
      </c>
      <c r="G39">
        <v>209.32979050828601</v>
      </c>
      <c r="H39">
        <v>209.32979050828601</v>
      </c>
      <c r="I39">
        <v>209.32979050828601</v>
      </c>
      <c r="J39">
        <v>209.32979050828601</v>
      </c>
      <c r="K39">
        <v>209.32979050828601</v>
      </c>
      <c r="L39">
        <v>209.32979050828601</v>
      </c>
      <c r="M39">
        <v>209.32979050828601</v>
      </c>
      <c r="N39">
        <v>209.32979050828601</v>
      </c>
      <c r="O39">
        <v>209.32979050828601</v>
      </c>
      <c r="P39">
        <v>209.32979050828601</v>
      </c>
      <c r="Q39">
        <v>209.32979050828601</v>
      </c>
      <c r="R39">
        <v>209.32979050828601</v>
      </c>
      <c r="S39">
        <v>209.32979050828601</v>
      </c>
      <c r="T39">
        <v>209.32979050828601</v>
      </c>
      <c r="U39">
        <v>209.32979050828601</v>
      </c>
      <c r="V39">
        <v>209.32979050828601</v>
      </c>
      <c r="W39">
        <v>209.32979050828601</v>
      </c>
      <c r="X39">
        <v>209.32979050828601</v>
      </c>
      <c r="Y39">
        <v>209.32979050828601</v>
      </c>
      <c r="Z39">
        <v>209.32979050828601</v>
      </c>
      <c r="AA39">
        <v>209.32979050828601</v>
      </c>
      <c r="AB39">
        <v>209.32979050828601</v>
      </c>
      <c r="AC39">
        <v>209.32979050828601</v>
      </c>
      <c r="AD39">
        <v>209.32979050828601</v>
      </c>
      <c r="AE39">
        <v>209.32979050828601</v>
      </c>
      <c r="AF39">
        <v>209.32979050828601</v>
      </c>
      <c r="AG39">
        <v>209.32979050828601</v>
      </c>
      <c r="AH39">
        <v>209.32979050828601</v>
      </c>
      <c r="AI39">
        <v>209.32979050828601</v>
      </c>
      <c r="AJ39">
        <v>209.32979050828601</v>
      </c>
      <c r="AK39">
        <v>209.32979050828601</v>
      </c>
      <c r="AL39">
        <v>209.32979050828601</v>
      </c>
      <c r="AM39">
        <v>209.32979050828601</v>
      </c>
      <c r="AN39">
        <v>209.32979050828601</v>
      </c>
      <c r="AO39">
        <v>209.32979050828601</v>
      </c>
      <c r="AP39">
        <v>209.32979050828601</v>
      </c>
      <c r="AQ39">
        <v>209.32979050828601</v>
      </c>
      <c r="AR39">
        <v>209.32979050828601</v>
      </c>
      <c r="AS39">
        <v>209.32979050828601</v>
      </c>
      <c r="AT39">
        <v>209.32979050828601</v>
      </c>
      <c r="AU39">
        <v>209.32979050828601</v>
      </c>
      <c r="AV39">
        <v>209.32979050828601</v>
      </c>
      <c r="AW39">
        <v>209.32979050828601</v>
      </c>
      <c r="AX39">
        <v>209.32979050828601</v>
      </c>
      <c r="AY39">
        <v>209.32979050828601</v>
      </c>
      <c r="AZ39">
        <v>209.32979050828601</v>
      </c>
      <c r="BA39">
        <v>209.32979050828601</v>
      </c>
      <c r="BB39">
        <v>209.32979050828601</v>
      </c>
      <c r="BC39">
        <v>209.32979050828601</v>
      </c>
      <c r="BD39">
        <v>209.32979050828601</v>
      </c>
      <c r="BE39">
        <v>209.32979050828601</v>
      </c>
      <c r="BF39">
        <v>209.32979050828601</v>
      </c>
      <c r="BG39">
        <v>209.32979050828601</v>
      </c>
      <c r="BH39">
        <v>209.32979050828601</v>
      </c>
      <c r="BI39">
        <v>209.32979050828601</v>
      </c>
      <c r="BJ39">
        <v>209.32979050828601</v>
      </c>
      <c r="BK39">
        <v>209.32979050828601</v>
      </c>
      <c r="BL39">
        <v>209.32979050828601</v>
      </c>
      <c r="BM39">
        <v>209.32979050828601</v>
      </c>
      <c r="BN39">
        <v>209.32979050828601</v>
      </c>
      <c r="BO39">
        <v>209.32979050828601</v>
      </c>
      <c r="BP39">
        <v>209.32979050828601</v>
      </c>
      <c r="BQ39">
        <v>209.32979050828601</v>
      </c>
      <c r="BR39">
        <v>209.32979050828601</v>
      </c>
      <c r="BS39">
        <v>209.32979050828601</v>
      </c>
      <c r="BT39">
        <v>209.32979050828601</v>
      </c>
      <c r="BU39">
        <v>209.32979050828601</v>
      </c>
      <c r="BV39">
        <v>209.32979050828601</v>
      </c>
      <c r="BW39">
        <v>209.32979050828601</v>
      </c>
      <c r="BX39">
        <v>209.32979050828601</v>
      </c>
      <c r="BY39">
        <v>209.32979050828601</v>
      </c>
      <c r="BZ39">
        <v>209.32979050828601</v>
      </c>
      <c r="CA39">
        <v>209.32979050828601</v>
      </c>
      <c r="CB39">
        <v>209.32979050828601</v>
      </c>
      <c r="CC39">
        <v>209.32979050828601</v>
      </c>
      <c r="CD39">
        <v>209.32979050828601</v>
      </c>
      <c r="CE39">
        <v>209.32979050828601</v>
      </c>
      <c r="CF39">
        <v>209.32979050828601</v>
      </c>
      <c r="CG39">
        <v>209.32979050828601</v>
      </c>
      <c r="CH39">
        <v>209.32979050828601</v>
      </c>
      <c r="CI39">
        <v>209.32979050828601</v>
      </c>
      <c r="CJ39">
        <v>209.32979050828601</v>
      </c>
      <c r="CK39">
        <v>209.32979050828601</v>
      </c>
      <c r="CL39">
        <v>209.32979050828601</v>
      </c>
      <c r="CM39">
        <v>209.32979050828601</v>
      </c>
      <c r="CN39">
        <v>209.32979050828601</v>
      </c>
      <c r="CO39">
        <v>209.32979050828601</v>
      </c>
      <c r="CP39">
        <v>209.32979050828601</v>
      </c>
      <c r="CQ39">
        <v>209.32979050828601</v>
      </c>
      <c r="CR39">
        <v>209.32979050828601</v>
      </c>
      <c r="CS39">
        <v>209.32979050828601</v>
      </c>
      <c r="CT39">
        <v>209.32979050828601</v>
      </c>
      <c r="CU39">
        <v>209.32979050828601</v>
      </c>
      <c r="CV39">
        <v>209.32979050828601</v>
      </c>
      <c r="CW39">
        <v>209.32979050828601</v>
      </c>
      <c r="CX39">
        <v>209.32979050828601</v>
      </c>
      <c r="CY39">
        <v>209.32979050828601</v>
      </c>
      <c r="CZ39">
        <v>209.32979050828601</v>
      </c>
      <c r="DA39">
        <v>209.32979050828601</v>
      </c>
      <c r="DB39">
        <v>209.32979050828601</v>
      </c>
      <c r="DC39">
        <v>209.32979050828601</v>
      </c>
      <c r="DD39">
        <v>209.32979050828601</v>
      </c>
      <c r="DE39">
        <v>209.32979050828601</v>
      </c>
      <c r="DF39">
        <v>209.32979050828601</v>
      </c>
      <c r="DG39">
        <v>209.32979050828601</v>
      </c>
      <c r="DH39">
        <v>209.32979050828601</v>
      </c>
      <c r="DI39">
        <v>209.32979050828601</v>
      </c>
      <c r="DJ39">
        <v>209.32979050828601</v>
      </c>
      <c r="DK39">
        <v>209.32979050828601</v>
      </c>
      <c r="DL39">
        <v>209.32979050828601</v>
      </c>
      <c r="DM39">
        <v>209.32979050828601</v>
      </c>
      <c r="DN39">
        <v>209.32979050828601</v>
      </c>
      <c r="DO39">
        <v>209.32979050828601</v>
      </c>
      <c r="DP39">
        <v>209.32979050828601</v>
      </c>
      <c r="DQ39">
        <v>209.32979050828601</v>
      </c>
      <c r="DR39">
        <v>209.32979050828601</v>
      </c>
      <c r="DS39">
        <v>209.32979050828601</v>
      </c>
      <c r="DT39">
        <v>209.32979050828601</v>
      </c>
      <c r="DU39">
        <v>209.32979050828601</v>
      </c>
      <c r="DV39">
        <v>209.32979050828601</v>
      </c>
      <c r="DW39">
        <v>209.32979050828601</v>
      </c>
      <c r="DX39">
        <v>209.32979050828601</v>
      </c>
      <c r="DY39">
        <v>209.32979050828601</v>
      </c>
      <c r="DZ39">
        <v>209.32979050828601</v>
      </c>
      <c r="EA39">
        <v>209.32979050828601</v>
      </c>
      <c r="EB39">
        <v>209.32979050828601</v>
      </c>
      <c r="EC39">
        <v>209.32979050828601</v>
      </c>
      <c r="ED39">
        <v>209.32979050828601</v>
      </c>
      <c r="EE39">
        <v>209.32979050828601</v>
      </c>
      <c r="EF39">
        <v>209.32979050828601</v>
      </c>
      <c r="EG39">
        <v>209.32979050828601</v>
      </c>
      <c r="EH39">
        <v>209.32979050828601</v>
      </c>
      <c r="EI39">
        <v>209.32979050828601</v>
      </c>
      <c r="EJ39">
        <v>209.32979050828601</v>
      </c>
      <c r="EK39">
        <v>209.32979050828601</v>
      </c>
      <c r="EL39">
        <v>209.32979050828601</v>
      </c>
      <c r="EM39">
        <v>209.32979050828601</v>
      </c>
      <c r="EN39">
        <v>209.32979050828601</v>
      </c>
      <c r="EO39">
        <v>209.32979050828601</v>
      </c>
      <c r="EP39">
        <v>209.32979050828601</v>
      </c>
      <c r="EQ39">
        <v>209.32979050828601</v>
      </c>
      <c r="ER39">
        <v>209.32979050828601</v>
      </c>
      <c r="ES39">
        <v>209.32979050828601</v>
      </c>
      <c r="ET39">
        <v>209.32979050828601</v>
      </c>
      <c r="EU39">
        <v>209.32979050828601</v>
      </c>
      <c r="EV39">
        <v>209.32979050828601</v>
      </c>
      <c r="EW39">
        <v>209.32979050828601</v>
      </c>
      <c r="EX39">
        <v>209.32979050828601</v>
      </c>
      <c r="EY39">
        <v>209.32979050828601</v>
      </c>
      <c r="EZ39">
        <v>209.32979050828601</v>
      </c>
      <c r="FA39">
        <v>209.32979050828601</v>
      </c>
      <c r="FB39">
        <v>209.32979050828601</v>
      </c>
      <c r="FC39">
        <v>209.32979050828601</v>
      </c>
      <c r="FD39">
        <v>209.32979050828601</v>
      </c>
      <c r="FE39">
        <v>209.32979050828601</v>
      </c>
      <c r="FF39">
        <v>209.32979050828601</v>
      </c>
      <c r="FG39">
        <v>209.32979050828601</v>
      </c>
      <c r="FH39">
        <v>209.32979050828601</v>
      </c>
      <c r="FI39">
        <v>209.32979050828601</v>
      </c>
      <c r="FJ39">
        <v>209.32979050828601</v>
      </c>
      <c r="FK39">
        <v>209.32979050828601</v>
      </c>
      <c r="FL39">
        <v>209.32979050828601</v>
      </c>
      <c r="FM39">
        <v>209.32979050828601</v>
      </c>
      <c r="FN39">
        <v>209.32979050828601</v>
      </c>
      <c r="FO39">
        <v>209.32979050828601</v>
      </c>
      <c r="FP39">
        <v>209.32979050828601</v>
      </c>
      <c r="FQ39">
        <v>209.32979050828601</v>
      </c>
      <c r="FR39">
        <v>209.32979050828601</v>
      </c>
      <c r="FS39">
        <v>209.32979050828601</v>
      </c>
      <c r="FT39">
        <v>209.32979050828601</v>
      </c>
      <c r="FU39">
        <v>209.32979050828601</v>
      </c>
      <c r="FV39">
        <v>209.32979050828601</v>
      </c>
      <c r="FW39">
        <v>209.32979050828601</v>
      </c>
      <c r="FX39">
        <v>209.32979050828601</v>
      </c>
      <c r="FY39">
        <v>209.32979050828601</v>
      </c>
      <c r="FZ39">
        <v>209.32979050828601</v>
      </c>
      <c r="GA39">
        <v>209.32979050828601</v>
      </c>
      <c r="GB39">
        <v>209.32979050828601</v>
      </c>
      <c r="GC39">
        <v>209.32979050828601</v>
      </c>
      <c r="GD39">
        <v>209.32979050828601</v>
      </c>
      <c r="GE39">
        <v>209.32979050828601</v>
      </c>
      <c r="GF39">
        <v>209.32979050828601</v>
      </c>
      <c r="GG39">
        <v>209.32979050828601</v>
      </c>
      <c r="GH39">
        <v>209.32979050828601</v>
      </c>
    </row>
    <row r="40" spans="1:190" x14ac:dyDescent="0.2">
      <c r="B40">
        <v>23.655855417683849</v>
      </c>
      <c r="C40">
        <v>23.655855417683849</v>
      </c>
      <c r="D40">
        <v>23.655855417683849</v>
      </c>
      <c r="E40">
        <v>23.655855417683849</v>
      </c>
      <c r="F40">
        <v>23.655855417683849</v>
      </c>
      <c r="G40">
        <v>23.655855417683849</v>
      </c>
      <c r="H40">
        <v>23.655855417683849</v>
      </c>
      <c r="I40">
        <v>23.655855417683849</v>
      </c>
      <c r="J40">
        <v>23.655855417683849</v>
      </c>
      <c r="K40">
        <v>23.655855417683849</v>
      </c>
      <c r="L40">
        <v>23.655855417683849</v>
      </c>
      <c r="M40">
        <v>23.655855417683849</v>
      </c>
      <c r="N40">
        <v>23.655855417683849</v>
      </c>
      <c r="O40">
        <v>23.655855417683849</v>
      </c>
      <c r="P40">
        <v>23.655855417683849</v>
      </c>
      <c r="Q40">
        <v>23.655855417683849</v>
      </c>
      <c r="R40">
        <v>23.655855417683849</v>
      </c>
      <c r="S40">
        <v>23.655855417683849</v>
      </c>
      <c r="T40">
        <v>23.655855417683849</v>
      </c>
      <c r="U40">
        <v>23.655855417683849</v>
      </c>
      <c r="V40">
        <v>23.655855417683849</v>
      </c>
      <c r="W40">
        <v>23.655855417683849</v>
      </c>
      <c r="X40">
        <v>23.655855417683849</v>
      </c>
      <c r="Y40">
        <v>23.655855417683849</v>
      </c>
      <c r="Z40">
        <v>23.655855417683849</v>
      </c>
      <c r="AA40">
        <v>23.655855417683849</v>
      </c>
      <c r="AB40">
        <v>23.655855417683849</v>
      </c>
      <c r="AC40">
        <v>23.655855417683849</v>
      </c>
      <c r="AD40">
        <v>23.655855417683849</v>
      </c>
      <c r="AE40">
        <v>23.655855417683849</v>
      </c>
      <c r="AF40">
        <v>23.655855417683849</v>
      </c>
      <c r="AG40">
        <v>23.655855417683849</v>
      </c>
      <c r="AH40">
        <v>23.655855417683849</v>
      </c>
      <c r="AI40">
        <v>23.655855417683849</v>
      </c>
      <c r="AJ40">
        <v>23.655855417683849</v>
      </c>
      <c r="AK40">
        <v>23.655855417683849</v>
      </c>
      <c r="AL40">
        <v>23.655855417683849</v>
      </c>
      <c r="AM40">
        <v>23.655855417683849</v>
      </c>
      <c r="AN40">
        <v>23.655855417683849</v>
      </c>
      <c r="AO40">
        <v>23.655855417683849</v>
      </c>
      <c r="AP40">
        <v>23.655855417683849</v>
      </c>
      <c r="AQ40">
        <v>23.655855417683849</v>
      </c>
      <c r="AR40">
        <v>23.655855417683849</v>
      </c>
      <c r="AS40">
        <v>23.655855417683849</v>
      </c>
      <c r="AT40">
        <v>23.655855417683849</v>
      </c>
      <c r="AU40">
        <v>23.655855417683849</v>
      </c>
      <c r="AV40">
        <v>23.655855417683849</v>
      </c>
      <c r="AW40">
        <v>23.655855417683849</v>
      </c>
      <c r="AX40">
        <v>23.655855417683849</v>
      </c>
      <c r="AY40">
        <v>23.655855417683849</v>
      </c>
      <c r="AZ40">
        <v>23.655855417683849</v>
      </c>
      <c r="BA40">
        <v>23.655855417683849</v>
      </c>
      <c r="BB40">
        <v>23.655855417683849</v>
      </c>
      <c r="BC40">
        <v>23.655855417683849</v>
      </c>
      <c r="BD40">
        <v>23.655855417683849</v>
      </c>
      <c r="BE40">
        <v>23.655855417683849</v>
      </c>
      <c r="BF40">
        <v>23.655855417683849</v>
      </c>
      <c r="BG40">
        <v>23.655855417683849</v>
      </c>
      <c r="BH40">
        <v>23.655855417683849</v>
      </c>
      <c r="BI40">
        <v>23.655855417683849</v>
      </c>
      <c r="BJ40">
        <v>23.655855417683849</v>
      </c>
      <c r="BK40">
        <v>23.655855417683849</v>
      </c>
      <c r="BL40">
        <v>23.655855417683849</v>
      </c>
      <c r="BM40">
        <v>23.655855417683849</v>
      </c>
      <c r="BN40">
        <v>23.655855417683849</v>
      </c>
      <c r="BO40">
        <v>23.655855417683849</v>
      </c>
      <c r="BP40">
        <v>23.655855417683849</v>
      </c>
      <c r="BQ40">
        <v>23.655855417683849</v>
      </c>
      <c r="BR40">
        <v>23.655855417683849</v>
      </c>
      <c r="BS40">
        <v>23.655855417683849</v>
      </c>
      <c r="BT40">
        <v>23.655855417683849</v>
      </c>
      <c r="BU40">
        <v>23.655855417683849</v>
      </c>
      <c r="BV40">
        <v>23.655855417683849</v>
      </c>
      <c r="BW40">
        <v>23.655855417683849</v>
      </c>
      <c r="BX40">
        <v>23.655855417683849</v>
      </c>
      <c r="BY40">
        <v>23.655855417683849</v>
      </c>
      <c r="BZ40">
        <v>23.655855417683849</v>
      </c>
      <c r="CA40">
        <v>23.655855417683849</v>
      </c>
      <c r="CB40">
        <v>23.655855417683849</v>
      </c>
      <c r="CC40">
        <v>23.655855417683849</v>
      </c>
      <c r="CD40">
        <v>23.655855417683849</v>
      </c>
      <c r="CE40">
        <v>23.655855417683849</v>
      </c>
      <c r="CF40">
        <v>23.655855417683849</v>
      </c>
      <c r="CG40">
        <v>23.655855417683849</v>
      </c>
      <c r="CH40">
        <v>23.655855417683849</v>
      </c>
      <c r="CI40">
        <v>23.655855417683849</v>
      </c>
      <c r="CJ40">
        <v>23.655855417683849</v>
      </c>
      <c r="CK40">
        <v>23.655855417683849</v>
      </c>
      <c r="CL40">
        <v>23.655855417683849</v>
      </c>
      <c r="CM40">
        <v>23.655855417683849</v>
      </c>
      <c r="CN40">
        <v>23.655855417683849</v>
      </c>
      <c r="CO40">
        <v>23.655855417683849</v>
      </c>
      <c r="CP40">
        <v>23.655855417683849</v>
      </c>
      <c r="CQ40">
        <v>23.655855417683849</v>
      </c>
      <c r="CR40">
        <v>23.655855417683849</v>
      </c>
      <c r="CS40">
        <v>23.655855417683849</v>
      </c>
      <c r="CT40">
        <v>23.655855417683849</v>
      </c>
      <c r="CU40">
        <v>23.655855417683849</v>
      </c>
      <c r="CV40">
        <v>23.655855417683849</v>
      </c>
      <c r="CW40">
        <v>23.655855417683849</v>
      </c>
      <c r="CX40">
        <v>23.655855417683849</v>
      </c>
      <c r="CY40">
        <v>23.655855417683849</v>
      </c>
      <c r="CZ40">
        <v>23.655855417683849</v>
      </c>
      <c r="DA40">
        <v>23.655855417683849</v>
      </c>
      <c r="DB40">
        <v>23.655855417683849</v>
      </c>
      <c r="DC40">
        <v>23.655855417683849</v>
      </c>
      <c r="DD40">
        <v>23.655855417683849</v>
      </c>
      <c r="DE40">
        <v>23.655855417683849</v>
      </c>
      <c r="DF40">
        <v>23.655855417683849</v>
      </c>
      <c r="DG40">
        <v>23.655855417683849</v>
      </c>
      <c r="DH40">
        <v>23.655855417683849</v>
      </c>
      <c r="DI40">
        <v>23.655855417683849</v>
      </c>
      <c r="DJ40">
        <v>23.655855417683849</v>
      </c>
      <c r="DK40">
        <v>23.655855417683849</v>
      </c>
      <c r="DL40">
        <v>23.655855417683849</v>
      </c>
      <c r="DM40">
        <v>23.655855417683849</v>
      </c>
      <c r="DN40">
        <v>23.655855417683849</v>
      </c>
      <c r="DO40">
        <v>23.655855417683849</v>
      </c>
      <c r="DP40">
        <v>23.655855417683849</v>
      </c>
      <c r="DQ40">
        <v>23.655855417683849</v>
      </c>
      <c r="DR40">
        <v>23.655855417683849</v>
      </c>
      <c r="DS40">
        <v>23.655855417683849</v>
      </c>
      <c r="DT40">
        <v>23.655855417683849</v>
      </c>
      <c r="DU40">
        <v>23.655855417683849</v>
      </c>
      <c r="DV40">
        <v>23.655855417683849</v>
      </c>
      <c r="DW40">
        <v>23.655855417683849</v>
      </c>
      <c r="DX40">
        <v>23.655855417683849</v>
      </c>
      <c r="DY40">
        <v>23.655855417683849</v>
      </c>
      <c r="DZ40">
        <v>23.655855417683849</v>
      </c>
      <c r="EA40">
        <v>23.655855417683849</v>
      </c>
      <c r="EB40">
        <v>23.655855417683849</v>
      </c>
      <c r="EC40">
        <v>23.655855417683849</v>
      </c>
      <c r="ED40">
        <v>23.655855417683849</v>
      </c>
      <c r="EE40">
        <v>23.655855417683849</v>
      </c>
      <c r="EF40">
        <v>23.655855417683849</v>
      </c>
      <c r="EG40">
        <v>23.655855417683849</v>
      </c>
      <c r="EH40">
        <v>23.655855417683849</v>
      </c>
      <c r="EI40">
        <v>23.655855417683849</v>
      </c>
      <c r="EJ40">
        <v>23.655855417683849</v>
      </c>
      <c r="EK40">
        <v>23.655855417683849</v>
      </c>
      <c r="EL40">
        <v>23.655855417683849</v>
      </c>
      <c r="EM40">
        <v>23.655855417683849</v>
      </c>
      <c r="EN40">
        <v>23.655855417683849</v>
      </c>
      <c r="EO40">
        <v>23.655855417683849</v>
      </c>
      <c r="EP40">
        <v>23.655855417683849</v>
      </c>
      <c r="EQ40">
        <v>23.655855417683849</v>
      </c>
      <c r="ER40">
        <v>23.655855417683849</v>
      </c>
      <c r="ES40">
        <v>23.655855417683849</v>
      </c>
      <c r="ET40">
        <v>23.655855417683849</v>
      </c>
      <c r="EU40">
        <v>23.655855417683849</v>
      </c>
      <c r="EV40">
        <v>23.655855417683849</v>
      </c>
      <c r="EW40">
        <v>23.655855417683849</v>
      </c>
      <c r="EX40">
        <v>23.655855417683849</v>
      </c>
      <c r="EY40">
        <v>23.655855417683849</v>
      </c>
      <c r="EZ40">
        <v>23.655855417683849</v>
      </c>
      <c r="FA40">
        <v>23.655855417683849</v>
      </c>
      <c r="FB40">
        <v>23.655855417683849</v>
      </c>
      <c r="FC40">
        <v>23.655855417683849</v>
      </c>
      <c r="FD40">
        <v>23.655855417683849</v>
      </c>
      <c r="FE40">
        <v>23.655855417683849</v>
      </c>
      <c r="FF40">
        <v>23.655855417683849</v>
      </c>
      <c r="FG40">
        <v>23.655855417683849</v>
      </c>
      <c r="FH40">
        <v>23.655855417683849</v>
      </c>
      <c r="FI40">
        <v>23.655855417683849</v>
      </c>
      <c r="FJ40">
        <v>23.655855417683849</v>
      </c>
      <c r="FK40">
        <v>23.655855417683849</v>
      </c>
      <c r="FL40">
        <v>23.655855417683849</v>
      </c>
      <c r="FM40">
        <v>23.655855417683849</v>
      </c>
      <c r="FN40">
        <v>23.655855417683849</v>
      </c>
      <c r="FO40">
        <v>23.655855417683849</v>
      </c>
      <c r="FP40">
        <v>23.655855417683849</v>
      </c>
      <c r="FQ40">
        <v>23.655855417683849</v>
      </c>
      <c r="FR40">
        <v>23.655855417683849</v>
      </c>
      <c r="FS40">
        <v>23.655855417683849</v>
      </c>
      <c r="FT40">
        <v>23.655855417683849</v>
      </c>
      <c r="FU40">
        <v>23.655855417683849</v>
      </c>
      <c r="FV40">
        <v>23.655855417683849</v>
      </c>
      <c r="FW40">
        <v>23.655855417683849</v>
      </c>
      <c r="FX40">
        <v>23.655855417683849</v>
      </c>
      <c r="FY40">
        <v>23.655855417683849</v>
      </c>
      <c r="FZ40">
        <v>23.655855417683849</v>
      </c>
      <c r="GA40">
        <v>23.655855417683849</v>
      </c>
      <c r="GB40">
        <v>23.655855417683849</v>
      </c>
      <c r="GC40">
        <v>23.655855417683849</v>
      </c>
      <c r="GD40">
        <v>23.655855417683849</v>
      </c>
      <c r="GE40">
        <v>23.655855417683849</v>
      </c>
      <c r="GF40">
        <v>23.655855417683849</v>
      </c>
      <c r="GG40">
        <v>23.655855417683849</v>
      </c>
      <c r="GH40">
        <v>23.655855417683849</v>
      </c>
    </row>
    <row r="41" spans="1:190" x14ac:dyDescent="0.2">
      <c r="B41">
        <v>439.84465097883191</v>
      </c>
      <c r="C41">
        <v>439.84465097883191</v>
      </c>
      <c r="D41">
        <v>439.84465097883191</v>
      </c>
      <c r="E41">
        <v>439.84465097883191</v>
      </c>
      <c r="F41">
        <v>439.84465097883191</v>
      </c>
      <c r="G41">
        <v>439.84465097883191</v>
      </c>
      <c r="H41">
        <v>439.84465097883191</v>
      </c>
      <c r="I41">
        <v>439.84465097883191</v>
      </c>
      <c r="J41">
        <v>439.84465097883191</v>
      </c>
      <c r="K41">
        <v>439.84465097883191</v>
      </c>
      <c r="L41">
        <v>439.84465097883191</v>
      </c>
      <c r="M41">
        <v>439.84465097883191</v>
      </c>
      <c r="N41">
        <v>439.84465097883191</v>
      </c>
      <c r="O41">
        <v>439.84465097883191</v>
      </c>
      <c r="P41">
        <v>439.84465097883191</v>
      </c>
      <c r="Q41">
        <v>439.84465097883191</v>
      </c>
      <c r="R41">
        <v>439.84465097883191</v>
      </c>
      <c r="S41">
        <v>439.84465097883191</v>
      </c>
      <c r="T41">
        <v>439.84465097883191</v>
      </c>
      <c r="U41">
        <v>439.84465097883191</v>
      </c>
      <c r="V41">
        <v>439.84465097883191</v>
      </c>
      <c r="W41">
        <v>439.84465097883191</v>
      </c>
      <c r="X41">
        <v>439.84465097883191</v>
      </c>
      <c r="Y41">
        <v>439.84465097883191</v>
      </c>
      <c r="Z41">
        <v>439.84465097883191</v>
      </c>
      <c r="AA41">
        <v>439.84465097883191</v>
      </c>
      <c r="AB41">
        <v>439.84465097883191</v>
      </c>
      <c r="AC41">
        <v>439.84465097883191</v>
      </c>
      <c r="AD41">
        <v>439.84465097883191</v>
      </c>
      <c r="AE41">
        <v>439.84465097883191</v>
      </c>
      <c r="AF41">
        <v>439.84465097883191</v>
      </c>
      <c r="AG41">
        <v>439.84465097883191</v>
      </c>
      <c r="AH41">
        <v>439.84465097883191</v>
      </c>
      <c r="AI41">
        <v>439.84465097883191</v>
      </c>
      <c r="AJ41">
        <v>439.84465097883191</v>
      </c>
      <c r="AK41">
        <v>439.84465097883191</v>
      </c>
      <c r="AL41">
        <v>439.84465097883191</v>
      </c>
      <c r="AM41">
        <v>439.84465097883191</v>
      </c>
      <c r="AN41">
        <v>439.84465097883191</v>
      </c>
      <c r="AO41">
        <v>439.84465097883191</v>
      </c>
      <c r="AP41">
        <v>439.84465097883191</v>
      </c>
      <c r="AQ41">
        <v>439.84465097883191</v>
      </c>
      <c r="AR41">
        <v>439.84465097883191</v>
      </c>
      <c r="AS41">
        <v>439.84465097883191</v>
      </c>
      <c r="AT41">
        <v>439.84465097883191</v>
      </c>
      <c r="AU41">
        <v>439.84465097883191</v>
      </c>
      <c r="AV41">
        <v>439.84465097883191</v>
      </c>
      <c r="AW41">
        <v>439.84465097883191</v>
      </c>
      <c r="AX41">
        <v>439.84465097883191</v>
      </c>
      <c r="AY41">
        <v>439.84465097883191</v>
      </c>
      <c r="AZ41">
        <v>439.84465097883191</v>
      </c>
      <c r="BA41">
        <v>439.84465097883191</v>
      </c>
      <c r="BB41">
        <v>439.84465097883191</v>
      </c>
      <c r="BC41">
        <v>439.84465097883191</v>
      </c>
      <c r="BD41">
        <v>439.84465097883191</v>
      </c>
      <c r="BE41">
        <v>439.84465097883191</v>
      </c>
      <c r="BF41">
        <v>439.84465097883191</v>
      </c>
      <c r="BG41">
        <v>439.84465097883191</v>
      </c>
      <c r="BH41">
        <v>439.84465097883191</v>
      </c>
      <c r="BI41">
        <v>439.84465097883191</v>
      </c>
      <c r="BJ41">
        <v>439.84465097883191</v>
      </c>
      <c r="BK41">
        <v>439.84465097883191</v>
      </c>
      <c r="BL41">
        <v>439.84465097883191</v>
      </c>
      <c r="BM41">
        <v>439.84465097883191</v>
      </c>
      <c r="BN41">
        <v>439.84465097883191</v>
      </c>
      <c r="BO41">
        <v>439.84465097883191</v>
      </c>
      <c r="BP41">
        <v>439.84465097883191</v>
      </c>
      <c r="BQ41">
        <v>439.84465097883191</v>
      </c>
      <c r="BR41">
        <v>439.84465097883191</v>
      </c>
      <c r="BS41">
        <v>439.84465097883191</v>
      </c>
      <c r="BT41">
        <v>439.84465097883191</v>
      </c>
      <c r="BU41">
        <v>439.84465097883191</v>
      </c>
      <c r="BV41">
        <v>439.84465097883191</v>
      </c>
      <c r="BW41">
        <v>439.84465097883191</v>
      </c>
      <c r="BX41">
        <v>439.84465097883191</v>
      </c>
      <c r="BY41">
        <v>439.84465097883191</v>
      </c>
      <c r="BZ41">
        <v>439.84465097883191</v>
      </c>
      <c r="CA41">
        <v>439.84465097883191</v>
      </c>
      <c r="CB41">
        <v>439.84465097883191</v>
      </c>
      <c r="CC41">
        <v>439.84465097883191</v>
      </c>
      <c r="CD41">
        <v>439.84465097883191</v>
      </c>
      <c r="CE41">
        <v>439.84465097883191</v>
      </c>
      <c r="CF41">
        <v>439.84465097883191</v>
      </c>
      <c r="CG41">
        <v>439.84465097883191</v>
      </c>
      <c r="CH41">
        <v>439.84465097883191</v>
      </c>
      <c r="CI41">
        <v>439.84465097883191</v>
      </c>
      <c r="CJ41">
        <v>439.84465097883191</v>
      </c>
      <c r="CK41">
        <v>439.84465097883191</v>
      </c>
      <c r="CL41">
        <v>439.84465097883191</v>
      </c>
      <c r="CM41">
        <v>439.84465097883191</v>
      </c>
      <c r="CN41">
        <v>439.84465097883191</v>
      </c>
      <c r="CO41">
        <v>439.84465097883191</v>
      </c>
      <c r="CP41">
        <v>439.84465097883191</v>
      </c>
      <c r="CQ41">
        <v>439.84465097883191</v>
      </c>
      <c r="CR41">
        <v>439.84465097883191</v>
      </c>
      <c r="CS41">
        <v>439.84465097883191</v>
      </c>
      <c r="CT41">
        <v>439.84465097883191</v>
      </c>
      <c r="CU41">
        <v>439.84465097883191</v>
      </c>
      <c r="CV41">
        <v>439.84465097883191</v>
      </c>
      <c r="CW41">
        <v>439.84465097883191</v>
      </c>
      <c r="CX41">
        <v>439.84465097883191</v>
      </c>
      <c r="CY41">
        <v>439.84465097883191</v>
      </c>
      <c r="CZ41">
        <v>439.84465097883191</v>
      </c>
      <c r="DA41">
        <v>439.84465097883191</v>
      </c>
      <c r="DB41">
        <v>439.84465097883191</v>
      </c>
      <c r="DC41">
        <v>439.84465097883191</v>
      </c>
      <c r="DD41">
        <v>439.84465097883191</v>
      </c>
      <c r="DE41">
        <v>439.84465097883191</v>
      </c>
      <c r="DF41">
        <v>439.84465097883191</v>
      </c>
      <c r="DG41">
        <v>439.84465097883191</v>
      </c>
      <c r="DH41">
        <v>439.84465097883191</v>
      </c>
      <c r="DI41">
        <v>439.84465097883191</v>
      </c>
      <c r="DJ41">
        <v>439.84465097883191</v>
      </c>
      <c r="DK41">
        <v>439.84465097883191</v>
      </c>
      <c r="DL41">
        <v>439.84465097883191</v>
      </c>
      <c r="DM41">
        <v>439.84465097883191</v>
      </c>
      <c r="DN41">
        <v>439.84465097883191</v>
      </c>
      <c r="DO41">
        <v>439.84465097883191</v>
      </c>
      <c r="DP41">
        <v>439.84465097883191</v>
      </c>
      <c r="DQ41">
        <v>439.84465097883191</v>
      </c>
      <c r="DR41">
        <v>439.84465097883191</v>
      </c>
      <c r="DS41">
        <v>439.84465097883191</v>
      </c>
      <c r="DT41">
        <v>439.84465097883191</v>
      </c>
      <c r="DU41">
        <v>439.84465097883191</v>
      </c>
      <c r="DV41">
        <v>439.84465097883191</v>
      </c>
      <c r="DW41">
        <v>439.84465097883191</v>
      </c>
      <c r="DX41">
        <v>439.84465097883191</v>
      </c>
      <c r="DY41">
        <v>439.84465097883191</v>
      </c>
      <c r="DZ41">
        <v>439.84465097883191</v>
      </c>
      <c r="EA41">
        <v>439.84465097883191</v>
      </c>
      <c r="EB41">
        <v>439.84465097883191</v>
      </c>
      <c r="EC41">
        <v>439.84465097883191</v>
      </c>
      <c r="ED41">
        <v>439.84465097883191</v>
      </c>
      <c r="EE41">
        <v>439.84465097883191</v>
      </c>
      <c r="EF41">
        <v>439.84465097883191</v>
      </c>
      <c r="EG41">
        <v>439.84465097883191</v>
      </c>
      <c r="EH41">
        <v>439.84465097883191</v>
      </c>
      <c r="EI41">
        <v>439.84465097883191</v>
      </c>
      <c r="EJ41">
        <v>439.84465097883191</v>
      </c>
      <c r="EK41">
        <v>439.84465097883191</v>
      </c>
      <c r="EL41">
        <v>439.84465097883191</v>
      </c>
      <c r="EM41">
        <v>439.84465097883191</v>
      </c>
      <c r="EN41">
        <v>439.84465097883191</v>
      </c>
      <c r="EO41">
        <v>439.84465097883191</v>
      </c>
      <c r="EP41">
        <v>439.84465097883191</v>
      </c>
      <c r="EQ41">
        <v>439.84465097883191</v>
      </c>
      <c r="ER41">
        <v>439.84465097883191</v>
      </c>
      <c r="ES41">
        <v>439.84465097883191</v>
      </c>
      <c r="ET41">
        <v>439.84465097883191</v>
      </c>
      <c r="EU41">
        <v>439.84465097883191</v>
      </c>
      <c r="EV41">
        <v>439.84465097883191</v>
      </c>
      <c r="EW41">
        <v>439.84465097883191</v>
      </c>
      <c r="EX41">
        <v>439.84465097883191</v>
      </c>
      <c r="EY41">
        <v>439.84465097883191</v>
      </c>
      <c r="EZ41">
        <v>439.84465097883191</v>
      </c>
      <c r="FA41">
        <v>439.84465097883191</v>
      </c>
      <c r="FB41">
        <v>439.84465097883191</v>
      </c>
      <c r="FC41">
        <v>439.84465097883191</v>
      </c>
      <c r="FD41">
        <v>439.84465097883191</v>
      </c>
      <c r="FE41">
        <v>439.84465097883191</v>
      </c>
      <c r="FF41">
        <v>439.84465097883191</v>
      </c>
      <c r="FG41">
        <v>439.84465097883191</v>
      </c>
      <c r="FH41">
        <v>439.84465097883191</v>
      </c>
      <c r="FI41">
        <v>439.84465097883191</v>
      </c>
      <c r="FJ41">
        <v>439.84465097883191</v>
      </c>
      <c r="FK41">
        <v>439.84465097883191</v>
      </c>
      <c r="FL41">
        <v>439.84465097883191</v>
      </c>
      <c r="FM41">
        <v>439.84465097883191</v>
      </c>
      <c r="FN41">
        <v>439.84465097883191</v>
      </c>
      <c r="FO41">
        <v>439.84465097883191</v>
      </c>
      <c r="FP41">
        <v>439.84465097883191</v>
      </c>
      <c r="FQ41">
        <v>439.84465097883191</v>
      </c>
      <c r="FR41">
        <v>439.84465097883191</v>
      </c>
      <c r="FS41">
        <v>439.84465097883191</v>
      </c>
      <c r="FT41">
        <v>439.84465097883191</v>
      </c>
      <c r="FU41">
        <v>439.84465097883191</v>
      </c>
      <c r="FV41">
        <v>439.84465097883191</v>
      </c>
      <c r="FW41">
        <v>439.84465097883191</v>
      </c>
      <c r="FX41">
        <v>439.84465097883191</v>
      </c>
      <c r="FY41">
        <v>439.84465097883191</v>
      </c>
      <c r="FZ41">
        <v>439.84465097883191</v>
      </c>
      <c r="GA41">
        <v>439.84465097883191</v>
      </c>
      <c r="GB41">
        <v>439.84465097883191</v>
      </c>
      <c r="GC41">
        <v>439.84465097883191</v>
      </c>
      <c r="GD41">
        <v>439.84465097883191</v>
      </c>
      <c r="GE41">
        <v>439.84465097883191</v>
      </c>
      <c r="GF41">
        <v>439.84465097883191</v>
      </c>
      <c r="GG41">
        <v>439.84465097883191</v>
      </c>
      <c r="GH41">
        <v>439.84465097883191</v>
      </c>
    </row>
    <row r="42" spans="1:190" x14ac:dyDescent="0.2">
      <c r="B42">
        <v>0.18250695360711899</v>
      </c>
      <c r="C42">
        <v>0.18250695360711899</v>
      </c>
      <c r="D42">
        <v>0.18250695360711899</v>
      </c>
      <c r="E42">
        <v>0.18250695360711899</v>
      </c>
      <c r="F42">
        <v>0.18250695360711899</v>
      </c>
      <c r="G42">
        <v>0.18250695360711899</v>
      </c>
      <c r="H42">
        <v>0.18250695360711899</v>
      </c>
      <c r="I42">
        <v>0.18250695360711899</v>
      </c>
      <c r="J42">
        <v>0.18250695360711899</v>
      </c>
      <c r="K42">
        <v>0.18250695360711899</v>
      </c>
      <c r="L42">
        <v>0.18250695360711899</v>
      </c>
      <c r="M42">
        <v>0.18250695360711899</v>
      </c>
      <c r="N42">
        <v>0.18250695360711899</v>
      </c>
      <c r="O42">
        <v>0.18250695360711899</v>
      </c>
      <c r="P42">
        <v>0.18250695360711899</v>
      </c>
      <c r="Q42">
        <v>0.18250695360711899</v>
      </c>
      <c r="R42">
        <v>0.18250695360711899</v>
      </c>
      <c r="S42">
        <v>0.18250695360711899</v>
      </c>
      <c r="T42">
        <v>0.18250695360711899</v>
      </c>
      <c r="U42">
        <v>0.18250695360711899</v>
      </c>
      <c r="V42">
        <v>0.18250695360711899</v>
      </c>
      <c r="W42">
        <v>0.18250695360711899</v>
      </c>
      <c r="X42">
        <v>0.18250695360711899</v>
      </c>
      <c r="Y42">
        <v>0.18250695360711899</v>
      </c>
      <c r="Z42">
        <v>0.18250695360711899</v>
      </c>
      <c r="AA42">
        <v>0.18250695360711899</v>
      </c>
      <c r="AB42">
        <v>0.18250695360711899</v>
      </c>
      <c r="AC42">
        <v>0.18250695360711899</v>
      </c>
      <c r="AD42">
        <v>0.18250695360711899</v>
      </c>
      <c r="AE42">
        <v>0.18250695360711899</v>
      </c>
      <c r="AF42">
        <v>0.18250695360711899</v>
      </c>
      <c r="AG42">
        <v>0.18250695360711899</v>
      </c>
      <c r="AH42">
        <v>0.18250695360711899</v>
      </c>
      <c r="AI42">
        <v>0.18250695360711899</v>
      </c>
      <c r="AJ42">
        <v>0.18250695360711899</v>
      </c>
      <c r="AK42">
        <v>0.18250695360711899</v>
      </c>
      <c r="AL42">
        <v>0.18250695360711899</v>
      </c>
      <c r="AM42">
        <v>0.18250695360711899</v>
      </c>
      <c r="AN42">
        <v>0.18250695360711899</v>
      </c>
      <c r="AO42">
        <v>0.18250695360711899</v>
      </c>
      <c r="AP42">
        <v>0.18250695360711899</v>
      </c>
      <c r="AQ42">
        <v>0.18250695360711899</v>
      </c>
      <c r="AR42">
        <v>0.18250695360711899</v>
      </c>
      <c r="AS42">
        <v>0.18250695360711899</v>
      </c>
      <c r="AT42">
        <v>0.18250695360711899</v>
      </c>
      <c r="AU42">
        <v>0.18250695360711899</v>
      </c>
      <c r="AV42">
        <v>0.18250695360711899</v>
      </c>
      <c r="AW42">
        <v>0.18250695360711899</v>
      </c>
      <c r="AX42">
        <v>0.18250695360711899</v>
      </c>
      <c r="AY42">
        <v>0.18250695360711899</v>
      </c>
      <c r="AZ42">
        <v>0.18250695360711899</v>
      </c>
      <c r="BA42">
        <v>0.18250695360711899</v>
      </c>
      <c r="BB42">
        <v>0.18250695360711899</v>
      </c>
      <c r="BC42">
        <v>0.18250695360711899</v>
      </c>
      <c r="BD42">
        <v>0.18250695360711899</v>
      </c>
      <c r="BE42">
        <v>0.18250695360711899</v>
      </c>
      <c r="BF42">
        <v>0.18250695360711899</v>
      </c>
      <c r="BG42">
        <v>0.18250695360711899</v>
      </c>
      <c r="BH42">
        <v>0.18250695360711899</v>
      </c>
      <c r="BI42">
        <v>0.18250695360711899</v>
      </c>
      <c r="BJ42">
        <v>0.18250695360711899</v>
      </c>
      <c r="BK42">
        <v>0.18250695360711899</v>
      </c>
      <c r="BL42">
        <v>0.18250695360711899</v>
      </c>
      <c r="BM42">
        <v>0.18250695360711899</v>
      </c>
      <c r="BN42">
        <v>0.18250695360711899</v>
      </c>
      <c r="BO42">
        <v>0.18250695360711899</v>
      </c>
      <c r="BP42">
        <v>0.18250695360711899</v>
      </c>
      <c r="BQ42">
        <v>0.18250695360711899</v>
      </c>
      <c r="BR42">
        <v>0.18250695360711899</v>
      </c>
      <c r="BS42">
        <v>0.18250695360711899</v>
      </c>
      <c r="BT42">
        <v>0.18250695360711899</v>
      </c>
      <c r="BU42">
        <v>0.18250695360711899</v>
      </c>
      <c r="BV42">
        <v>0.18250695360711899</v>
      </c>
      <c r="BW42">
        <v>0.18250695360711899</v>
      </c>
      <c r="BX42">
        <v>0.18250695360711899</v>
      </c>
      <c r="BY42">
        <v>0.18250695360711899</v>
      </c>
      <c r="BZ42">
        <v>0.18250695360711899</v>
      </c>
      <c r="CA42">
        <v>0.18250695360711899</v>
      </c>
      <c r="CB42">
        <v>0.18250695360711899</v>
      </c>
      <c r="CC42">
        <v>0.18250695360711899</v>
      </c>
      <c r="CD42">
        <v>0.18250695360711899</v>
      </c>
      <c r="CE42">
        <v>0.18250695360711899</v>
      </c>
      <c r="CF42">
        <v>0.18250695360711899</v>
      </c>
      <c r="CG42">
        <v>0.18250695360711899</v>
      </c>
      <c r="CH42">
        <v>0.18250695360711899</v>
      </c>
      <c r="CI42">
        <v>0.18250695360711899</v>
      </c>
      <c r="CJ42">
        <v>0.18250695360711899</v>
      </c>
      <c r="CK42">
        <v>0.18250695360711899</v>
      </c>
      <c r="CL42">
        <v>0.18250695360711899</v>
      </c>
      <c r="CM42">
        <v>0.18250695360711899</v>
      </c>
      <c r="CN42">
        <v>0.18250695360711899</v>
      </c>
      <c r="CO42">
        <v>0.18250695360711899</v>
      </c>
      <c r="CP42">
        <v>0.18250695360711899</v>
      </c>
      <c r="CQ42">
        <v>0.18250695360711899</v>
      </c>
      <c r="CR42">
        <v>0.18250695360711899</v>
      </c>
      <c r="CS42">
        <v>0.18250695360711899</v>
      </c>
      <c r="CT42">
        <v>0.18250695360711899</v>
      </c>
      <c r="CU42">
        <v>0.18250695360711899</v>
      </c>
      <c r="CV42">
        <v>0.18250695360711899</v>
      </c>
      <c r="CW42">
        <v>0.18250695360711899</v>
      </c>
      <c r="CX42">
        <v>0.18250695360711899</v>
      </c>
      <c r="CY42">
        <v>0.18250695360711899</v>
      </c>
      <c r="CZ42">
        <v>0.18250695360711899</v>
      </c>
      <c r="DA42">
        <v>0.18250695360711899</v>
      </c>
      <c r="DB42">
        <v>0.18250695360711899</v>
      </c>
      <c r="DC42">
        <v>0.18250695360711899</v>
      </c>
      <c r="DD42">
        <v>0.18250695360711899</v>
      </c>
      <c r="DE42">
        <v>0.18250695360711899</v>
      </c>
      <c r="DF42">
        <v>0.18250695360711899</v>
      </c>
      <c r="DG42">
        <v>0.18250695360711899</v>
      </c>
      <c r="DH42">
        <v>0.18250695360711899</v>
      </c>
      <c r="DI42">
        <v>0.18250695360711899</v>
      </c>
      <c r="DJ42">
        <v>0.18250695360711899</v>
      </c>
      <c r="DK42">
        <v>0.18250695360711899</v>
      </c>
      <c r="DL42">
        <v>0.18250695360711899</v>
      </c>
      <c r="DM42">
        <v>0.18250695360711899</v>
      </c>
      <c r="DN42">
        <v>0.18250695360711899</v>
      </c>
      <c r="DO42">
        <v>0.18250695360711899</v>
      </c>
      <c r="DP42">
        <v>0.18250695360711899</v>
      </c>
      <c r="DQ42">
        <v>0.18250695360711899</v>
      </c>
      <c r="DR42">
        <v>0.18250695360711899</v>
      </c>
      <c r="DS42">
        <v>0.18250695360711899</v>
      </c>
      <c r="DT42">
        <v>0.18250695360711899</v>
      </c>
      <c r="DU42">
        <v>0.18250695360711899</v>
      </c>
      <c r="DV42">
        <v>0.18250695360711899</v>
      </c>
      <c r="DW42">
        <v>0.18250695360711899</v>
      </c>
      <c r="DX42">
        <v>0.18250695360711899</v>
      </c>
      <c r="DY42">
        <v>0.18250695360711899</v>
      </c>
      <c r="DZ42">
        <v>0.18250695360711899</v>
      </c>
      <c r="EA42">
        <v>0.18250695360711899</v>
      </c>
      <c r="EB42">
        <v>0.18250695360711899</v>
      </c>
      <c r="EC42">
        <v>0.18250695360711899</v>
      </c>
      <c r="ED42">
        <v>0.18250695360711899</v>
      </c>
      <c r="EE42">
        <v>0.18250695360711899</v>
      </c>
      <c r="EF42">
        <v>0.18250695360711899</v>
      </c>
      <c r="EG42">
        <v>0.18250695360711899</v>
      </c>
      <c r="EH42">
        <v>0.18250695360711899</v>
      </c>
      <c r="EI42">
        <v>0.18250695360711899</v>
      </c>
      <c r="EJ42">
        <v>0.18250695360711899</v>
      </c>
      <c r="EK42">
        <v>0.18250695360711899</v>
      </c>
      <c r="EL42">
        <v>0.18250695360711899</v>
      </c>
      <c r="EM42">
        <v>0.18250695360711899</v>
      </c>
      <c r="EN42">
        <v>0.18250695360711899</v>
      </c>
      <c r="EO42">
        <v>0.18250695360711899</v>
      </c>
      <c r="EP42">
        <v>0.18250695360711899</v>
      </c>
      <c r="EQ42">
        <v>0.18250695360711899</v>
      </c>
      <c r="ER42">
        <v>0.18250695360711899</v>
      </c>
      <c r="ES42">
        <v>0.18250695360711899</v>
      </c>
      <c r="ET42">
        <v>0.18250695360711899</v>
      </c>
      <c r="EU42">
        <v>0.18250695360711899</v>
      </c>
      <c r="EV42">
        <v>0.18250695360711899</v>
      </c>
      <c r="EW42">
        <v>0.18250695360711899</v>
      </c>
      <c r="EX42">
        <v>0.18250695360711899</v>
      </c>
      <c r="EY42">
        <v>0.18250695360711899</v>
      </c>
      <c r="EZ42">
        <v>0.18250695360711899</v>
      </c>
      <c r="FA42">
        <v>0.18250695360711899</v>
      </c>
      <c r="FB42">
        <v>0.18250695360711899</v>
      </c>
      <c r="FC42">
        <v>0.18250695360711899</v>
      </c>
      <c r="FD42">
        <v>0.18250695360711899</v>
      </c>
      <c r="FE42">
        <v>0.18250695360711899</v>
      </c>
      <c r="FF42">
        <v>0.18250695360711899</v>
      </c>
      <c r="FG42">
        <v>0.18250695360711899</v>
      </c>
      <c r="FH42">
        <v>0.18250695360711899</v>
      </c>
      <c r="FI42">
        <v>0.18250695360711899</v>
      </c>
      <c r="FJ42">
        <v>0.18250695360711899</v>
      </c>
      <c r="FK42">
        <v>0.18250695360711899</v>
      </c>
      <c r="FL42">
        <v>0.18250695360711899</v>
      </c>
      <c r="FM42">
        <v>0.18250695360711899</v>
      </c>
      <c r="FN42">
        <v>0.18250695360711899</v>
      </c>
      <c r="FO42">
        <v>0.18250695360711899</v>
      </c>
      <c r="FP42">
        <v>0.18250695360711899</v>
      </c>
      <c r="FQ42">
        <v>0.18250695360711899</v>
      </c>
      <c r="FR42">
        <v>0.18250695360711899</v>
      </c>
      <c r="FS42">
        <v>0.18250695360711899</v>
      </c>
      <c r="FT42">
        <v>0.18250695360711899</v>
      </c>
      <c r="FU42">
        <v>0.18250695360711899</v>
      </c>
      <c r="FV42">
        <v>0.18250695360711899</v>
      </c>
      <c r="FW42">
        <v>0.18250695360711899</v>
      </c>
      <c r="FX42">
        <v>0.18250695360711899</v>
      </c>
      <c r="FY42">
        <v>0.18250695360711899</v>
      </c>
      <c r="FZ42">
        <v>0.18250695360711899</v>
      </c>
      <c r="GA42">
        <v>0.18250695360711899</v>
      </c>
      <c r="GB42">
        <v>0.18250695360711899</v>
      </c>
      <c r="GC42">
        <v>0.18250695360711899</v>
      </c>
      <c r="GD42">
        <v>0.18250695360711899</v>
      </c>
      <c r="GE42">
        <v>0.18250695360711899</v>
      </c>
      <c r="GF42">
        <v>0.18250695360711899</v>
      </c>
      <c r="GG42">
        <v>0.18250695360711899</v>
      </c>
      <c r="GH42">
        <v>0.18250695360711899</v>
      </c>
    </row>
    <row r="43" spans="1:190" x14ac:dyDescent="0.2">
      <c r="B43">
        <v>0.11714293966943</v>
      </c>
      <c r="C43">
        <v>0.11714293966943</v>
      </c>
      <c r="D43">
        <v>0.11714293966943</v>
      </c>
      <c r="E43">
        <v>0.11714293966943</v>
      </c>
      <c r="F43">
        <v>0.11714293966943</v>
      </c>
      <c r="G43">
        <v>0.11714293966943</v>
      </c>
      <c r="H43">
        <v>0.11714293966943</v>
      </c>
      <c r="I43">
        <v>0.11714293966943</v>
      </c>
      <c r="J43">
        <v>0.11714293966943</v>
      </c>
      <c r="K43">
        <v>0.11714293966943</v>
      </c>
      <c r="L43">
        <v>0.11714293966943</v>
      </c>
      <c r="M43">
        <v>0.11714293966943</v>
      </c>
      <c r="N43">
        <v>0.11714293966943</v>
      </c>
      <c r="O43">
        <v>0.11714293966943</v>
      </c>
      <c r="P43">
        <v>0.11714293966943</v>
      </c>
      <c r="Q43">
        <v>0.11714293966943</v>
      </c>
      <c r="R43">
        <v>0.11714293966943</v>
      </c>
      <c r="S43">
        <v>0.11714293966943</v>
      </c>
      <c r="T43">
        <v>0.11714293966943</v>
      </c>
      <c r="U43">
        <v>0.11714293966943</v>
      </c>
      <c r="V43">
        <v>0.11714293966943</v>
      </c>
      <c r="W43">
        <v>0.11714293966943</v>
      </c>
      <c r="X43">
        <v>0.11714293966943</v>
      </c>
      <c r="Y43">
        <v>0.11714293966943</v>
      </c>
      <c r="Z43">
        <v>0.11714293966943</v>
      </c>
      <c r="AA43">
        <v>0.11714293966943</v>
      </c>
      <c r="AB43">
        <v>0.11714293966943</v>
      </c>
      <c r="AC43">
        <v>0.11714293966943</v>
      </c>
      <c r="AD43">
        <v>0.11714293966943</v>
      </c>
      <c r="AE43">
        <v>0.11714293966943</v>
      </c>
      <c r="AF43">
        <v>0.11714293966943</v>
      </c>
      <c r="AG43">
        <v>0.11714293966943</v>
      </c>
      <c r="AH43">
        <v>0.11714293966943</v>
      </c>
      <c r="AI43">
        <v>0.11714293966943</v>
      </c>
      <c r="AJ43">
        <v>0.11714293966943</v>
      </c>
      <c r="AK43">
        <v>0.11714293966943</v>
      </c>
      <c r="AL43">
        <v>0.11714293966943</v>
      </c>
      <c r="AM43">
        <v>0.11714293966943</v>
      </c>
      <c r="AN43">
        <v>0.11714293966943</v>
      </c>
      <c r="AO43">
        <v>0.11714293966943</v>
      </c>
      <c r="AP43">
        <v>0.11714293966943</v>
      </c>
      <c r="AQ43">
        <v>0.11714293966943</v>
      </c>
      <c r="AR43">
        <v>0.11714293966943</v>
      </c>
      <c r="AS43">
        <v>0.11714293966943</v>
      </c>
      <c r="AT43">
        <v>0.11714293966943</v>
      </c>
      <c r="AU43">
        <v>0.11714293966943</v>
      </c>
      <c r="AV43">
        <v>0.11714293966943</v>
      </c>
      <c r="AW43">
        <v>0.11714293966943</v>
      </c>
      <c r="AX43">
        <v>0.11714293966943</v>
      </c>
      <c r="AY43">
        <v>0.11714293966943</v>
      </c>
      <c r="AZ43">
        <v>0.11714293966943</v>
      </c>
      <c r="BA43">
        <v>0.11714293966943</v>
      </c>
      <c r="BB43">
        <v>0.11714293966943</v>
      </c>
      <c r="BC43">
        <v>0.11714293966943</v>
      </c>
      <c r="BD43">
        <v>0.11714293966943</v>
      </c>
      <c r="BE43">
        <v>0.11714293966943</v>
      </c>
      <c r="BF43">
        <v>0.11714293966943</v>
      </c>
      <c r="BG43">
        <v>0.11714293966943</v>
      </c>
      <c r="BH43">
        <v>0.11714293966943</v>
      </c>
      <c r="BI43">
        <v>0.11714293966943</v>
      </c>
      <c r="BJ43">
        <v>0.11714293966943</v>
      </c>
      <c r="BK43">
        <v>0.11714293966943</v>
      </c>
      <c r="BL43">
        <v>0.11714293966943</v>
      </c>
      <c r="BM43">
        <v>0.11714293966943</v>
      </c>
      <c r="BN43">
        <v>0.11714293966943</v>
      </c>
      <c r="BO43">
        <v>0.11714293966943</v>
      </c>
      <c r="BP43">
        <v>0.11714293966943</v>
      </c>
      <c r="BQ43">
        <v>0.11714293966943</v>
      </c>
      <c r="BR43">
        <v>0.11714293966943</v>
      </c>
      <c r="BS43">
        <v>0.11714293966943</v>
      </c>
      <c r="BT43">
        <v>0.11714293966943</v>
      </c>
      <c r="BU43">
        <v>0.11714293966943</v>
      </c>
      <c r="BV43">
        <v>0.11714293966943</v>
      </c>
      <c r="BW43">
        <v>0.11714293966943</v>
      </c>
      <c r="BX43">
        <v>0.11714293966943</v>
      </c>
      <c r="BY43">
        <v>0.11714293966943</v>
      </c>
      <c r="BZ43">
        <v>0.11714293966943</v>
      </c>
      <c r="CA43">
        <v>0.11714293966943</v>
      </c>
      <c r="CB43">
        <v>0.11714293966943</v>
      </c>
      <c r="CC43">
        <v>0.11714293966943</v>
      </c>
      <c r="CD43">
        <v>0.11714293966943</v>
      </c>
      <c r="CE43">
        <v>0.11714293966943</v>
      </c>
      <c r="CF43">
        <v>0.11714293966943</v>
      </c>
      <c r="CG43">
        <v>0.11714293966943</v>
      </c>
      <c r="CH43">
        <v>0.11714293966943</v>
      </c>
      <c r="CI43">
        <v>0.11714293966943</v>
      </c>
      <c r="CJ43">
        <v>0.11714293966943</v>
      </c>
      <c r="CK43">
        <v>0.11714293966943</v>
      </c>
      <c r="CL43">
        <v>0.11714293966943</v>
      </c>
      <c r="CM43">
        <v>0.11714293966943</v>
      </c>
      <c r="CN43">
        <v>0.11714293966943</v>
      </c>
      <c r="CO43">
        <v>0.11714293966943</v>
      </c>
      <c r="CP43">
        <v>0.11714293966943</v>
      </c>
      <c r="CQ43">
        <v>0.11714293966943</v>
      </c>
      <c r="CR43">
        <v>0.11714293966943</v>
      </c>
      <c r="CS43">
        <v>0.11714293966943</v>
      </c>
      <c r="CT43">
        <v>0.11714293966943</v>
      </c>
      <c r="CU43">
        <v>0.11714293966943</v>
      </c>
      <c r="CV43">
        <v>0.11714293966943</v>
      </c>
      <c r="CW43">
        <v>0.11714293966943</v>
      </c>
      <c r="CX43">
        <v>0.11714293966943</v>
      </c>
      <c r="CY43">
        <v>0.11714293966943</v>
      </c>
      <c r="CZ43">
        <v>0.11714293966943</v>
      </c>
      <c r="DA43">
        <v>0.11714293966943</v>
      </c>
      <c r="DB43">
        <v>0.11714293966943</v>
      </c>
      <c r="DC43">
        <v>0.11714293966943</v>
      </c>
      <c r="DD43">
        <v>0.11714293966943</v>
      </c>
      <c r="DE43">
        <v>0.11714293966943</v>
      </c>
      <c r="DF43">
        <v>0.11714293966943</v>
      </c>
      <c r="DG43">
        <v>0.11714293966943</v>
      </c>
      <c r="DH43">
        <v>0.11714293966943</v>
      </c>
      <c r="DI43">
        <v>0.11714293966943</v>
      </c>
      <c r="DJ43">
        <v>0.11714293966943</v>
      </c>
      <c r="DK43">
        <v>0.11714293966943</v>
      </c>
      <c r="DL43">
        <v>0.11714293966943</v>
      </c>
      <c r="DM43">
        <v>0.11714293966943</v>
      </c>
      <c r="DN43">
        <v>0.11714293966943</v>
      </c>
      <c r="DO43">
        <v>0.11714293966943</v>
      </c>
      <c r="DP43">
        <v>0.11714293966943</v>
      </c>
      <c r="DQ43">
        <v>0.11714293966943</v>
      </c>
      <c r="DR43">
        <v>0.11714293966943</v>
      </c>
      <c r="DS43">
        <v>0.11714293966943</v>
      </c>
      <c r="DT43">
        <v>0.11714293966943</v>
      </c>
      <c r="DU43">
        <v>0.11714293966943</v>
      </c>
      <c r="DV43">
        <v>0.11714293966943</v>
      </c>
      <c r="DW43">
        <v>0.11714293966943</v>
      </c>
      <c r="DX43">
        <v>0.11714293966943</v>
      </c>
      <c r="DY43">
        <v>0.11714293966943</v>
      </c>
      <c r="DZ43">
        <v>0.11714293966943</v>
      </c>
      <c r="EA43">
        <v>0.11714293966943</v>
      </c>
      <c r="EB43">
        <v>0.11714293966943</v>
      </c>
      <c r="EC43">
        <v>0.11714293966943</v>
      </c>
      <c r="ED43">
        <v>0.11714293966943</v>
      </c>
      <c r="EE43">
        <v>0.11714293966943</v>
      </c>
      <c r="EF43">
        <v>0.11714293966943</v>
      </c>
      <c r="EG43">
        <v>0.11714293966943</v>
      </c>
      <c r="EH43">
        <v>0.11714293966943</v>
      </c>
      <c r="EI43">
        <v>0.11714293966943</v>
      </c>
      <c r="EJ43">
        <v>0.11714293966943</v>
      </c>
      <c r="EK43">
        <v>0.11714293966943</v>
      </c>
      <c r="EL43">
        <v>0.11714293966943</v>
      </c>
      <c r="EM43">
        <v>0.11714293966943</v>
      </c>
      <c r="EN43">
        <v>0.11714293966943</v>
      </c>
      <c r="EO43">
        <v>0.11714293966943</v>
      </c>
      <c r="EP43">
        <v>0.11714293966943</v>
      </c>
      <c r="EQ43">
        <v>0.11714293966943</v>
      </c>
      <c r="ER43">
        <v>0.11714293966943</v>
      </c>
      <c r="ES43">
        <v>0.11714293966943</v>
      </c>
      <c r="ET43">
        <v>0.11714293966943</v>
      </c>
      <c r="EU43">
        <v>0.11714293966943</v>
      </c>
      <c r="EV43">
        <v>0.11714293966943</v>
      </c>
      <c r="EW43">
        <v>0.11714293966943</v>
      </c>
      <c r="EX43">
        <v>0.11714293966943</v>
      </c>
      <c r="EY43">
        <v>0.11714293966943</v>
      </c>
      <c r="EZ43">
        <v>0.11714293966943</v>
      </c>
      <c r="FA43">
        <v>0.11714293966943</v>
      </c>
      <c r="FB43">
        <v>0.11714293966943</v>
      </c>
      <c r="FC43">
        <v>0.11714293966943</v>
      </c>
      <c r="FD43">
        <v>0.11714293966943</v>
      </c>
      <c r="FE43">
        <v>0.11714293966943</v>
      </c>
      <c r="FF43">
        <v>0.11714293966943</v>
      </c>
      <c r="FG43">
        <v>0.11714293966943</v>
      </c>
      <c r="FH43">
        <v>0.11714293966943</v>
      </c>
      <c r="FI43">
        <v>0.11714293966943</v>
      </c>
      <c r="FJ43">
        <v>0.11714293966943</v>
      </c>
      <c r="FK43">
        <v>0.11714293966943</v>
      </c>
      <c r="FL43">
        <v>0.11714293966943</v>
      </c>
      <c r="FM43">
        <v>0.11714293966943</v>
      </c>
      <c r="FN43">
        <v>0.11714293966943</v>
      </c>
      <c r="FO43">
        <v>0.11714293966943</v>
      </c>
      <c r="FP43">
        <v>0.11714293966943</v>
      </c>
      <c r="FQ43">
        <v>0.11714293966943</v>
      </c>
      <c r="FR43">
        <v>0.11714293966943</v>
      </c>
      <c r="FS43">
        <v>0.11714293966943</v>
      </c>
      <c r="FT43">
        <v>0.11714293966943</v>
      </c>
      <c r="FU43">
        <v>0.11714293966943</v>
      </c>
      <c r="FV43">
        <v>0.11714293966943</v>
      </c>
      <c r="FW43">
        <v>0.11714293966943</v>
      </c>
      <c r="FX43">
        <v>0.11714293966943</v>
      </c>
      <c r="FY43">
        <v>0.11714293966943</v>
      </c>
      <c r="FZ43">
        <v>0.11714293966943</v>
      </c>
      <c r="GA43">
        <v>0.11714293966943</v>
      </c>
      <c r="GB43">
        <v>0.11714293966943</v>
      </c>
      <c r="GC43">
        <v>0.11714293966943</v>
      </c>
      <c r="GD43">
        <v>0.11714293966943</v>
      </c>
      <c r="GE43">
        <v>0.11714293966943</v>
      </c>
      <c r="GF43">
        <v>0.11714293966943</v>
      </c>
      <c r="GG43">
        <v>0.11714293966943</v>
      </c>
      <c r="GH43">
        <v>0.11714293966943</v>
      </c>
    </row>
    <row r="44" spans="1:190" x14ac:dyDescent="0.2">
      <c r="B44">
        <v>0.10099463944474101</v>
      </c>
      <c r="C44">
        <v>0.10099463944474101</v>
      </c>
      <c r="D44">
        <v>0.10099463944474101</v>
      </c>
      <c r="E44">
        <v>0.10099463944474101</v>
      </c>
      <c r="F44">
        <v>0.10099463944474101</v>
      </c>
      <c r="G44">
        <v>0.10099463944474101</v>
      </c>
      <c r="H44">
        <v>0.10099463944474101</v>
      </c>
      <c r="I44">
        <v>0.10099463944474101</v>
      </c>
      <c r="J44">
        <v>0.10099463944474101</v>
      </c>
      <c r="K44">
        <v>0.10099463944474101</v>
      </c>
      <c r="L44">
        <v>0.10099463944474101</v>
      </c>
      <c r="M44">
        <v>0.10099463944474101</v>
      </c>
      <c r="N44">
        <v>0.10099463944474101</v>
      </c>
      <c r="O44">
        <v>0.10099463944474101</v>
      </c>
      <c r="P44">
        <v>0.10099463944474101</v>
      </c>
      <c r="Q44">
        <v>0.10099463944474101</v>
      </c>
      <c r="R44">
        <v>0.10099463944474101</v>
      </c>
      <c r="S44">
        <v>0.10099463944474101</v>
      </c>
      <c r="T44">
        <v>0.10099463944474101</v>
      </c>
      <c r="U44">
        <v>0.10099463944474101</v>
      </c>
      <c r="V44">
        <v>0.10099463944474101</v>
      </c>
      <c r="W44">
        <v>0.10099463944474101</v>
      </c>
      <c r="X44">
        <v>0.10099463944474101</v>
      </c>
      <c r="Y44">
        <v>0.10099463944474101</v>
      </c>
      <c r="Z44">
        <v>0.10099463944474101</v>
      </c>
      <c r="AA44">
        <v>0.10099463944474101</v>
      </c>
      <c r="AB44">
        <v>0.10099463944474101</v>
      </c>
      <c r="AC44">
        <v>0.10099463944474101</v>
      </c>
      <c r="AD44">
        <v>0.10099463944474101</v>
      </c>
      <c r="AE44">
        <v>0.10099463944474101</v>
      </c>
      <c r="AF44">
        <v>0.10099463944474101</v>
      </c>
      <c r="AG44">
        <v>0.10099463944474101</v>
      </c>
      <c r="AH44">
        <v>0.10099463944474101</v>
      </c>
      <c r="AI44">
        <v>0.10099463944474101</v>
      </c>
      <c r="AJ44">
        <v>0.10099463944474101</v>
      </c>
      <c r="AK44">
        <v>0.10099463944474101</v>
      </c>
      <c r="AL44">
        <v>0.10099463944474101</v>
      </c>
      <c r="AM44">
        <v>0.10099463944474101</v>
      </c>
      <c r="AN44">
        <v>0.10099463944474101</v>
      </c>
      <c r="AO44">
        <v>0.10099463944474101</v>
      </c>
      <c r="AP44">
        <v>0.10099463944474101</v>
      </c>
      <c r="AQ44">
        <v>0.10099463944474101</v>
      </c>
      <c r="AR44">
        <v>0.10099463944474101</v>
      </c>
      <c r="AS44">
        <v>0.10099463944474101</v>
      </c>
      <c r="AT44">
        <v>0.10099463944474101</v>
      </c>
      <c r="AU44">
        <v>0.10099463944474101</v>
      </c>
      <c r="AV44">
        <v>0.10099463944474101</v>
      </c>
      <c r="AW44">
        <v>0.10099463944474101</v>
      </c>
      <c r="AX44">
        <v>0.10099463944474101</v>
      </c>
      <c r="AY44">
        <v>0.10099463944474101</v>
      </c>
      <c r="AZ44">
        <v>0.10099463944474101</v>
      </c>
      <c r="BA44">
        <v>0.10099463944474101</v>
      </c>
      <c r="BB44">
        <v>0.10099463944474101</v>
      </c>
      <c r="BC44">
        <v>0.10099463944474101</v>
      </c>
      <c r="BD44">
        <v>0.10099463944474101</v>
      </c>
      <c r="BE44">
        <v>0.10099463944474101</v>
      </c>
      <c r="BF44">
        <v>0.10099463944474101</v>
      </c>
      <c r="BG44">
        <v>0.10099463944474101</v>
      </c>
      <c r="BH44">
        <v>0.10099463944474101</v>
      </c>
      <c r="BI44">
        <v>0.10099463944474101</v>
      </c>
      <c r="BJ44">
        <v>0.10099463944474101</v>
      </c>
      <c r="BK44">
        <v>0.10099463944474101</v>
      </c>
      <c r="BL44">
        <v>0.10099463944474101</v>
      </c>
      <c r="BM44">
        <v>0.10099463944474101</v>
      </c>
      <c r="BN44">
        <v>0.10099463944474101</v>
      </c>
      <c r="BO44">
        <v>0.10099463944474101</v>
      </c>
      <c r="BP44">
        <v>0.10099463944474101</v>
      </c>
      <c r="BQ44">
        <v>0.10099463944474101</v>
      </c>
      <c r="BR44">
        <v>0.10099463944474101</v>
      </c>
      <c r="BS44">
        <v>0.10099463944474101</v>
      </c>
      <c r="BT44">
        <v>0.10099463944474101</v>
      </c>
      <c r="BU44">
        <v>0.10099463944474101</v>
      </c>
      <c r="BV44">
        <v>0.10099463944474101</v>
      </c>
      <c r="BW44">
        <v>0.10099463944474101</v>
      </c>
      <c r="BX44">
        <v>0.10099463944474101</v>
      </c>
      <c r="BY44">
        <v>0.10099463944474101</v>
      </c>
      <c r="BZ44">
        <v>0.10099463944474101</v>
      </c>
      <c r="CA44">
        <v>0.10099463944474101</v>
      </c>
      <c r="CB44">
        <v>0.10099463944474101</v>
      </c>
      <c r="CC44">
        <v>0.10099463944474101</v>
      </c>
      <c r="CD44">
        <v>0.10099463944474101</v>
      </c>
      <c r="CE44">
        <v>0.10099463944474101</v>
      </c>
      <c r="CF44">
        <v>0.10099463944474101</v>
      </c>
      <c r="CG44">
        <v>0.10099463944474101</v>
      </c>
      <c r="CH44">
        <v>0.10099463944474101</v>
      </c>
      <c r="CI44">
        <v>0.10099463944474101</v>
      </c>
      <c r="CJ44">
        <v>0.10099463944474101</v>
      </c>
      <c r="CK44">
        <v>0.10099463944474101</v>
      </c>
      <c r="CL44">
        <v>0.10099463944474101</v>
      </c>
      <c r="CM44">
        <v>0.10099463944474101</v>
      </c>
      <c r="CN44">
        <v>0.10099463944474101</v>
      </c>
      <c r="CO44">
        <v>0.10099463944474101</v>
      </c>
      <c r="CP44">
        <v>0.10099463944474101</v>
      </c>
      <c r="CQ44">
        <v>0.10099463944474101</v>
      </c>
      <c r="CR44">
        <v>0.10099463944474101</v>
      </c>
      <c r="CS44">
        <v>0.10099463944474101</v>
      </c>
      <c r="CT44">
        <v>0.10099463944474101</v>
      </c>
      <c r="CU44">
        <v>0.10099463944474101</v>
      </c>
      <c r="CV44">
        <v>0.10099463944474101</v>
      </c>
      <c r="CW44">
        <v>0.10099463944474101</v>
      </c>
      <c r="CX44">
        <v>0.10099463944474101</v>
      </c>
      <c r="CY44">
        <v>0.10099463944474101</v>
      </c>
      <c r="CZ44">
        <v>0.10099463944474101</v>
      </c>
      <c r="DA44">
        <v>0.10099463944474101</v>
      </c>
      <c r="DB44">
        <v>0.10099463944474101</v>
      </c>
      <c r="DC44">
        <v>0.10099463944474101</v>
      </c>
      <c r="DD44">
        <v>0.10099463944474101</v>
      </c>
      <c r="DE44">
        <v>0.10099463944474101</v>
      </c>
      <c r="DF44">
        <v>0.10099463944474101</v>
      </c>
      <c r="DG44">
        <v>0.10099463944474101</v>
      </c>
      <c r="DH44">
        <v>0.10099463944474101</v>
      </c>
      <c r="DI44">
        <v>0.10099463944474101</v>
      </c>
      <c r="DJ44">
        <v>0.10099463944474101</v>
      </c>
      <c r="DK44">
        <v>0.10099463944474101</v>
      </c>
      <c r="DL44">
        <v>0.10099463944474101</v>
      </c>
      <c r="DM44">
        <v>0.10099463944474101</v>
      </c>
      <c r="DN44">
        <v>0.10099463944474101</v>
      </c>
      <c r="DO44">
        <v>0.10099463944474101</v>
      </c>
      <c r="DP44">
        <v>0.10099463944474101</v>
      </c>
      <c r="DQ44">
        <v>0.10099463944474101</v>
      </c>
      <c r="DR44">
        <v>0.10099463944474101</v>
      </c>
      <c r="DS44">
        <v>0.10099463944474101</v>
      </c>
      <c r="DT44">
        <v>0.10099463944474101</v>
      </c>
      <c r="DU44">
        <v>0.10099463944474101</v>
      </c>
      <c r="DV44">
        <v>0.10099463944474101</v>
      </c>
      <c r="DW44">
        <v>0.10099463944474101</v>
      </c>
      <c r="DX44">
        <v>0.10099463944474101</v>
      </c>
      <c r="DY44">
        <v>0.10099463944474101</v>
      </c>
      <c r="DZ44">
        <v>0.10099463944474101</v>
      </c>
      <c r="EA44">
        <v>0.10099463944474101</v>
      </c>
      <c r="EB44">
        <v>0.10099463944474101</v>
      </c>
      <c r="EC44">
        <v>0.10099463944474101</v>
      </c>
      <c r="ED44">
        <v>0.10099463944474101</v>
      </c>
      <c r="EE44">
        <v>0.10099463944474101</v>
      </c>
      <c r="EF44">
        <v>0.10099463944474101</v>
      </c>
      <c r="EG44">
        <v>0.10099463944474101</v>
      </c>
      <c r="EH44">
        <v>0.10099463944474101</v>
      </c>
      <c r="EI44">
        <v>0.10099463944474101</v>
      </c>
      <c r="EJ44">
        <v>0.10099463944474101</v>
      </c>
      <c r="EK44">
        <v>0.10099463944474101</v>
      </c>
      <c r="EL44">
        <v>0.10099463944474101</v>
      </c>
      <c r="EM44">
        <v>0.10099463944474101</v>
      </c>
      <c r="EN44">
        <v>0.10099463944474101</v>
      </c>
      <c r="EO44">
        <v>0.10099463944474101</v>
      </c>
      <c r="EP44">
        <v>0.10099463944474101</v>
      </c>
      <c r="EQ44">
        <v>0.10099463944474101</v>
      </c>
      <c r="ER44">
        <v>0.10099463944474101</v>
      </c>
      <c r="ES44">
        <v>0.10099463944474101</v>
      </c>
      <c r="ET44">
        <v>0.10099463944474101</v>
      </c>
      <c r="EU44">
        <v>0.10099463944474101</v>
      </c>
      <c r="EV44">
        <v>0.10099463944474101</v>
      </c>
      <c r="EW44">
        <v>0.10099463944474101</v>
      </c>
      <c r="EX44">
        <v>0.10099463944474101</v>
      </c>
      <c r="EY44">
        <v>0.10099463944474101</v>
      </c>
      <c r="EZ44">
        <v>0.10099463944474101</v>
      </c>
      <c r="FA44">
        <v>0.10099463944474101</v>
      </c>
      <c r="FB44">
        <v>0.10099463944474101</v>
      </c>
      <c r="FC44">
        <v>0.10099463944474101</v>
      </c>
      <c r="FD44">
        <v>0.10099463944474101</v>
      </c>
      <c r="FE44">
        <v>0.10099463944474101</v>
      </c>
      <c r="FF44">
        <v>0.10099463944474101</v>
      </c>
      <c r="FG44">
        <v>0.10099463944474101</v>
      </c>
      <c r="FH44">
        <v>0.10099463944474101</v>
      </c>
      <c r="FI44">
        <v>0.10099463944474101</v>
      </c>
      <c r="FJ44">
        <v>0.10099463944474101</v>
      </c>
      <c r="FK44">
        <v>0.10099463944474101</v>
      </c>
      <c r="FL44">
        <v>0.10099463944474101</v>
      </c>
      <c r="FM44">
        <v>0.10099463944474101</v>
      </c>
      <c r="FN44">
        <v>0.10099463944474101</v>
      </c>
      <c r="FO44">
        <v>0.10099463944474101</v>
      </c>
      <c r="FP44">
        <v>0.10099463944474101</v>
      </c>
      <c r="FQ44">
        <v>0.10099463944474101</v>
      </c>
      <c r="FR44">
        <v>0.10099463944474101</v>
      </c>
      <c r="FS44">
        <v>0.10099463944474101</v>
      </c>
      <c r="FT44">
        <v>0.10099463944474101</v>
      </c>
      <c r="FU44">
        <v>0.10099463944474101</v>
      </c>
      <c r="FV44">
        <v>0.10099463944474101</v>
      </c>
      <c r="FW44">
        <v>0.10099463944474101</v>
      </c>
      <c r="FX44">
        <v>0.10099463944474101</v>
      </c>
      <c r="FY44">
        <v>0.10099463944474101</v>
      </c>
      <c r="FZ44">
        <v>0.10099463944474101</v>
      </c>
      <c r="GA44">
        <v>0.10099463944474101</v>
      </c>
      <c r="GB44">
        <v>0.10099463944474101</v>
      </c>
      <c r="GC44">
        <v>0.10099463944474101</v>
      </c>
      <c r="GD44">
        <v>0.10099463944474101</v>
      </c>
      <c r="GE44">
        <v>0.10099463944474101</v>
      </c>
      <c r="GF44">
        <v>0.10099463944474101</v>
      </c>
      <c r="GG44">
        <v>0.10099463944474101</v>
      </c>
      <c r="GH44">
        <v>0.10099463944474101</v>
      </c>
    </row>
    <row r="45" spans="1:190" x14ac:dyDescent="0.2">
      <c r="B45">
        <v>360.66843292469576</v>
      </c>
      <c r="C45">
        <v>360.66843292469576</v>
      </c>
      <c r="D45">
        <v>360.66843292469576</v>
      </c>
      <c r="E45">
        <v>360.66843292469576</v>
      </c>
      <c r="F45">
        <v>360.66843292469576</v>
      </c>
      <c r="G45">
        <v>360.66843292469576</v>
      </c>
      <c r="H45">
        <v>360.66843292469576</v>
      </c>
      <c r="I45">
        <v>360.66843292469576</v>
      </c>
      <c r="J45">
        <v>360.66843292469576</v>
      </c>
      <c r="K45">
        <v>360.66843292469576</v>
      </c>
      <c r="L45">
        <v>360.66843292469576</v>
      </c>
      <c r="M45">
        <v>360.66843292469576</v>
      </c>
      <c r="N45">
        <v>360.66843292469576</v>
      </c>
      <c r="O45">
        <v>360.66843292469576</v>
      </c>
      <c r="P45">
        <v>360.66843292469576</v>
      </c>
      <c r="Q45">
        <v>360.66843292469576</v>
      </c>
      <c r="R45">
        <v>360.66843292469576</v>
      </c>
      <c r="S45">
        <v>360.66843292469576</v>
      </c>
      <c r="T45">
        <v>360.66843292469576</v>
      </c>
      <c r="U45">
        <v>360.66843292469576</v>
      </c>
      <c r="V45">
        <v>360.66843292469576</v>
      </c>
      <c r="W45">
        <v>360.66843292469576</v>
      </c>
      <c r="X45">
        <v>360.66843292469576</v>
      </c>
      <c r="Y45">
        <v>360.66843292469576</v>
      </c>
      <c r="Z45">
        <v>360.66843292469576</v>
      </c>
      <c r="AA45">
        <v>360.66843292469576</v>
      </c>
      <c r="AB45">
        <v>360.66843292469576</v>
      </c>
      <c r="AC45">
        <v>360.66843292469576</v>
      </c>
      <c r="AD45">
        <v>360.66843292469576</v>
      </c>
      <c r="AE45">
        <v>360.66843292469576</v>
      </c>
      <c r="AF45">
        <v>360.66843292469576</v>
      </c>
      <c r="AG45">
        <v>360.66843292469576</v>
      </c>
      <c r="AH45">
        <v>360.66843292469576</v>
      </c>
      <c r="AI45">
        <v>360.66843292469576</v>
      </c>
      <c r="AJ45">
        <v>360.66843292469576</v>
      </c>
      <c r="AK45">
        <v>360.66843292469576</v>
      </c>
      <c r="AL45">
        <v>360.66843292469576</v>
      </c>
      <c r="AM45">
        <v>360.66843292469576</v>
      </c>
      <c r="AN45">
        <v>360.66843292469576</v>
      </c>
      <c r="AO45">
        <v>360.66843292469576</v>
      </c>
      <c r="AP45">
        <v>360.66843292469576</v>
      </c>
      <c r="AQ45">
        <v>360.66843292469576</v>
      </c>
      <c r="AR45">
        <v>360.66843292469576</v>
      </c>
      <c r="AS45">
        <v>360.66843292469576</v>
      </c>
      <c r="AT45">
        <v>360.66843292469576</v>
      </c>
      <c r="AU45">
        <v>360.66843292469576</v>
      </c>
      <c r="AV45">
        <v>360.66843292469576</v>
      </c>
      <c r="AW45">
        <v>360.66843292469576</v>
      </c>
      <c r="AX45">
        <v>360.66843292469576</v>
      </c>
      <c r="AY45">
        <v>360.66843292469576</v>
      </c>
      <c r="AZ45">
        <v>360.66843292469576</v>
      </c>
      <c r="BA45">
        <v>360.66843292469576</v>
      </c>
      <c r="BB45">
        <v>360.66843292469576</v>
      </c>
      <c r="BC45">
        <v>360.66843292469576</v>
      </c>
      <c r="BD45">
        <v>360.66843292469576</v>
      </c>
      <c r="BE45">
        <v>360.66843292469576</v>
      </c>
      <c r="BF45">
        <v>360.66843292469576</v>
      </c>
      <c r="BG45">
        <v>360.66843292469576</v>
      </c>
      <c r="BH45">
        <v>360.66843292469576</v>
      </c>
      <c r="BI45">
        <v>360.66843292469576</v>
      </c>
      <c r="BJ45">
        <v>360.66843292469576</v>
      </c>
      <c r="BK45">
        <v>360.66843292469576</v>
      </c>
      <c r="BL45">
        <v>360.66843292469576</v>
      </c>
      <c r="BM45">
        <v>360.66843292469576</v>
      </c>
      <c r="BN45">
        <v>360.66843292469576</v>
      </c>
      <c r="BO45">
        <v>360.66843292469576</v>
      </c>
      <c r="BP45">
        <v>360.66843292469576</v>
      </c>
      <c r="BQ45">
        <v>360.66843292469576</v>
      </c>
      <c r="BR45">
        <v>360.66843292469576</v>
      </c>
      <c r="BS45">
        <v>360.66843292469576</v>
      </c>
      <c r="BT45">
        <v>360.66843292469576</v>
      </c>
      <c r="BU45">
        <v>360.66843292469576</v>
      </c>
      <c r="BV45">
        <v>360.66843292469576</v>
      </c>
      <c r="BW45">
        <v>360.66843292469576</v>
      </c>
      <c r="BX45">
        <v>360.66843292469576</v>
      </c>
      <c r="BY45">
        <v>360.66843292469576</v>
      </c>
      <c r="BZ45">
        <v>360.66843292469576</v>
      </c>
      <c r="CA45">
        <v>360.66843292469576</v>
      </c>
      <c r="CB45">
        <v>360.66843292469576</v>
      </c>
      <c r="CC45">
        <v>360.66843292469576</v>
      </c>
      <c r="CD45">
        <v>360.66843292469576</v>
      </c>
      <c r="CE45">
        <v>360.66843292469576</v>
      </c>
      <c r="CF45">
        <v>360.66843292469576</v>
      </c>
      <c r="CG45">
        <v>360.66843292469576</v>
      </c>
      <c r="CH45">
        <v>360.66843292469576</v>
      </c>
      <c r="CI45">
        <v>360.66843292469576</v>
      </c>
      <c r="CJ45">
        <v>360.66843292469576</v>
      </c>
      <c r="CK45">
        <v>360.66843292469576</v>
      </c>
      <c r="CL45">
        <v>360.66843292469576</v>
      </c>
      <c r="CM45">
        <v>360.66843292469576</v>
      </c>
      <c r="CN45">
        <v>360.66843292469576</v>
      </c>
      <c r="CO45">
        <v>360.66843292469576</v>
      </c>
      <c r="CP45">
        <v>360.66843292469576</v>
      </c>
      <c r="CQ45">
        <v>360.66843292469576</v>
      </c>
      <c r="CR45">
        <v>360.66843292469576</v>
      </c>
      <c r="CS45">
        <v>360.66843292469576</v>
      </c>
      <c r="CT45">
        <v>360.66843292469576</v>
      </c>
      <c r="CU45">
        <v>360.66843292469576</v>
      </c>
      <c r="CV45">
        <v>360.66843292469576</v>
      </c>
      <c r="CW45">
        <v>360.66843292469576</v>
      </c>
      <c r="CX45">
        <v>360.66843292469576</v>
      </c>
      <c r="CY45">
        <v>360.66843292469576</v>
      </c>
      <c r="CZ45">
        <v>360.66843292469576</v>
      </c>
      <c r="DA45">
        <v>360.66843292469576</v>
      </c>
      <c r="DB45">
        <v>360.66843292469576</v>
      </c>
      <c r="DC45">
        <v>360.66843292469576</v>
      </c>
      <c r="DD45">
        <v>360.66843292469576</v>
      </c>
      <c r="DE45">
        <v>360.66843292469576</v>
      </c>
      <c r="DF45">
        <v>360.66843292469576</v>
      </c>
      <c r="DG45">
        <v>360.66843292469576</v>
      </c>
      <c r="DH45">
        <v>360.66843292469576</v>
      </c>
      <c r="DI45">
        <v>360.66843292469576</v>
      </c>
      <c r="DJ45">
        <v>360.66843292469576</v>
      </c>
      <c r="DK45">
        <v>360.66843292469576</v>
      </c>
      <c r="DL45">
        <v>360.66843292469576</v>
      </c>
      <c r="DM45">
        <v>360.66843292469576</v>
      </c>
      <c r="DN45">
        <v>360.66843292469576</v>
      </c>
      <c r="DO45">
        <v>360.66843292469576</v>
      </c>
      <c r="DP45">
        <v>360.66843292469576</v>
      </c>
      <c r="DQ45">
        <v>360.66843292469576</v>
      </c>
      <c r="DR45">
        <v>360.66843292469576</v>
      </c>
      <c r="DS45">
        <v>360.66843292469576</v>
      </c>
      <c r="DT45">
        <v>360.66843292469576</v>
      </c>
      <c r="DU45">
        <v>360.66843292469576</v>
      </c>
      <c r="DV45">
        <v>360.66843292469576</v>
      </c>
      <c r="DW45">
        <v>360.66843292469576</v>
      </c>
      <c r="DX45">
        <v>360.66843292469576</v>
      </c>
      <c r="DY45">
        <v>360.66843292469576</v>
      </c>
      <c r="DZ45">
        <v>360.66843292469576</v>
      </c>
      <c r="EA45">
        <v>360.66843292469576</v>
      </c>
      <c r="EB45">
        <v>360.66843292469576</v>
      </c>
      <c r="EC45">
        <v>360.66843292469576</v>
      </c>
      <c r="ED45">
        <v>360.66843292469576</v>
      </c>
      <c r="EE45">
        <v>360.66843292469576</v>
      </c>
      <c r="EF45">
        <v>360.66843292469576</v>
      </c>
      <c r="EG45">
        <v>360.66843292469576</v>
      </c>
      <c r="EH45">
        <v>360.66843292469576</v>
      </c>
      <c r="EI45">
        <v>360.66843292469576</v>
      </c>
      <c r="EJ45">
        <v>360.66843292469576</v>
      </c>
      <c r="EK45">
        <v>360.66843292469576</v>
      </c>
      <c r="EL45">
        <v>360.66843292469576</v>
      </c>
      <c r="EM45">
        <v>360.66843292469576</v>
      </c>
      <c r="EN45">
        <v>360.66843292469576</v>
      </c>
      <c r="EO45">
        <v>360.66843292469576</v>
      </c>
      <c r="EP45">
        <v>360.66843292469576</v>
      </c>
      <c r="EQ45">
        <v>360.66843292469576</v>
      </c>
      <c r="ER45">
        <v>360.66843292469576</v>
      </c>
      <c r="ES45">
        <v>360.66843292469576</v>
      </c>
      <c r="ET45">
        <v>360.66843292469576</v>
      </c>
      <c r="EU45">
        <v>360.66843292469576</v>
      </c>
      <c r="EV45">
        <v>360.66843292469576</v>
      </c>
      <c r="EW45">
        <v>360.66843292469576</v>
      </c>
      <c r="EX45">
        <v>360.66843292469576</v>
      </c>
      <c r="EY45">
        <v>360.66843292469576</v>
      </c>
      <c r="EZ45">
        <v>360.66843292469576</v>
      </c>
      <c r="FA45">
        <v>360.66843292469576</v>
      </c>
      <c r="FB45">
        <v>360.66843292469576</v>
      </c>
      <c r="FC45">
        <v>360.66843292469576</v>
      </c>
      <c r="FD45">
        <v>360.66843292469576</v>
      </c>
      <c r="FE45">
        <v>360.66843292469576</v>
      </c>
      <c r="FF45">
        <v>360.66843292469576</v>
      </c>
      <c r="FG45">
        <v>360.66843292469576</v>
      </c>
      <c r="FH45">
        <v>360.66843292469576</v>
      </c>
      <c r="FI45">
        <v>360.66843292469576</v>
      </c>
      <c r="FJ45">
        <v>360.66843292469576</v>
      </c>
      <c r="FK45">
        <v>360.66843292469576</v>
      </c>
      <c r="FL45">
        <v>360.66843292469576</v>
      </c>
      <c r="FM45">
        <v>360.66843292469576</v>
      </c>
      <c r="FN45">
        <v>360.66843292469576</v>
      </c>
      <c r="FO45">
        <v>360.66843292469576</v>
      </c>
      <c r="FP45">
        <v>360.66843292469576</v>
      </c>
      <c r="FQ45">
        <v>360.66843292469576</v>
      </c>
      <c r="FR45">
        <v>360.66843292469576</v>
      </c>
      <c r="FS45">
        <v>360.66843292469576</v>
      </c>
      <c r="FT45">
        <v>360.66843292469576</v>
      </c>
      <c r="FU45">
        <v>360.66843292469576</v>
      </c>
      <c r="FV45">
        <v>360.66843292469576</v>
      </c>
      <c r="FW45">
        <v>360.66843292469576</v>
      </c>
      <c r="FX45">
        <v>360.66843292469576</v>
      </c>
      <c r="FY45">
        <v>360.66843292469576</v>
      </c>
      <c r="FZ45">
        <v>360.66843292469576</v>
      </c>
      <c r="GA45">
        <v>360.66843292469576</v>
      </c>
      <c r="GB45">
        <v>360.66843292469576</v>
      </c>
      <c r="GC45">
        <v>360.66843292469576</v>
      </c>
      <c r="GD45">
        <v>360.66843292469576</v>
      </c>
      <c r="GE45">
        <v>360.66843292469576</v>
      </c>
      <c r="GF45">
        <v>360.66843292469576</v>
      </c>
      <c r="GG45">
        <v>360.66843292469576</v>
      </c>
      <c r="GH45">
        <v>360.66843292469576</v>
      </c>
    </row>
    <row r="46" spans="1:190" x14ac:dyDescent="0.2">
      <c r="B46">
        <v>976.66705830346905</v>
      </c>
      <c r="C46">
        <v>976.66705830346905</v>
      </c>
      <c r="D46">
        <v>976.66705830346905</v>
      </c>
      <c r="E46">
        <v>976.66705830346905</v>
      </c>
      <c r="F46">
        <v>976.66705830346905</v>
      </c>
      <c r="G46">
        <v>976.66705830346905</v>
      </c>
      <c r="H46">
        <v>976.66705830346905</v>
      </c>
      <c r="I46">
        <v>976.66705830346905</v>
      </c>
      <c r="J46">
        <v>976.66705830346905</v>
      </c>
      <c r="K46">
        <v>976.66705830346905</v>
      </c>
      <c r="L46">
        <v>976.66705830346905</v>
      </c>
      <c r="M46">
        <v>976.66705830346905</v>
      </c>
      <c r="N46">
        <v>976.66705830346905</v>
      </c>
      <c r="O46">
        <v>976.66705830346905</v>
      </c>
      <c r="P46">
        <v>976.66705830346905</v>
      </c>
      <c r="Q46">
        <v>976.66705830346905</v>
      </c>
      <c r="R46">
        <v>976.66705830346905</v>
      </c>
      <c r="S46">
        <v>976.66705830346905</v>
      </c>
      <c r="T46">
        <v>976.66705830346905</v>
      </c>
      <c r="U46">
        <v>976.66705830346905</v>
      </c>
      <c r="V46">
        <v>976.66705830346905</v>
      </c>
      <c r="W46">
        <v>976.66705830346905</v>
      </c>
      <c r="X46">
        <v>976.66705830346905</v>
      </c>
      <c r="Y46">
        <v>976.66705830346905</v>
      </c>
      <c r="Z46">
        <v>976.66705830346905</v>
      </c>
      <c r="AA46">
        <v>976.66705830346905</v>
      </c>
      <c r="AB46">
        <v>976.66705830346905</v>
      </c>
      <c r="AC46">
        <v>976.66705830346905</v>
      </c>
      <c r="AD46">
        <v>976.66705830346905</v>
      </c>
      <c r="AE46">
        <v>976.66705830346905</v>
      </c>
      <c r="AF46">
        <v>976.66705830346905</v>
      </c>
      <c r="AG46">
        <v>976.66705830346905</v>
      </c>
      <c r="AH46">
        <v>976.66705830346905</v>
      </c>
      <c r="AI46">
        <v>976.66705830346905</v>
      </c>
      <c r="AJ46">
        <v>976.66705830346905</v>
      </c>
      <c r="AK46">
        <v>976.66705830346905</v>
      </c>
      <c r="AL46">
        <v>976.66705830346905</v>
      </c>
      <c r="AM46">
        <v>976.66705830346905</v>
      </c>
      <c r="AN46">
        <v>976.66705830346905</v>
      </c>
      <c r="AO46">
        <v>976.66705830346905</v>
      </c>
      <c r="AP46">
        <v>976.66705830346905</v>
      </c>
      <c r="AQ46">
        <v>976.66705830346905</v>
      </c>
      <c r="AR46">
        <v>976.66705830346905</v>
      </c>
      <c r="AS46">
        <v>976.66705830346905</v>
      </c>
      <c r="AT46">
        <v>976.66705830346905</v>
      </c>
      <c r="AU46">
        <v>976.66705830346905</v>
      </c>
      <c r="AV46">
        <v>976.66705830346905</v>
      </c>
      <c r="AW46">
        <v>976.66705830346905</v>
      </c>
      <c r="AX46">
        <v>976.66705830346905</v>
      </c>
      <c r="AY46">
        <v>976.66705830346905</v>
      </c>
      <c r="AZ46">
        <v>976.66705830346905</v>
      </c>
      <c r="BA46">
        <v>976.66705830346905</v>
      </c>
      <c r="BB46">
        <v>976.66705830346905</v>
      </c>
      <c r="BC46">
        <v>976.66705830346905</v>
      </c>
      <c r="BD46">
        <v>976.66705830346905</v>
      </c>
      <c r="BE46">
        <v>976.66705830346905</v>
      </c>
      <c r="BF46">
        <v>976.66705830346905</v>
      </c>
      <c r="BG46">
        <v>976.66705830346905</v>
      </c>
      <c r="BH46">
        <v>976.66705830346905</v>
      </c>
      <c r="BI46">
        <v>976.66705830346905</v>
      </c>
      <c r="BJ46">
        <v>976.66705830346905</v>
      </c>
      <c r="BK46">
        <v>976.66705830346905</v>
      </c>
      <c r="BL46">
        <v>976.66705830346905</v>
      </c>
      <c r="BM46">
        <v>976.66705830346905</v>
      </c>
      <c r="BN46">
        <v>976.66705830346905</v>
      </c>
      <c r="BO46">
        <v>976.66705830346905</v>
      </c>
      <c r="BP46">
        <v>976.66705830346905</v>
      </c>
      <c r="BQ46">
        <v>976.66705830346905</v>
      </c>
      <c r="BR46">
        <v>976.66705830346905</v>
      </c>
      <c r="BS46">
        <v>976.66705830346905</v>
      </c>
      <c r="BT46">
        <v>976.66705830346905</v>
      </c>
      <c r="BU46">
        <v>976.66705830346905</v>
      </c>
      <c r="BV46">
        <v>976.66705830346905</v>
      </c>
      <c r="BW46">
        <v>976.66705830346905</v>
      </c>
      <c r="BX46">
        <v>976.66705830346905</v>
      </c>
      <c r="BY46">
        <v>976.66705830346905</v>
      </c>
      <c r="BZ46">
        <v>976.66705830346905</v>
      </c>
      <c r="CA46">
        <v>976.66705830346905</v>
      </c>
      <c r="CB46">
        <v>976.66705830346905</v>
      </c>
      <c r="CC46">
        <v>976.66705830346905</v>
      </c>
      <c r="CD46">
        <v>976.66705830346905</v>
      </c>
      <c r="CE46">
        <v>976.66705830346905</v>
      </c>
      <c r="CF46">
        <v>976.66705830346905</v>
      </c>
      <c r="CG46">
        <v>976.66705830346905</v>
      </c>
      <c r="CH46">
        <v>976.66705830346905</v>
      </c>
      <c r="CI46">
        <v>976.66705830346905</v>
      </c>
      <c r="CJ46">
        <v>976.66705830346905</v>
      </c>
      <c r="CK46">
        <v>976.66705830346905</v>
      </c>
      <c r="CL46">
        <v>976.66705830346905</v>
      </c>
      <c r="CM46">
        <v>976.66705830346905</v>
      </c>
      <c r="CN46">
        <v>976.66705830346905</v>
      </c>
      <c r="CO46">
        <v>976.66705830346905</v>
      </c>
      <c r="CP46">
        <v>976.66705830346905</v>
      </c>
      <c r="CQ46">
        <v>976.66705830346905</v>
      </c>
      <c r="CR46">
        <v>976.66705830346905</v>
      </c>
      <c r="CS46">
        <v>976.66705830346905</v>
      </c>
      <c r="CT46">
        <v>976.66705830346905</v>
      </c>
      <c r="CU46">
        <v>976.66705830346905</v>
      </c>
      <c r="CV46">
        <v>976.66705830346905</v>
      </c>
      <c r="CW46">
        <v>976.66705830346905</v>
      </c>
      <c r="CX46">
        <v>976.66705830346905</v>
      </c>
      <c r="CY46">
        <v>976.66705830346905</v>
      </c>
      <c r="CZ46">
        <v>976.66705830346905</v>
      </c>
      <c r="DA46">
        <v>976.66705830346905</v>
      </c>
      <c r="DB46">
        <v>976.66705830346905</v>
      </c>
      <c r="DC46">
        <v>976.66705830346905</v>
      </c>
      <c r="DD46">
        <v>976.66705830346905</v>
      </c>
      <c r="DE46">
        <v>976.66705830346905</v>
      </c>
      <c r="DF46">
        <v>976.66705830346905</v>
      </c>
      <c r="DG46">
        <v>976.66705830346905</v>
      </c>
      <c r="DH46">
        <v>976.66705830346905</v>
      </c>
      <c r="DI46">
        <v>976.66705830346905</v>
      </c>
      <c r="DJ46">
        <v>976.66705830346905</v>
      </c>
      <c r="DK46">
        <v>976.66705830346905</v>
      </c>
      <c r="DL46">
        <v>976.66705830346905</v>
      </c>
      <c r="DM46">
        <v>976.66705830346905</v>
      </c>
      <c r="DN46">
        <v>976.66705830346905</v>
      </c>
      <c r="DO46">
        <v>976.66705830346905</v>
      </c>
      <c r="DP46">
        <v>976.66705830346905</v>
      </c>
      <c r="DQ46">
        <v>976.66705830346905</v>
      </c>
      <c r="DR46">
        <v>976.66705830346905</v>
      </c>
      <c r="DS46">
        <v>976.66705830346905</v>
      </c>
      <c r="DT46">
        <v>976.66705830346905</v>
      </c>
      <c r="DU46">
        <v>976.66705830346905</v>
      </c>
      <c r="DV46">
        <v>976.66705830346905</v>
      </c>
      <c r="DW46">
        <v>976.66705830346905</v>
      </c>
      <c r="DX46">
        <v>976.66705830346905</v>
      </c>
      <c r="DY46">
        <v>976.66705830346905</v>
      </c>
      <c r="DZ46">
        <v>976.66705830346905</v>
      </c>
      <c r="EA46">
        <v>976.66705830346905</v>
      </c>
      <c r="EB46">
        <v>976.66705830346905</v>
      </c>
      <c r="EC46">
        <v>976.66705830346905</v>
      </c>
      <c r="ED46">
        <v>976.66705830346905</v>
      </c>
      <c r="EE46">
        <v>976.66705830346905</v>
      </c>
      <c r="EF46">
        <v>976.66705830346905</v>
      </c>
      <c r="EG46">
        <v>976.66705830346905</v>
      </c>
      <c r="EH46">
        <v>976.66705830346905</v>
      </c>
      <c r="EI46">
        <v>976.66705830346905</v>
      </c>
      <c r="EJ46">
        <v>976.66705830346905</v>
      </c>
      <c r="EK46">
        <v>976.66705830346905</v>
      </c>
      <c r="EL46">
        <v>976.66705830346905</v>
      </c>
      <c r="EM46">
        <v>976.66705830346905</v>
      </c>
      <c r="EN46">
        <v>976.66705830346905</v>
      </c>
      <c r="EO46">
        <v>976.66705830346905</v>
      </c>
      <c r="EP46">
        <v>976.66705830346905</v>
      </c>
      <c r="EQ46">
        <v>976.66705830346905</v>
      </c>
      <c r="ER46">
        <v>976.66705830346905</v>
      </c>
      <c r="ES46">
        <v>976.66705830346905</v>
      </c>
      <c r="ET46">
        <v>976.66705830346905</v>
      </c>
      <c r="EU46">
        <v>976.66705830346905</v>
      </c>
      <c r="EV46">
        <v>976.66705830346905</v>
      </c>
      <c r="EW46">
        <v>976.66705830346905</v>
      </c>
      <c r="EX46">
        <v>976.66705830346905</v>
      </c>
      <c r="EY46">
        <v>976.66705830346905</v>
      </c>
      <c r="EZ46">
        <v>976.66705830346905</v>
      </c>
      <c r="FA46">
        <v>976.66705830346905</v>
      </c>
      <c r="FB46">
        <v>976.66705830346905</v>
      </c>
      <c r="FC46">
        <v>976.66705830346905</v>
      </c>
      <c r="FD46">
        <v>976.66705830346905</v>
      </c>
      <c r="FE46">
        <v>976.66705830346905</v>
      </c>
      <c r="FF46">
        <v>976.66705830346905</v>
      </c>
      <c r="FG46">
        <v>976.66705830346905</v>
      </c>
      <c r="FH46">
        <v>976.66705830346905</v>
      </c>
      <c r="FI46">
        <v>976.66705830346905</v>
      </c>
      <c r="FJ46">
        <v>976.66705830346905</v>
      </c>
      <c r="FK46">
        <v>976.66705830346905</v>
      </c>
      <c r="FL46">
        <v>976.66705830346905</v>
      </c>
      <c r="FM46">
        <v>976.66705830346905</v>
      </c>
      <c r="FN46">
        <v>976.66705830346905</v>
      </c>
      <c r="FO46">
        <v>976.66705830346905</v>
      </c>
      <c r="FP46">
        <v>976.66705830346905</v>
      </c>
      <c r="FQ46">
        <v>976.66705830346905</v>
      </c>
      <c r="FR46">
        <v>976.66705830346905</v>
      </c>
      <c r="FS46">
        <v>976.66705830346905</v>
      </c>
      <c r="FT46">
        <v>976.66705830346905</v>
      </c>
      <c r="FU46">
        <v>976.66705830346905</v>
      </c>
      <c r="FV46">
        <v>976.66705830346905</v>
      </c>
      <c r="FW46">
        <v>976.66705830346905</v>
      </c>
      <c r="FX46">
        <v>976.66705830346905</v>
      </c>
      <c r="FY46">
        <v>976.66705830346905</v>
      </c>
      <c r="FZ46">
        <v>976.66705830346905</v>
      </c>
      <c r="GA46">
        <v>976.66705830346905</v>
      </c>
      <c r="GB46">
        <v>976.66705830346905</v>
      </c>
      <c r="GC46">
        <v>976.66705830346905</v>
      </c>
      <c r="GD46">
        <v>976.66705830346905</v>
      </c>
      <c r="GE46">
        <v>976.66705830346905</v>
      </c>
      <c r="GF46">
        <v>976.66705830346905</v>
      </c>
      <c r="GG46">
        <v>976.66705830346905</v>
      </c>
      <c r="GH46">
        <v>976.66705830346905</v>
      </c>
    </row>
    <row r="47" spans="1:190" x14ac:dyDescent="0.2">
      <c r="B47">
        <v>0.78206438391867905</v>
      </c>
      <c r="C47">
        <v>0.78206438391867905</v>
      </c>
      <c r="D47">
        <v>0.78206438391867905</v>
      </c>
      <c r="E47">
        <v>0.78206438391867905</v>
      </c>
      <c r="F47">
        <v>0.78206438391867905</v>
      </c>
      <c r="G47">
        <v>0.78206438391867905</v>
      </c>
      <c r="H47">
        <v>0.78206438391867905</v>
      </c>
      <c r="I47">
        <v>0.78206438391867905</v>
      </c>
      <c r="J47">
        <v>0.78206438391867905</v>
      </c>
      <c r="K47">
        <v>0.78206438391867905</v>
      </c>
      <c r="L47">
        <v>0.78206438391867905</v>
      </c>
      <c r="M47">
        <v>0.78206438391867905</v>
      </c>
      <c r="N47">
        <v>0.78206438391867905</v>
      </c>
      <c r="O47">
        <v>0.78206438391867905</v>
      </c>
      <c r="P47">
        <v>0.78206438391867905</v>
      </c>
      <c r="Q47">
        <v>0.78206438391867905</v>
      </c>
      <c r="R47">
        <v>0.78206438391867905</v>
      </c>
      <c r="S47">
        <v>0.78206438391867905</v>
      </c>
      <c r="T47">
        <v>0.78206438391867905</v>
      </c>
      <c r="U47">
        <v>0.78206438391867905</v>
      </c>
      <c r="V47">
        <v>0.78206438391867905</v>
      </c>
      <c r="W47">
        <v>0.78206438391867905</v>
      </c>
      <c r="X47">
        <v>0.78206438391867905</v>
      </c>
      <c r="Y47">
        <v>0.78206438391867905</v>
      </c>
      <c r="Z47">
        <v>0.78206438391867905</v>
      </c>
      <c r="AA47">
        <v>0.78206438391867905</v>
      </c>
      <c r="AB47">
        <v>0.78206438391867905</v>
      </c>
      <c r="AC47">
        <v>0.78206438391867905</v>
      </c>
      <c r="AD47">
        <v>0.78206438391867905</v>
      </c>
      <c r="AE47">
        <v>0.78206438391867905</v>
      </c>
      <c r="AF47">
        <v>0.78206438391867905</v>
      </c>
      <c r="AG47">
        <v>0.78206438391867905</v>
      </c>
      <c r="AH47">
        <v>0.78206438391867905</v>
      </c>
      <c r="AI47">
        <v>0.78206438391867905</v>
      </c>
      <c r="AJ47">
        <v>0.78206438391867905</v>
      </c>
      <c r="AK47">
        <v>0.78206438391867905</v>
      </c>
      <c r="AL47">
        <v>0.78206438391867905</v>
      </c>
      <c r="AM47">
        <v>0.78206438391867905</v>
      </c>
      <c r="AN47">
        <v>0.78206438391867905</v>
      </c>
      <c r="AO47">
        <v>0.78206438391867905</v>
      </c>
      <c r="AP47">
        <v>0.78206438391867905</v>
      </c>
      <c r="AQ47">
        <v>0.78206438391867905</v>
      </c>
      <c r="AR47">
        <v>0.78206438391867905</v>
      </c>
      <c r="AS47">
        <v>0.78206438391867905</v>
      </c>
      <c r="AT47">
        <v>0.78206438391867905</v>
      </c>
      <c r="AU47">
        <v>0.78206438391867905</v>
      </c>
      <c r="AV47">
        <v>0.78206438391867905</v>
      </c>
      <c r="AW47">
        <v>0.78206438391867905</v>
      </c>
      <c r="AX47">
        <v>0.78206438391867905</v>
      </c>
      <c r="AY47">
        <v>0.78206438391867905</v>
      </c>
      <c r="AZ47">
        <v>0.78206438391867905</v>
      </c>
      <c r="BA47">
        <v>0.78206438391867905</v>
      </c>
      <c r="BB47">
        <v>0.78206438391867905</v>
      </c>
      <c r="BC47">
        <v>0.78206438391867905</v>
      </c>
      <c r="BD47">
        <v>0.78206438391867905</v>
      </c>
      <c r="BE47">
        <v>0.78206438391867905</v>
      </c>
      <c r="BF47">
        <v>0.78206438391867905</v>
      </c>
      <c r="BG47">
        <v>0.78206438391867905</v>
      </c>
      <c r="BH47">
        <v>0.78206438391867905</v>
      </c>
      <c r="BI47">
        <v>0.78206438391867905</v>
      </c>
      <c r="BJ47">
        <v>0.78206438391867905</v>
      </c>
      <c r="BK47">
        <v>0.78206438391867905</v>
      </c>
      <c r="BL47">
        <v>0.78206438391867905</v>
      </c>
      <c r="BM47">
        <v>0.78206438391867905</v>
      </c>
      <c r="BN47">
        <v>0.78206438391867905</v>
      </c>
      <c r="BO47">
        <v>0.78206438391867905</v>
      </c>
      <c r="BP47">
        <v>0.78206438391867905</v>
      </c>
      <c r="BQ47">
        <v>0.78206438391867905</v>
      </c>
      <c r="BR47">
        <v>0.78206438391867905</v>
      </c>
      <c r="BS47">
        <v>0.78206438391867905</v>
      </c>
      <c r="BT47">
        <v>0.78206438391867905</v>
      </c>
      <c r="BU47">
        <v>0.78206438391867905</v>
      </c>
      <c r="BV47">
        <v>0.78206438391867905</v>
      </c>
      <c r="BW47">
        <v>0.78206438391867905</v>
      </c>
      <c r="BX47">
        <v>0.78206438391867905</v>
      </c>
      <c r="BY47">
        <v>0.78206438391867905</v>
      </c>
      <c r="BZ47">
        <v>0.78206438391867905</v>
      </c>
      <c r="CA47">
        <v>0.78206438391867905</v>
      </c>
      <c r="CB47">
        <v>0.78206438391867905</v>
      </c>
      <c r="CC47">
        <v>0.78206438391867905</v>
      </c>
      <c r="CD47">
        <v>0.78206438391867905</v>
      </c>
      <c r="CE47">
        <v>0.78206438391867905</v>
      </c>
      <c r="CF47">
        <v>0.78206438391867905</v>
      </c>
      <c r="CG47">
        <v>0.78206438391867905</v>
      </c>
      <c r="CH47">
        <v>0.78206438391867905</v>
      </c>
      <c r="CI47">
        <v>0.78206438391867905</v>
      </c>
      <c r="CJ47">
        <v>0.78206438391867905</v>
      </c>
      <c r="CK47">
        <v>0.78206438391867905</v>
      </c>
      <c r="CL47">
        <v>0.78206438391867905</v>
      </c>
      <c r="CM47">
        <v>0.78206438391867905</v>
      </c>
      <c r="CN47">
        <v>0.78206438391867905</v>
      </c>
      <c r="CO47">
        <v>0.78206438391867905</v>
      </c>
      <c r="CP47">
        <v>0.78206438391867905</v>
      </c>
      <c r="CQ47">
        <v>0.78206438391867905</v>
      </c>
      <c r="CR47">
        <v>0.78206438391867905</v>
      </c>
      <c r="CS47">
        <v>0.78206438391867905</v>
      </c>
      <c r="CT47">
        <v>0.78206438391867905</v>
      </c>
      <c r="CU47">
        <v>0.78206438391867905</v>
      </c>
      <c r="CV47">
        <v>0.78206438391867905</v>
      </c>
      <c r="CW47">
        <v>0.78206438391867905</v>
      </c>
      <c r="CX47">
        <v>0.78206438391867905</v>
      </c>
      <c r="CY47">
        <v>0.78206438391867905</v>
      </c>
      <c r="CZ47">
        <v>0.78206438391867905</v>
      </c>
      <c r="DA47">
        <v>0.78206438391867905</v>
      </c>
      <c r="DB47">
        <v>0.78206438391867905</v>
      </c>
      <c r="DC47">
        <v>0.78206438391867905</v>
      </c>
      <c r="DD47">
        <v>0.78206438391867905</v>
      </c>
      <c r="DE47">
        <v>0.78206438391867905</v>
      </c>
      <c r="DF47">
        <v>0.78206438391867905</v>
      </c>
      <c r="DG47">
        <v>0.78206438391867905</v>
      </c>
      <c r="DH47">
        <v>0.78206438391867905</v>
      </c>
      <c r="DI47">
        <v>0.78206438391867905</v>
      </c>
      <c r="DJ47">
        <v>0.78206438391867905</v>
      </c>
      <c r="DK47">
        <v>0.78206438391867905</v>
      </c>
      <c r="DL47">
        <v>0.78206438391867905</v>
      </c>
      <c r="DM47">
        <v>0.78206438391867905</v>
      </c>
      <c r="DN47">
        <v>0.78206438391867905</v>
      </c>
      <c r="DO47">
        <v>0.78206438391867905</v>
      </c>
      <c r="DP47">
        <v>0.78206438391867905</v>
      </c>
      <c r="DQ47">
        <v>0.78206438391867905</v>
      </c>
      <c r="DR47">
        <v>0.78206438391867905</v>
      </c>
      <c r="DS47">
        <v>0.78206438391867905</v>
      </c>
      <c r="DT47">
        <v>0.78206438391867905</v>
      </c>
      <c r="DU47">
        <v>0.78206438391867905</v>
      </c>
      <c r="DV47">
        <v>0.78206438391867905</v>
      </c>
      <c r="DW47">
        <v>0.78206438391867905</v>
      </c>
      <c r="DX47">
        <v>0.78206438391867905</v>
      </c>
      <c r="DY47">
        <v>0.78206438391867905</v>
      </c>
      <c r="DZ47">
        <v>0.78206438391867905</v>
      </c>
      <c r="EA47">
        <v>0.78206438391867905</v>
      </c>
      <c r="EB47">
        <v>0.78206438391867905</v>
      </c>
      <c r="EC47">
        <v>0.78206438391867905</v>
      </c>
      <c r="ED47">
        <v>0.78206438391867905</v>
      </c>
      <c r="EE47">
        <v>0.78206438391867905</v>
      </c>
      <c r="EF47">
        <v>0.78206438391867905</v>
      </c>
      <c r="EG47">
        <v>0.78206438391867905</v>
      </c>
      <c r="EH47">
        <v>0.78206438391867905</v>
      </c>
      <c r="EI47">
        <v>0.78206438391867905</v>
      </c>
      <c r="EJ47">
        <v>0.78206438391867905</v>
      </c>
      <c r="EK47">
        <v>0.78206438391867905</v>
      </c>
      <c r="EL47">
        <v>0.78206438391867905</v>
      </c>
      <c r="EM47">
        <v>0.78206438391867905</v>
      </c>
      <c r="EN47">
        <v>0.78206438391867905</v>
      </c>
      <c r="EO47">
        <v>0.78206438391867905</v>
      </c>
      <c r="EP47">
        <v>0.78206438391867905</v>
      </c>
      <c r="EQ47">
        <v>0.78206438391867905</v>
      </c>
      <c r="ER47">
        <v>0.78206438391867905</v>
      </c>
      <c r="ES47">
        <v>0.78206438391867905</v>
      </c>
      <c r="ET47">
        <v>0.78206438391867905</v>
      </c>
      <c r="EU47">
        <v>0.78206438391867905</v>
      </c>
      <c r="EV47">
        <v>0.78206438391867905</v>
      </c>
      <c r="EW47">
        <v>0.78206438391867905</v>
      </c>
      <c r="EX47">
        <v>0.78206438391867905</v>
      </c>
      <c r="EY47">
        <v>0.78206438391867905</v>
      </c>
      <c r="EZ47">
        <v>0.78206438391867905</v>
      </c>
      <c r="FA47">
        <v>0.78206438391867905</v>
      </c>
      <c r="FB47">
        <v>0.78206438391867905</v>
      </c>
      <c r="FC47">
        <v>0.78206438391867905</v>
      </c>
      <c r="FD47">
        <v>0.78206438391867905</v>
      </c>
      <c r="FE47">
        <v>0.78206438391867905</v>
      </c>
      <c r="FF47">
        <v>0.78206438391867905</v>
      </c>
      <c r="FG47">
        <v>0.78206438391867905</v>
      </c>
      <c r="FH47">
        <v>0.78206438391867905</v>
      </c>
      <c r="FI47">
        <v>0.78206438391867905</v>
      </c>
      <c r="FJ47">
        <v>0.78206438391867905</v>
      </c>
      <c r="FK47">
        <v>0.78206438391867905</v>
      </c>
      <c r="FL47">
        <v>0.78206438391867905</v>
      </c>
      <c r="FM47">
        <v>0.78206438391867905</v>
      </c>
      <c r="FN47">
        <v>0.78206438391867905</v>
      </c>
      <c r="FO47">
        <v>0.78206438391867905</v>
      </c>
      <c r="FP47">
        <v>0.78206438391867905</v>
      </c>
      <c r="FQ47">
        <v>0.78206438391867905</v>
      </c>
      <c r="FR47">
        <v>0.78206438391867905</v>
      </c>
      <c r="FS47">
        <v>0.78206438391867905</v>
      </c>
      <c r="FT47">
        <v>0.78206438391867905</v>
      </c>
      <c r="FU47">
        <v>0.78206438391867905</v>
      </c>
      <c r="FV47">
        <v>0.78206438391867905</v>
      </c>
      <c r="FW47">
        <v>0.78206438391867905</v>
      </c>
      <c r="FX47">
        <v>0.78206438391867905</v>
      </c>
      <c r="FY47">
        <v>0.78206438391867905</v>
      </c>
      <c r="FZ47">
        <v>0.78206438391867905</v>
      </c>
      <c r="GA47">
        <v>0.78206438391867905</v>
      </c>
      <c r="GB47">
        <v>0.78206438391867905</v>
      </c>
      <c r="GC47">
        <v>0.78206438391867905</v>
      </c>
      <c r="GD47">
        <v>0.78206438391867905</v>
      </c>
      <c r="GE47">
        <v>0.78206438391867905</v>
      </c>
      <c r="GF47">
        <v>0.78206438391867905</v>
      </c>
      <c r="GG47">
        <v>0.78206438391867905</v>
      </c>
      <c r="GH47">
        <v>0.78206438391867905</v>
      </c>
    </row>
  </sheetData>
  <phoneticPr fontId="1" type="noConversion"/>
  <pageMargins left="0.7" right="0.7" top="0.75" bottom="0.75" header="0.3" footer="0.3"/>
  <pageSetup paperSize="9" scale="27" fitToWidth="5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外轮廓</vt:lpstr>
      <vt:lpstr>内轮廓</vt:lpstr>
      <vt:lpstr>壁厚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周涛涛</dc:creator>
  <cp:lastModifiedBy>周涛涛</cp:lastModifiedBy>
  <dcterms:created xsi:type="dcterms:W3CDTF">2021-04-13T15:56:06Z</dcterms:created>
  <dcterms:modified xsi:type="dcterms:W3CDTF">2021-09-07T07:30:05Z</dcterms:modified>
</cp:coreProperties>
</file>