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34A4600C-9BB3-48E6-A335-50E996E5EAA0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<sst xmlns="http://schemas.openxmlformats.org/spreadsheetml/2006/main" count="567" uniqueCount="189">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</sst>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27.322915253369029</v>
      </c>
      <c r="C2" s="4">
        <v>27.28101215449901</v>
      </c>
      <c r="D2" s="4">
        <v>27.513669484674971</v>
      </c>
      <c r="E2" s="4">
        <v>27.246585487309105</v>
      </c>
      <c r="F2" s="4">
        <v>27.273396672875464</v>
      </c>
      <c r="G2" s="4">
        <v>27.753683717161788</v>
      </c>
      <c r="H2" s="4">
        <v>27.45060195354468</v>
      </c>
      <c r="I2" s="4">
        <v>27.246040818858187</v>
      </c>
      <c r="J2" s="4">
        <v>27.287020606820168</v>
      </c>
      <c r="K2" s="4">
        <v>27.945059675138019</v>
      </c>
      <c r="L2" s="4">
        <v>27.707366322776217</v>
      </c>
      <c r="M2" s="4">
        <v>27.462374140468434</v>
      </c>
      <c r="N2" s="4">
        <v>27.269057928786847</v>
      </c>
      <c r="O2" s="4">
        <v>27.294258903861447</v>
      </c>
      <c r="P2" s="4">
        <v>26.159880287235808</v>
      </c>
      <c r="Q2" s="4">
        <v>27.895399324012907</v>
      </c>
      <c r="R2" s="4">
        <v>27.727660040247169</v>
      </c>
      <c r="S2" s="4">
        <v>27.485815765356847</v>
      </c>
      <c r="T2" s="4">
        <v>27.277331100574855</v>
      </c>
      <c r="U2" s="4">
        <v>27.298144219070743</v>
      </c>
      <c r="V2" s="4">
        <v>26.195644436017723</v>
      </c>
      <c r="W2" s="4">
        <v>26.131403511241757</v>
      </c>
      <c r="X2" s="4">
        <v>27.916965454149423</v>
      </c>
      <c r="Y2" s="4">
        <v>27.752916259105429</v>
      </c>
      <c r="Z2" s="4">
        <v>27.49726393530548</v>
      </c>
      <c r="AA2" s="4">
        <v>27.283361057039961</v>
      </c>
      <c r="AB2" s="4">
        <v>27.301854776580832</v>
      </c>
      <c r="AC2" s="4">
        <v>26.208482396383449</v>
      </c>
      <c r="AD2" s="4">
        <v>26.166891380799434</v>
      </c>
      <c r="AE2" s="4">
        <v>26.161294377840974</v>
      </c>
      <c r="AF2" s="4">
        <v>27.943321539851635</v>
      </c>
      <c r="AG2" s="4">
        <v>27.76009936188823</v>
      </c>
      <c r="AH2" s="4">
        <v>27.495861312386157</v>
      </c>
      <c r="AI2" s="4">
        <v>27.283619495569891</v>
      </c>
      <c r="AJ2" s="4">
        <v>27.303726935178329</v>
      </c>
      <c r="AK2" s="4">
        <v>26.214362917282678</v>
      </c>
      <c r="AL2" s="4">
        <v>26.181895683493433</v>
      </c>
      <c r="AM2" s="4">
        <v>26.198731600037412</v>
      </c>
      <c r="AN2" s="4">
        <v>26.19473639542581</v>
      </c>
      <c r="AO2" s="4">
        <v>27.945618591921704</v>
      </c>
      <c r="AP2" s="4">
        <v>27.752246847147575</v>
      </c>
      <c r="AQ2" s="4">
        <v>27.489078371981176</v>
      </c>
      <c r="AR2" s="4">
        <v>27.281279231421625</v>
      </c>
      <c r="AS2" s="4">
        <v>27.304027437658583</v>
      </c>
      <c r="AT2" s="4">
        <v>26.202567564055951</v>
      </c>
      <c r="AU2" s="4">
        <v>26.176151000207437</v>
      </c>
      <c r="AV2" s="4">
        <v>26.2191036058226</v>
      </c>
      <c r="AW2" s="4">
        <v>26.235870294463858</v>
      </c>
      <c r="AX2" s="4">
        <v>26.193391411824702</v>
      </c>
      <c r="AY2" s="4">
        <v>27.933708648383465</v>
      </c>
      <c r="AZ2" s="4">
        <v>27.743813255201637</v>
      </c>
      <c r="BA2" s="4">
        <v>27.485477671601942</v>
      </c>
      <c r="BB2" s="4">
        <v>27.281152224686291</v>
      </c>
      <c r="BC2" s="4">
        <v>27.305037907774778</v>
      </c>
      <c r="BD2" s="4">
        <v>26.187488842516878</v>
      </c>
      <c r="BE2" s="4">
        <v>26.164801293928786</v>
      </c>
      <c r="BF2" s="4">
        <v>26.216432684633336</v>
      </c>
      <c r="BG2" s="4">
        <v>26.259826202080809</v>
      </c>
      <c r="BH2" s="4">
        <v>26.233261654036124</v>
      </c>
      <c r="BI2" s="4">
        <v>26.180869717498378</v>
      </c>
      <c r="BJ2" s="4">
        <v>27.925140809254582</v>
      </c>
      <c r="BK2" s="4">
        <v>27.739800094831942</v>
      </c>
      <c r="BL2" s="4">
        <v>27.483914213614106</v>
      </c>
      <c r="BM2" s="4">
        <v>27.280769357761546</v>
      </c>
      <c r="BN2" s="4">
        <v>27.305854521640505</v>
      </c>
      <c r="BO2" s="4">
        <v>26.17542347022107</v>
      </c>
      <c r="BP2" s="4">
        <v>26.149537176424509</v>
      </c>
      <c r="BQ2" s="4">
        <v>26.206849031462205</v>
      </c>
      <c r="BR2" s="4">
        <v>26.261037757907825</v>
      </c>
      <c r="BS2" s="4">
        <v>26.257565492171331</v>
      </c>
      <c r="BT2" s="4">
        <v>26.21940768563875</v>
      </c>
      <c r="BU2" s="4">
        <v>26.171748485669671</v>
      </c>
      <c r="BV2" s="4">
        <v>27.920459327800415</v>
      </c>
      <c r="BW2" s="4">
        <v>27.73765930080733</v>
      </c>
      <c r="BX2" s="4">
        <v>27.483638428810792</v>
      </c>
      <c r="BY2" s="4">
        <v>27.281505509098981</v>
      </c>
      <c r="BZ2" s="4">
        <v>27.306555040142946</v>
      </c>
      <c r="CA2" s="4">
        <v>26.166818057204978</v>
      </c>
      <c r="CB2" s="4">
        <v>26.137555807249068</v>
      </c>
      <c r="CC2" s="4">
        <v>26.192572081461378</v>
      </c>
      <c r="CD2" s="4">
        <v>26.253318274114783</v>
      </c>
      <c r="CE2" s="4">
        <v>26.257627689091855</v>
      </c>
      <c r="CF2" s="4">
        <v>26.24289499028502</v>
      </c>
      <c r="CG2" s="4">
        <v>26.210493931992271</v>
      </c>
      <c r="CH2" s="4">
        <v>26.166767749983993</v>
      </c>
      <c r="CI2" s="4">
        <v>27.919109273602501</v>
      </c>
      <c r="CJ2" s="4">
        <v>27.737347017173509</v>
      </c>
      <c r="CK2" s="4">
        <v>27.483555736002788</v>
      </c>
      <c r="CL2" s="4">
        <v>27.282273235354616</v>
      </c>
      <c r="CM2" s="4">
        <v>27.305488630114322</v>
      </c>
      <c r="CN2" s="4">
        <v>26.160586261497627</v>
      </c>
      <c r="CO2" s="4">
        <v>26.130526571867208</v>
      </c>
      <c r="CP2" s="4">
        <v>26.181244527871289</v>
      </c>
      <c r="CQ2" s="4">
        <v>26.240934938856906</v>
      </c>
      <c r="CR2" s="4">
        <v>26.249590478872548</v>
      </c>
      <c r="CS2" s="4">
        <v>26.243311928897469</v>
      </c>
      <c r="CT2" s="4">
        <v>26.232143731259836</v>
      </c>
      <c r="CU2" s="4">
        <v>26.204278506623929</v>
      </c>
      <c r="CV2" s="4">
        <v>26.165494408171384</v>
      </c>
      <c r="CW2" s="4">
        <v>27.919380880804937</v>
      </c>
      <c r="CX2" s="4">
        <v>27.738857597542509</v>
      </c>
      <c r="CY2" s="4">
        <v>27.484197897131864</v>
      </c>
      <c r="CZ2" s="4">
        <v>27.282213029708817</v>
      </c>
      <c r="DA2" s="4">
        <v>27.306309039525988</v>
      </c>
      <c r="DB2" s="4">
        <v>26.155925078774217</v>
      </c>
      <c r="DC2" s="4">
        <v>26.127189716868216</v>
      </c>
      <c r="DD2" s="4">
        <v>26.173790697929036</v>
      </c>
      <c r="DE2" s="4">
        <v>26.22954530668196</v>
      </c>
      <c r="DF2" s="4">
        <v>26.237390699029767</v>
      </c>
      <c r="DG2" s="4">
        <v>26.234505829232766</v>
      </c>
      <c r="DH2" s="4">
        <v>26.23228568967037</v>
      </c>
      <c r="DI2" s="4">
        <v>26.22684154678074</v>
      </c>
      <c r="DJ2" s="4">
        <v>26.203227449449297</v>
      </c>
      <c r="DK2" s="4">
        <v>26.165137322841034</v>
      </c>
      <c r="DL2" s="4">
        <v>27.919813242900336</v>
      </c>
      <c r="DM2" s="4">
        <v>27.739027232752573</v>
      </c>
      <c r="DN2" s="4">
        <v>27.48546808279271</v>
      </c>
      <c r="DO2" s="4">
        <v>27.281639532561968</v>
      </c>
      <c r="DP2" s="4">
        <v>27.306950540252192</v>
      </c>
      <c r="DQ2" s="4">
        <v>26.16684708257403</v>
      </c>
      <c r="DR2" s="4">
        <v>26.126168480275243</v>
      </c>
      <c r="DS2" s="4">
        <v>26.171858580820139</v>
      </c>
      <c r="DT2" s="4">
        <v>26.223853346027724</v>
      </c>
      <c r="DU2" s="4">
        <v>26.226072202709698</v>
      </c>
      <c r="DV2" s="4">
        <v>26.221409656588879</v>
      </c>
      <c r="DW2" s="4">
        <v>26.224156550396174</v>
      </c>
      <c r="DX2" s="4">
        <v>26.225818650963653</v>
      </c>
      <c r="DY2" s="4">
        <v>26.22363676923904</v>
      </c>
      <c r="DZ2" s="4">
        <v>26.201732556244764</v>
      </c>
      <c r="EA2" s="4">
        <v>26.165575581166323</v>
      </c>
      <c r="EB2" s="4">
        <v>27.920302434560679</v>
      </c>
      <c r="EC2" s="4">
        <v>27.741573947423777</v>
      </c>
      <c r="ED2" s="4">
        <v>27.487065428571658</v>
      </c>
      <c r="EE2" s="4">
        <v>27.283883969174894</v>
      </c>
      <c r="EF2" s="4">
        <v>27.307343499545432</v>
      </c>
      <c r="EG2" s="4">
        <v>26.165630377689812</v>
      </c>
      <c r="EH2" s="4">
        <v>26.125477740640971</v>
      </c>
      <c r="EI2" s="4">
        <v>26.170116907350529</v>
      </c>
      <c r="EJ2" s="4">
        <v>26.221013343423174</v>
      </c>
      <c r="EK2" s="4">
        <v>26.218747129855842</v>
      </c>
      <c r="EL2" s="4">
        <v>26.210429039173867</v>
      </c>
      <c r="EM2" s="4">
        <v>26.210702485584154</v>
      </c>
      <c r="EN2" s="4">
        <v>26.217536377364016</v>
      </c>
      <c r="EO2" s="4">
        <v>26.224328157734902</v>
      </c>
      <c r="EP2" s="4">
        <v>26.224568545306912</v>
      </c>
      <c r="EQ2" s="4">
        <v>26.203738217664192</v>
      </c>
      <c r="ER2" s="4">
        <v>26.16720492234505</v>
      </c>
      <c r="ES2" s="4">
        <v>27.921975526603187</v>
      </c>
      <c r="ET2" s="4">
        <v>27.741768267771146</v>
      </c>
      <c r="EU2" s="4">
        <v>27.486789889071019</v>
      </c>
      <c r="EV2" s="4">
        <v>27.285029052297574</v>
      </c>
      <c r="EW2" s="4">
        <v>27.306336784019926</v>
      </c>
      <c r="EX2" s="4">
        <v>26.160253172138454</v>
      </c>
      <c r="EY2" s="4">
        <v>26.124686718624282</v>
      </c>
      <c r="EZ2" s="4">
        <v>26.16939053407166</v>
      </c>
      <c r="FA2" s="4">
        <v>26.21967720904663</v>
      </c>
      <c r="FB2" s="4">
        <v>26.217652375026354</v>
      </c>
      <c r="FC2" s="4">
        <v>26.203183276552728</v>
      </c>
      <c r="FD2" s="4">
        <v>26.198576982084077</v>
      </c>
      <c r="FE2" s="4">
        <v>26.204531262581156</v>
      </c>
      <c r="FF2" s="4">
        <v>26.216079816330687</v>
      </c>
      <c r="FG2" s="4">
        <v>26.225273864226356</v>
      </c>
      <c r="FH2" s="4">
        <v>26.224973665080473</v>
      </c>
      <c r="FI2" s="4">
        <v>26.205647740326164</v>
      </c>
      <c r="FJ2" s="4">
        <v>26.168636384652459</v>
      </c>
      <c r="FK2" s="4">
        <v>27.923273435163079</v>
      </c>
      <c r="FL2" s="4">
        <v>27.74417936062725</v>
      </c>
      <c r="FM2" s="4">
        <v>27.489739208780268</v>
      </c>
      <c r="FN2" s="4">
        <v>27.282456476956252</v>
      </c>
      <c r="FO2" s="4">
        <v>27.305681809674546</v>
      </c>
      <c r="FP2" s="4">
        <v>26.148831904291864</v>
      </c>
      <c r="FQ2" s="4">
        <v>26.120207580519075</v>
      </c>
      <c r="FR2" s="4">
        <v>26.170363746561179</v>
      </c>
      <c r="FS2" s="4">
        <v>26.220904969914766</v>
      </c>
      <c r="FT2" s="4">
        <v>26.215328785351911</v>
      </c>
      <c r="FU2" s="4">
        <v>26.200279927071801</v>
      </c>
      <c r="FV2" s="4">
        <v>26.19203534581326</v>
      </c>
      <c r="FW2" s="4">
        <v>26.192871654527028</v>
      </c>
      <c r="FX2" s="4">
        <v>26.202391934681451</v>
      </c>
      <c r="FY2" s="4">
        <v>26.216864705785522</v>
      </c>
      <c r="FZ2" s="4">
        <v>26.226257120151523</v>
      </c>
      <c r="GA2" s="4">
        <v>26.228873806145288</v>
      </c>
      <c r="GB2" s="4">
        <v>26.206484820209749</v>
      </c>
      <c r="GC2" s="4">
        <v>26.169922283449758</v>
      </c>
      <c r="GD2" s="4">
        <v>27.925751501979043</v>
      </c>
      <c r="GE2" s="4">
        <v>27.74605108747566</v>
      </c>
      <c r="GF2" s="4">
        <v>27.488725789999023</v>
      </c>
      <c r="GG2" s="4">
        <v>27.285352983471878</v>
      </c>
      <c r="GH2" s="4">
        <v>27.306323380571005</v>
      </c>
      <c r="GI2" s="4"/>
    </row>
    <row r="3" spans="1:191" x14ac:dyDescent="0.2">
      <c r="A3" s="1">
        <v>2</v>
      </c>
      <c r="B3" s="4">
        <v>27.321246271024261</v>
      </c>
      <c r="C3" s="4">
        <v>27.261828036708266</v>
      </c>
      <c r="D3" s="4">
        <v>27.507425093952627</v>
      </c>
      <c r="E3" s="4">
        <v>27.227078779528249</v>
      </c>
      <c r="F3" s="4">
        <v>27.254413295430375</v>
      </c>
      <c r="G3" s="4">
        <v>27.741114486983154</v>
      </c>
      <c r="H3" s="4">
        <v>27.430781563395573</v>
      </c>
      <c r="I3" s="4">
        <v>27.224454091248262</v>
      </c>
      <c r="J3" s="4">
        <v>27.268291253222035</v>
      </c>
      <c r="K3" s="4">
        <v>27.928522931187235</v>
      </c>
      <c r="L3" s="4">
        <v>27.682685511376768</v>
      </c>
      <c r="M3" s="4">
        <v>27.441434042295441</v>
      </c>
      <c r="N3" s="4">
        <v>27.246488540829681</v>
      </c>
      <c r="O3" s="4">
        <v>27.275552566325775</v>
      </c>
      <c r="P3" s="4">
        <v>26.160824767331544</v>
      </c>
      <c r="Q3" s="4">
        <v>27.869444046770624</v>
      </c>
      <c r="R3" s="4">
        <v>27.701669511651772</v>
      </c>
      <c r="S3" s="4">
        <v>27.464168436021083</v>
      </c>
      <c r="T3" s="4">
        <v>27.256109922633311</v>
      </c>
      <c r="U3" s="4">
        <v>27.279827193279115</v>
      </c>
      <c r="V3" s="4">
        <v>26.195976389241444</v>
      </c>
      <c r="W3" s="4">
        <v>26.125728824760689</v>
      </c>
      <c r="X3" s="4">
        <v>27.890105923339028</v>
      </c>
      <c r="Y3" s="4">
        <v>27.726353895597807</v>
      </c>
      <c r="Z3" s="4">
        <v>27.475554226030368</v>
      </c>
      <c r="AA3" s="4">
        <v>27.261583011254814</v>
      </c>
      <c r="AB3" s="4">
        <v>27.282699811211884</v>
      </c>
      <c r="AC3" s="4">
        <v>26.211830504851562</v>
      </c>
      <c r="AD3" s="4">
        <v>26.162584485535909</v>
      </c>
      <c r="AE3" s="4">
        <v>26.154780970043465</v>
      </c>
      <c r="AF3" s="4">
        <v>27.916335570872839</v>
      </c>
      <c r="AG3" s="4">
        <v>27.734156230767269</v>
      </c>
      <c r="AH3" s="4">
        <v>27.475071375082287</v>
      </c>
      <c r="AI3" s="4">
        <v>27.262351405118356</v>
      </c>
      <c r="AJ3" s="4">
        <v>27.284978606378409</v>
      </c>
      <c r="AK3" s="4">
        <v>26.214690263819961</v>
      </c>
      <c r="AL3" s="4">
        <v>26.175730836231942</v>
      </c>
      <c r="AM3" s="4">
        <v>26.193314144858338</v>
      </c>
      <c r="AN3" s="4">
        <v>26.188985193788117</v>
      </c>
      <c r="AO3" s="4">
        <v>27.919300913766769</v>
      </c>
      <c r="AP3" s="4">
        <v>27.727279227935515</v>
      </c>
      <c r="AQ3" s="4">
        <v>27.469611438187304</v>
      </c>
      <c r="AR3" s="4">
        <v>27.260457380609079</v>
      </c>
      <c r="AS3" s="4">
        <v>27.286025344433082</v>
      </c>
      <c r="AT3" s="4">
        <v>26.20308019880725</v>
      </c>
      <c r="AU3" s="4">
        <v>26.168467015776905</v>
      </c>
      <c r="AV3" s="4">
        <v>26.211225980819762</v>
      </c>
      <c r="AW3" s="4">
        <v>26.230345560471815</v>
      </c>
      <c r="AX3" s="4">
        <v>26.188259114165852</v>
      </c>
      <c r="AY3" s="4">
        <v>27.908135603835007</v>
      </c>
      <c r="AZ3" s="4">
        <v>27.719278064998164</v>
      </c>
      <c r="BA3" s="4">
        <v>27.466174552068413</v>
      </c>
      <c r="BB3" s="4">
        <v>27.259549719492348</v>
      </c>
      <c r="BC3" s="4">
        <v>27.28666228896823</v>
      </c>
      <c r="BD3" s="4">
        <v>26.188062647238738</v>
      </c>
      <c r="BE3" s="4">
        <v>26.153516950321254</v>
      </c>
      <c r="BF3" s="4">
        <v>26.206283929978849</v>
      </c>
      <c r="BG3" s="4">
        <v>26.25222609428803</v>
      </c>
      <c r="BH3" s="4">
        <v>26.229368330423789</v>
      </c>
      <c r="BI3" s="4">
        <v>26.176202111256131</v>
      </c>
      <c r="BJ3" s="4">
        <v>27.899905200498402</v>
      </c>
      <c r="BK3" s="4">
        <v>27.715356129927184</v>
      </c>
      <c r="BL3" s="4">
        <v>27.464696128583874</v>
      </c>
      <c r="BM3" s="4">
        <v>27.260114145710656</v>
      </c>
      <c r="BN3" s="4">
        <v>27.287743491236878</v>
      </c>
      <c r="BO3" s="4">
        <v>26.176014957918269</v>
      </c>
      <c r="BP3" s="4">
        <v>26.13622405156276</v>
      </c>
      <c r="BQ3" s="4">
        <v>26.194270986415674</v>
      </c>
      <c r="BR3" s="4">
        <v>26.250464469564374</v>
      </c>
      <c r="BS3" s="4">
        <v>26.250713922922866</v>
      </c>
      <c r="BT3" s="4">
        <v>26.21595465742088</v>
      </c>
      <c r="BU3" s="4">
        <v>26.167509801192612</v>
      </c>
      <c r="BV3" s="4">
        <v>27.895995758578849</v>
      </c>
      <c r="BW3" s="4">
        <v>27.714057634541593</v>
      </c>
      <c r="BX3" s="4">
        <v>27.464784182550243</v>
      </c>
      <c r="BY3" s="4">
        <v>27.260538076873107</v>
      </c>
      <c r="BZ3" s="4">
        <v>27.28787929734025</v>
      </c>
      <c r="CA3" s="4">
        <v>26.167428733446027</v>
      </c>
      <c r="CB3" s="4">
        <v>26.122435990306137</v>
      </c>
      <c r="CC3" s="4">
        <v>26.17770384256184</v>
      </c>
      <c r="CD3" s="4">
        <v>26.239926542868606</v>
      </c>
      <c r="CE3" s="4">
        <v>26.248638918632334</v>
      </c>
      <c r="CF3" s="4">
        <v>26.23692596682903</v>
      </c>
      <c r="CG3" s="4">
        <v>26.207085668671443</v>
      </c>
      <c r="CH3" s="4">
        <v>26.162714996372237</v>
      </c>
      <c r="CI3" s="4">
        <v>27.893999561876178</v>
      </c>
      <c r="CJ3" s="4">
        <v>27.713790181818499</v>
      </c>
      <c r="CK3" s="4">
        <v>27.464802889452834</v>
      </c>
      <c r="CL3" s="4">
        <v>27.260511218070924</v>
      </c>
      <c r="CM3" s="4">
        <v>27.287673951435902</v>
      </c>
      <c r="CN3" s="4">
        <v>26.161364700291319</v>
      </c>
      <c r="CO3" s="4">
        <v>26.114218799964611</v>
      </c>
      <c r="CP3" s="4">
        <v>26.163215707755135</v>
      </c>
      <c r="CQ3" s="4">
        <v>26.225318147868069</v>
      </c>
      <c r="CR3" s="4">
        <v>26.237233125179387</v>
      </c>
      <c r="CS3" s="4">
        <v>26.234609971231169</v>
      </c>
      <c r="CT3" s="4">
        <v>26.227188444596749</v>
      </c>
      <c r="CU3" s="4">
        <v>26.20157362988974</v>
      </c>
      <c r="CV3" s="4">
        <v>26.160661819629595</v>
      </c>
      <c r="CW3" s="4">
        <v>27.89369911968944</v>
      </c>
      <c r="CX3" s="4">
        <v>27.714058188332981</v>
      </c>
      <c r="CY3" s="4">
        <v>27.465107943366569</v>
      </c>
      <c r="CZ3" s="4">
        <v>27.261198418375184</v>
      </c>
      <c r="DA3" s="4">
        <v>27.287584671653477</v>
      </c>
      <c r="DB3" s="4">
        <v>26.168899840031294</v>
      </c>
      <c r="DC3" s="4">
        <v>26.110558300105062</v>
      </c>
      <c r="DD3" s="4">
        <v>26.153821446786633</v>
      </c>
      <c r="DE3" s="4">
        <v>26.210734648797562</v>
      </c>
      <c r="DF3" s="4">
        <v>26.222525550308443</v>
      </c>
      <c r="DG3" s="4">
        <v>26.222943901921894</v>
      </c>
      <c r="DH3" s="4">
        <v>26.224788635726156</v>
      </c>
      <c r="DI3" s="4">
        <v>26.222797189255807</v>
      </c>
      <c r="DJ3" s="4">
        <v>26.199696724754389</v>
      </c>
      <c r="DK3" s="4">
        <v>26.159982288939844</v>
      </c>
      <c r="DL3" s="4">
        <v>27.894633720592559</v>
      </c>
      <c r="DM3" s="4">
        <v>27.714646720692294</v>
      </c>
      <c r="DN3" s="4">
        <v>27.466217589480664</v>
      </c>
      <c r="DO3" s="4">
        <v>27.261135912171362</v>
      </c>
      <c r="DP3" s="4">
        <v>27.288617432660057</v>
      </c>
      <c r="DQ3" s="4">
        <v>26.168073130629807</v>
      </c>
      <c r="DR3" s="4">
        <v>26.11272219149874</v>
      </c>
      <c r="DS3" s="4">
        <v>26.154266293875263</v>
      </c>
      <c r="DT3" s="4">
        <v>26.203757443742639</v>
      </c>
      <c r="DU3" s="4">
        <v>26.208208423476876</v>
      </c>
      <c r="DV3" s="4">
        <v>26.207794359780589</v>
      </c>
      <c r="DW3" s="4">
        <v>26.212971729530242</v>
      </c>
      <c r="DX3" s="4">
        <v>26.218216165921735</v>
      </c>
      <c r="DY3" s="4">
        <v>26.219776000328338</v>
      </c>
      <c r="DZ3" s="4">
        <v>26.199354678172288</v>
      </c>
      <c r="EA3" s="4">
        <v>26.16069414406368</v>
      </c>
      <c r="EB3" s="4">
        <v>27.895080049337292</v>
      </c>
      <c r="EC3" s="4">
        <v>27.716923259567274</v>
      </c>
      <c r="ED3" s="4">
        <v>27.466759886062754</v>
      </c>
      <c r="EE3" s="4">
        <v>27.262815425895589</v>
      </c>
      <c r="EF3" s="4">
        <v>27.287737038558312</v>
      </c>
      <c r="EG3" s="4">
        <v>26.166654466310948</v>
      </c>
      <c r="EH3" s="4">
        <v>26.115307120249042</v>
      </c>
      <c r="EI3" s="4">
        <v>26.156104646162355</v>
      </c>
      <c r="EJ3" s="4">
        <v>26.203900336754344</v>
      </c>
      <c r="EK3" s="4">
        <v>26.200322748733008</v>
      </c>
      <c r="EL3" s="4">
        <v>26.193425602939644</v>
      </c>
      <c r="EM3" s="4">
        <v>26.196919018855137</v>
      </c>
      <c r="EN3" s="4">
        <v>26.207981738618066</v>
      </c>
      <c r="EO3" s="4">
        <v>26.21733127278269</v>
      </c>
      <c r="EP3" s="4">
        <v>26.220324676853711</v>
      </c>
      <c r="EQ3" s="4">
        <v>26.20029649521118</v>
      </c>
      <c r="ER3" s="4">
        <v>26.161484307554225</v>
      </c>
      <c r="ES3" s="4">
        <v>27.8963034217869</v>
      </c>
      <c r="ET3" s="4">
        <v>27.716982245558871</v>
      </c>
      <c r="EU3" s="4">
        <v>27.468607472386122</v>
      </c>
      <c r="EV3" s="4">
        <v>27.263242839537707</v>
      </c>
      <c r="EW3" s="4">
        <v>27.286931022104429</v>
      </c>
      <c r="EX3" s="4">
        <v>26.16109422004083</v>
      </c>
      <c r="EY3" s="4">
        <v>26.116873998324579</v>
      </c>
      <c r="EZ3" s="4">
        <v>26.158360050890501</v>
      </c>
      <c r="FA3" s="4">
        <v>26.205578212423482</v>
      </c>
      <c r="FB3" s="4">
        <v>26.200825522056569</v>
      </c>
      <c r="FC3" s="4">
        <v>26.185042314826617</v>
      </c>
      <c r="FD3" s="4">
        <v>26.183128484411963</v>
      </c>
      <c r="FE3" s="4">
        <v>26.19142237950301</v>
      </c>
      <c r="FF3" s="4">
        <v>26.206031114795721</v>
      </c>
      <c r="FG3" s="4">
        <v>26.218073791639892</v>
      </c>
      <c r="FH3" s="4">
        <v>26.221671781717575</v>
      </c>
      <c r="FI3" s="4">
        <v>26.201908297654288</v>
      </c>
      <c r="FJ3" s="4">
        <v>26.163020658620951</v>
      </c>
      <c r="FK3" s="4">
        <v>27.897757679489491</v>
      </c>
      <c r="FL3" s="4">
        <v>27.720527938441055</v>
      </c>
      <c r="FM3" s="4">
        <v>27.472267553672332</v>
      </c>
      <c r="FN3" s="4">
        <v>27.264704178820875</v>
      </c>
      <c r="FO3" s="4">
        <v>27.285441434727922</v>
      </c>
      <c r="FP3" s="4">
        <v>26.149496156306796</v>
      </c>
      <c r="FQ3" s="4">
        <v>26.113976599431684</v>
      </c>
      <c r="FR3" s="4">
        <v>26.161792855708075</v>
      </c>
      <c r="FS3" s="4">
        <v>26.209962250600796</v>
      </c>
      <c r="FT3" s="4">
        <v>26.202361184286218</v>
      </c>
      <c r="FU3" s="4">
        <v>26.184757443443814</v>
      </c>
      <c r="FV3" s="4">
        <v>26.174465433240517</v>
      </c>
      <c r="FW3" s="4">
        <v>26.177121171425707</v>
      </c>
      <c r="FX3" s="4">
        <v>26.190599942987653</v>
      </c>
      <c r="FY3" s="4">
        <v>26.207060653287517</v>
      </c>
      <c r="FZ3" s="4">
        <v>26.219804438422372</v>
      </c>
      <c r="GA3" s="4">
        <v>26.224862380294514</v>
      </c>
      <c r="GB3" s="4">
        <v>26.203161684421048</v>
      </c>
      <c r="GC3" s="4">
        <v>26.163611836505154</v>
      </c>
      <c r="GD3" s="4">
        <v>27.900088168685247</v>
      </c>
      <c r="GE3" s="4">
        <v>27.720335850060994</v>
      </c>
      <c r="GF3" s="4">
        <v>27.470561286474386</v>
      </c>
      <c r="GG3" s="4">
        <v>27.260805465394355</v>
      </c>
      <c r="GH3" s="4">
        <v>27.287447733460695</v>
      </c>
      <c r="GI3" s="4"/>
    </row>
    <row r="4" spans="1:191" x14ac:dyDescent="0.2">
      <c r="A4" s="1">
        <v>3</v>
      </c>
      <c r="B4" s="4">
        <v>27.309947140102803</v>
      </c>
      <c r="C4" s="4">
        <v>27.254884490091865</v>
      </c>
      <c r="D4" s="4">
        <v>27.491919527965251</v>
      </c>
      <c r="E4" s="4">
        <v>27.228711356608748</v>
      </c>
      <c r="F4" s="4">
        <v>27.250883819251605</v>
      </c>
      <c r="G4" s="4">
        <v>27.724094438058437</v>
      </c>
      <c r="H4" s="4">
        <v>27.424312109612622</v>
      </c>
      <c r="I4" s="4">
        <v>27.227366742336077</v>
      </c>
      <c r="J4" s="4">
        <v>27.265438872822173</v>
      </c>
      <c r="K4" s="4">
        <v>27.9100188275238</v>
      </c>
      <c r="L4" s="4">
        <v>27.672859934583144</v>
      </c>
      <c r="M4" s="4">
        <v>27.435612014043027</v>
      </c>
      <c r="N4" s="4">
        <v>27.249082086831976</v>
      </c>
      <c r="O4" s="4">
        <v>27.272386213927412</v>
      </c>
      <c r="P4" s="4">
        <v>26.180334316864563</v>
      </c>
      <c r="Q4" s="4">
        <v>27.857233482156769</v>
      </c>
      <c r="R4" s="4">
        <v>27.693045660304499</v>
      </c>
      <c r="S4" s="4">
        <v>27.457872948389241</v>
      </c>
      <c r="T4" s="4">
        <v>27.258306666828563</v>
      </c>
      <c r="U4" s="4">
        <v>27.276908446622812</v>
      </c>
      <c r="V4" s="4">
        <v>26.214986997586411</v>
      </c>
      <c r="W4" s="4">
        <v>26.146501235461098</v>
      </c>
      <c r="X4" s="4">
        <v>27.878347062175958</v>
      </c>
      <c r="Y4" s="4">
        <v>27.717189075347665</v>
      </c>
      <c r="Z4" s="4">
        <v>27.469110554667548</v>
      </c>
      <c r="AA4" s="4">
        <v>27.263422405933451</v>
      </c>
      <c r="AB4" s="4">
        <v>27.279686399391966</v>
      </c>
      <c r="AC4" s="4">
        <v>26.238889249403307</v>
      </c>
      <c r="AD4" s="4">
        <v>26.182224487757477</v>
      </c>
      <c r="AE4" s="4">
        <v>26.174702056587481</v>
      </c>
      <c r="AF4" s="4">
        <v>27.904314105530101</v>
      </c>
      <c r="AG4" s="4">
        <v>27.724886604578906</v>
      </c>
      <c r="AH4" s="4">
        <v>27.469456465894162</v>
      </c>
      <c r="AI4" s="4">
        <v>27.265021974791942</v>
      </c>
      <c r="AJ4" s="4">
        <v>27.281755634374285</v>
      </c>
      <c r="AK4" s="4">
        <v>26.234514163861061</v>
      </c>
      <c r="AL4" s="4">
        <v>26.195931330274043</v>
      </c>
      <c r="AM4" s="4">
        <v>26.212151917595467</v>
      </c>
      <c r="AN4" s="4">
        <v>26.208327049973107</v>
      </c>
      <c r="AO4" s="4">
        <v>27.908563204607031</v>
      </c>
      <c r="AP4" s="4">
        <v>27.719964556175306</v>
      </c>
      <c r="AQ4" s="4">
        <v>27.465076513702584</v>
      </c>
      <c r="AR4" s="4">
        <v>27.26405832748171</v>
      </c>
      <c r="AS4" s="4">
        <v>27.28236328328757</v>
      </c>
      <c r="AT4" s="4">
        <v>26.222948280029406</v>
      </c>
      <c r="AU4" s="4">
        <v>26.189748700053634</v>
      </c>
      <c r="AV4" s="4">
        <v>26.231703008639137</v>
      </c>
      <c r="AW4" s="4">
        <v>26.249127084129068</v>
      </c>
      <c r="AX4" s="4">
        <v>26.208997849864982</v>
      </c>
      <c r="AY4" s="4">
        <v>27.899291643019819</v>
      </c>
      <c r="AZ4" s="4">
        <v>27.713048243863565</v>
      </c>
      <c r="BA4" s="4">
        <v>27.462276201897378</v>
      </c>
      <c r="BB4" s="4">
        <v>27.26314847192419</v>
      </c>
      <c r="BC4" s="4">
        <v>27.282752233418478</v>
      </c>
      <c r="BD4" s="4">
        <v>26.208038257640005</v>
      </c>
      <c r="BE4" s="4">
        <v>26.176495141043628</v>
      </c>
      <c r="BF4" s="4">
        <v>26.228079191772149</v>
      </c>
      <c r="BG4" s="4">
        <v>26.27220185530075</v>
      </c>
      <c r="BH4" s="4">
        <v>26.249690832542264</v>
      </c>
      <c r="BI4" s="4">
        <v>26.199209608299611</v>
      </c>
      <c r="BJ4" s="4">
        <v>27.892339586616</v>
      </c>
      <c r="BK4" s="4">
        <v>27.709692163499174</v>
      </c>
      <c r="BL4" s="4">
        <v>27.460968790563324</v>
      </c>
      <c r="BM4" s="4">
        <v>27.2643598314245</v>
      </c>
      <c r="BN4" s="4">
        <v>27.28406948582057</v>
      </c>
      <c r="BO4" s="4">
        <v>26.195849009171223</v>
      </c>
      <c r="BP4" s="4">
        <v>26.16033837816471</v>
      </c>
      <c r="BQ4" s="4">
        <v>26.217250680428812</v>
      </c>
      <c r="BR4" s="4">
        <v>26.272627902926278</v>
      </c>
      <c r="BS4" s="4">
        <v>26.272120037164047</v>
      </c>
      <c r="BT4" s="4">
        <v>26.237931239718129</v>
      </c>
      <c r="BU4" s="4">
        <v>26.190656971965268</v>
      </c>
      <c r="BV4" s="4">
        <v>27.888193977681521</v>
      </c>
      <c r="BW4" s="4">
        <v>27.708515898246741</v>
      </c>
      <c r="BX4" s="4">
        <v>27.460549165257884</v>
      </c>
      <c r="BY4" s="4">
        <v>27.264261056081864</v>
      </c>
      <c r="BZ4" s="4">
        <v>27.283852216252658</v>
      </c>
      <c r="CA4" s="4">
        <v>26.18709313209629</v>
      </c>
      <c r="CB4" s="4">
        <v>26.14744155068875</v>
      </c>
      <c r="CC4" s="4">
        <v>26.202440326752519</v>
      </c>
      <c r="CD4" s="4">
        <v>26.263141199797207</v>
      </c>
      <c r="CE4" s="4">
        <v>26.271522636722771</v>
      </c>
      <c r="CF4" s="4">
        <v>26.260294151363421</v>
      </c>
      <c r="CG4" s="4">
        <v>26.230048691450627</v>
      </c>
      <c r="CH4" s="4">
        <v>26.186350954519725</v>
      </c>
      <c r="CI4" s="4">
        <v>27.887030908096499</v>
      </c>
      <c r="CJ4" s="4">
        <v>27.70829258303975</v>
      </c>
      <c r="CK4" s="4">
        <v>27.461630649179533</v>
      </c>
      <c r="CL4" s="4">
        <v>27.264739186650878</v>
      </c>
      <c r="CM4" s="4">
        <v>27.284336088255596</v>
      </c>
      <c r="CN4" s="4">
        <v>26.180955451464072</v>
      </c>
      <c r="CO4" s="4">
        <v>26.139405979760294</v>
      </c>
      <c r="CP4" s="4">
        <v>26.188904132805789</v>
      </c>
      <c r="CQ4" s="4">
        <v>26.249846610386097</v>
      </c>
      <c r="CR4" s="4">
        <v>26.262451560838652</v>
      </c>
      <c r="CS4" s="4">
        <v>26.258753394331002</v>
      </c>
      <c r="CT4" s="4">
        <v>26.250764695974432</v>
      </c>
      <c r="CU4" s="4">
        <v>26.22549381855945</v>
      </c>
      <c r="CV4" s="4">
        <v>26.18493914057067</v>
      </c>
      <c r="CW4" s="4">
        <v>27.886412530370414</v>
      </c>
      <c r="CX4" s="4">
        <v>27.709360103435337</v>
      </c>
      <c r="CY4" s="4">
        <v>27.4612444445617</v>
      </c>
      <c r="CZ4" s="4">
        <v>27.26413326456224</v>
      </c>
      <c r="DA4" s="4">
        <v>27.282282928990504</v>
      </c>
      <c r="DB4" s="4">
        <v>26.186808200277337</v>
      </c>
      <c r="DC4" s="4">
        <v>26.136010735340179</v>
      </c>
      <c r="DD4" s="4">
        <v>26.179892068879912</v>
      </c>
      <c r="DE4" s="4">
        <v>26.236434020437848</v>
      </c>
      <c r="DF4" s="4">
        <v>26.248430099096865</v>
      </c>
      <c r="DG4" s="4">
        <v>26.24916981340531</v>
      </c>
      <c r="DH4" s="4">
        <v>26.249667125148093</v>
      </c>
      <c r="DI4" s="4">
        <v>26.246433780754</v>
      </c>
      <c r="DJ4" s="4">
        <v>26.223686590573806</v>
      </c>
      <c r="DK4" s="4">
        <v>26.184604851848512</v>
      </c>
      <c r="DL4" s="4">
        <v>27.88781101264491</v>
      </c>
      <c r="DM4" s="4">
        <v>27.709098621233547</v>
      </c>
      <c r="DN4" s="4">
        <v>27.462452869860698</v>
      </c>
      <c r="DO4" s="4">
        <v>27.265332533425294</v>
      </c>
      <c r="DP4" s="4">
        <v>27.28391504335255</v>
      </c>
      <c r="DQ4" s="4">
        <v>26.188692597605208</v>
      </c>
      <c r="DR4" s="4">
        <v>26.136793020741894</v>
      </c>
      <c r="DS4" s="4">
        <v>26.179892804545318</v>
      </c>
      <c r="DT4" s="4">
        <v>26.228990820687322</v>
      </c>
      <c r="DU4" s="4">
        <v>26.235797062393157</v>
      </c>
      <c r="DV4" s="4">
        <v>26.235218877298177</v>
      </c>
      <c r="DW4" s="4">
        <v>26.240213789976387</v>
      </c>
      <c r="DX4" s="4">
        <v>26.244214697132342</v>
      </c>
      <c r="DY4" s="4">
        <v>26.244243930529848</v>
      </c>
      <c r="DZ4" s="4">
        <v>26.223358550165809</v>
      </c>
      <c r="EA4" s="4">
        <v>26.185284514494999</v>
      </c>
      <c r="EB4" s="4">
        <v>27.887294001158146</v>
      </c>
      <c r="EC4" s="4">
        <v>27.710867473763621</v>
      </c>
      <c r="ED4" s="4">
        <v>27.462713267253708</v>
      </c>
      <c r="EE4" s="4">
        <v>27.266635182692397</v>
      </c>
      <c r="EF4" s="4">
        <v>27.284270692335554</v>
      </c>
      <c r="EG4" s="4">
        <v>26.187135729629915</v>
      </c>
      <c r="EH4" s="4">
        <v>26.138620970708445</v>
      </c>
      <c r="EI4" s="4">
        <v>26.180332423310002</v>
      </c>
      <c r="EJ4" s="4">
        <v>26.228890700709186</v>
      </c>
      <c r="EK4" s="4">
        <v>26.226927418079576</v>
      </c>
      <c r="EL4" s="4">
        <v>26.222212431660797</v>
      </c>
      <c r="EM4" s="4">
        <v>26.225826475330614</v>
      </c>
      <c r="EN4" s="4">
        <v>26.235498388407606</v>
      </c>
      <c r="EO4" s="4">
        <v>26.242776266796177</v>
      </c>
      <c r="EP4" s="4">
        <v>26.24445766626436</v>
      </c>
      <c r="EQ4" s="4">
        <v>26.223133241401001</v>
      </c>
      <c r="ER4" s="4">
        <v>26.185997517797368</v>
      </c>
      <c r="ES4" s="4">
        <v>27.888877773902824</v>
      </c>
      <c r="ET4" s="4">
        <v>27.711903638257958</v>
      </c>
      <c r="EU4" s="4">
        <v>27.46404284122297</v>
      </c>
      <c r="EV4" s="4">
        <v>27.267981701646331</v>
      </c>
      <c r="EW4" s="4">
        <v>27.280373839332061</v>
      </c>
      <c r="EX4" s="4">
        <v>26.181441710690638</v>
      </c>
      <c r="EY4" s="4">
        <v>26.139319077839616</v>
      </c>
      <c r="EZ4" s="4">
        <v>26.181212559391021</v>
      </c>
      <c r="FA4" s="4">
        <v>26.229646603279651</v>
      </c>
      <c r="FB4" s="4">
        <v>26.227645216572139</v>
      </c>
      <c r="FC4" s="4">
        <v>26.214048310185628</v>
      </c>
      <c r="FD4" s="4">
        <v>26.212651208145264</v>
      </c>
      <c r="FE4" s="4">
        <v>26.220697791021458</v>
      </c>
      <c r="FF4" s="4">
        <v>26.234013177170922</v>
      </c>
      <c r="FG4" s="4">
        <v>26.243704444890049</v>
      </c>
      <c r="FH4" s="4">
        <v>26.244756413053057</v>
      </c>
      <c r="FI4" s="4">
        <v>26.224603425076676</v>
      </c>
      <c r="FJ4" s="4">
        <v>26.187119052235545</v>
      </c>
      <c r="FK4" s="4">
        <v>27.891005402384309</v>
      </c>
      <c r="FL4" s="4">
        <v>27.714399314141136</v>
      </c>
      <c r="FM4" s="4">
        <v>27.467172730842783</v>
      </c>
      <c r="FN4" s="4">
        <v>27.26811925798123</v>
      </c>
      <c r="FO4" s="4">
        <v>27.284725516357504</v>
      </c>
      <c r="FP4" s="4">
        <v>26.16982907947807</v>
      </c>
      <c r="FQ4" s="4">
        <v>26.136040665527485</v>
      </c>
      <c r="FR4" s="4">
        <v>26.183970001251904</v>
      </c>
      <c r="FS4" s="4">
        <v>26.232436044826667</v>
      </c>
      <c r="FT4" s="4">
        <v>26.227762541983061</v>
      </c>
      <c r="FU4" s="4">
        <v>26.213187348692703</v>
      </c>
      <c r="FV4" s="4">
        <v>26.204122390095108</v>
      </c>
      <c r="FW4" s="4">
        <v>26.207408743321903</v>
      </c>
      <c r="FX4" s="4">
        <v>26.21992214994437</v>
      </c>
      <c r="FY4" s="4">
        <v>26.234578390089869</v>
      </c>
      <c r="FZ4" s="4">
        <v>26.245546256331412</v>
      </c>
      <c r="GA4" s="4">
        <v>26.247838110864354</v>
      </c>
      <c r="GB4" s="4">
        <v>26.226182234729563</v>
      </c>
      <c r="GC4" s="4">
        <v>26.188392754048806</v>
      </c>
      <c r="GD4" s="4">
        <v>27.89188178290247</v>
      </c>
      <c r="GE4" s="4">
        <v>27.715953537994682</v>
      </c>
      <c r="GF4" s="4">
        <v>27.465207962497544</v>
      </c>
      <c r="GG4" s="4">
        <v>27.267850216445567</v>
      </c>
      <c r="GH4" s="4">
        <v>27.2831909911372</v>
      </c>
      <c r="GI4" s="4"/>
    </row>
    <row r="5" spans="1:191" x14ac:dyDescent="0.2">
      <c r="A5" s="1">
        <v>4</v>
      </c>
      <c r="B5" s="4">
        <v>27.271422675176737</v>
      </c>
      <c r="C5" s="4">
        <v>27.22155256484146</v>
      </c>
      <c r="D5" s="4">
        <v>27.447932399743426</v>
      </c>
      <c r="E5" s="4">
        <v>27.180257854626038</v>
      </c>
      <c r="F5" s="4">
        <v>27.213109710075631</v>
      </c>
      <c r="G5" s="4">
        <v>27.672022322189775</v>
      </c>
      <c r="H5" s="4">
        <v>27.371717850290896</v>
      </c>
      <c r="I5" s="4">
        <v>27.178502189264325</v>
      </c>
      <c r="J5" s="4">
        <v>27.225234634373294</v>
      </c>
      <c r="K5" s="4">
        <v>27.850932155692401</v>
      </c>
      <c r="L5" s="4">
        <v>27.612512127934046</v>
      </c>
      <c r="M5" s="4">
        <v>27.381524407434753</v>
      </c>
      <c r="N5" s="4">
        <v>27.198621319608772</v>
      </c>
      <c r="O5" s="4">
        <v>27.231740628850932</v>
      </c>
      <c r="P5" s="4">
        <v>26.178588012854238</v>
      </c>
      <c r="Q5" s="4">
        <v>27.791933547210903</v>
      </c>
      <c r="R5" s="4">
        <v>27.629914504597174</v>
      </c>
      <c r="S5" s="4">
        <v>27.402990272300034</v>
      </c>
      <c r="T5" s="4">
        <v>27.207720891648734</v>
      </c>
      <c r="U5" s="4">
        <v>27.235721857373999</v>
      </c>
      <c r="V5" s="4">
        <v>26.213530333655164</v>
      </c>
      <c r="W5" s="4">
        <v>26.144416471202785</v>
      </c>
      <c r="X5" s="4">
        <v>27.811385841749736</v>
      </c>
      <c r="Y5" s="4">
        <v>27.653918177575505</v>
      </c>
      <c r="Z5" s="4">
        <v>27.4141270300826</v>
      </c>
      <c r="AA5" s="4">
        <v>27.212736345504329</v>
      </c>
      <c r="AB5" s="4">
        <v>27.239148540159277</v>
      </c>
      <c r="AC5" s="4">
        <v>26.238314402376599</v>
      </c>
      <c r="AD5" s="4">
        <v>26.178263647142501</v>
      </c>
      <c r="AE5" s="4">
        <v>26.172488424160683</v>
      </c>
      <c r="AF5" s="4">
        <v>27.836961434247463</v>
      </c>
      <c r="AG5" s="4">
        <v>27.662354672265906</v>
      </c>
      <c r="AH5" s="4">
        <v>27.41510952410805</v>
      </c>
      <c r="AI5" s="4">
        <v>27.215844145016863</v>
      </c>
      <c r="AJ5" s="4">
        <v>27.240953562031088</v>
      </c>
      <c r="AK5" s="4">
        <v>26.233532370051272</v>
      </c>
      <c r="AL5" s="4">
        <v>26.192523720830643</v>
      </c>
      <c r="AM5" s="4">
        <v>26.207546443089541</v>
      </c>
      <c r="AN5" s="4">
        <v>26.204707600532483</v>
      </c>
      <c r="AO5" s="4">
        <v>27.842833518645783</v>
      </c>
      <c r="AP5" s="4">
        <v>27.659860015525918</v>
      </c>
      <c r="AQ5" s="4">
        <v>27.41317678880139</v>
      </c>
      <c r="AR5" s="4">
        <v>27.2145354450365</v>
      </c>
      <c r="AS5" s="4">
        <v>27.242211046903257</v>
      </c>
      <c r="AT5" s="4">
        <v>26.222010114082707</v>
      </c>
      <c r="AU5" s="4">
        <v>26.186239336351353</v>
      </c>
      <c r="AV5" s="4">
        <v>26.226746007871316</v>
      </c>
      <c r="AW5" s="4">
        <v>26.244069066076399</v>
      </c>
      <c r="AX5" s="4">
        <v>26.20838102979268</v>
      </c>
      <c r="AY5" s="4">
        <v>27.836029052964481</v>
      </c>
      <c r="AZ5" s="4">
        <v>27.654300620544817</v>
      </c>
      <c r="BA5" s="4">
        <v>27.410925415186174</v>
      </c>
      <c r="BB5" s="4">
        <v>27.214780164237332</v>
      </c>
      <c r="BC5" s="4">
        <v>27.243626329495342</v>
      </c>
      <c r="BD5" s="4">
        <v>26.207327709261413</v>
      </c>
      <c r="BE5" s="4">
        <v>26.174109047094532</v>
      </c>
      <c r="BF5" s="4">
        <v>26.22347890967157</v>
      </c>
      <c r="BG5" s="4">
        <v>26.267418032970038</v>
      </c>
      <c r="BH5" s="4">
        <v>26.24681522426847</v>
      </c>
      <c r="BI5" s="4">
        <v>26.199937236669363</v>
      </c>
      <c r="BJ5" s="4">
        <v>27.830044828596193</v>
      </c>
      <c r="BK5" s="4">
        <v>27.651177305099196</v>
      </c>
      <c r="BL5" s="4">
        <v>27.409356191749708</v>
      </c>
      <c r="BM5" s="4">
        <v>27.215569980670971</v>
      </c>
      <c r="BN5" s="4">
        <v>27.244818059107331</v>
      </c>
      <c r="BO5" s="4">
        <v>26.195074602987706</v>
      </c>
      <c r="BP5" s="4">
        <v>26.158226668741435</v>
      </c>
      <c r="BQ5" s="4">
        <v>26.213702316969993</v>
      </c>
      <c r="BR5" s="4">
        <v>26.268172065724094</v>
      </c>
      <c r="BS5" s="4">
        <v>26.269167141997727</v>
      </c>
      <c r="BT5" s="4">
        <v>26.236815009612069</v>
      </c>
      <c r="BU5" s="4">
        <v>26.192594974076663</v>
      </c>
      <c r="BV5" s="4">
        <v>27.826953004110116</v>
      </c>
      <c r="BW5" s="4">
        <v>27.651035615478488</v>
      </c>
      <c r="BX5" s="4">
        <v>27.410246334555069</v>
      </c>
      <c r="BY5" s="4">
        <v>27.215975759497887</v>
      </c>
      <c r="BZ5" s="4">
        <v>27.244866512127142</v>
      </c>
      <c r="CA5" s="4">
        <v>26.18637923868517</v>
      </c>
      <c r="CB5" s="4">
        <v>26.144457436503401</v>
      </c>
      <c r="CC5" s="4">
        <v>26.199902873831462</v>
      </c>
      <c r="CD5" s="4">
        <v>26.260011597124876</v>
      </c>
      <c r="CE5" s="4">
        <v>26.269253580374478</v>
      </c>
      <c r="CF5" s="4">
        <v>26.259358874943562</v>
      </c>
      <c r="CG5" s="4">
        <v>26.230273547222588</v>
      </c>
      <c r="CH5" s="4">
        <v>26.189236581628688</v>
      </c>
      <c r="CI5" s="4">
        <v>27.825449031701574</v>
      </c>
      <c r="CJ5" s="4">
        <v>27.650896516464456</v>
      </c>
      <c r="CK5" s="4">
        <v>27.409956919815215</v>
      </c>
      <c r="CL5" s="4">
        <v>27.216756581305926</v>
      </c>
      <c r="CM5" s="4">
        <v>27.245813803791798</v>
      </c>
      <c r="CN5" s="4">
        <v>26.180413306346981</v>
      </c>
      <c r="CO5" s="4">
        <v>26.136164022635974</v>
      </c>
      <c r="CP5" s="4">
        <v>26.186231589372078</v>
      </c>
      <c r="CQ5" s="4">
        <v>26.247183298063838</v>
      </c>
      <c r="CR5" s="4">
        <v>26.260961017849478</v>
      </c>
      <c r="CS5" s="4">
        <v>26.258615576049252</v>
      </c>
      <c r="CT5" s="4">
        <v>26.251264012374627</v>
      </c>
      <c r="CU5" s="4">
        <v>26.226077813165226</v>
      </c>
      <c r="CV5" s="4">
        <v>26.187459545063991</v>
      </c>
      <c r="CW5" s="4">
        <v>27.825042791284783</v>
      </c>
      <c r="CX5" s="4">
        <v>27.650682728683616</v>
      </c>
      <c r="CY5" s="4">
        <v>27.410112711309839</v>
      </c>
      <c r="CZ5" s="4">
        <v>27.215839267481119</v>
      </c>
      <c r="DA5" s="4">
        <v>27.244329031888867</v>
      </c>
      <c r="DB5" s="4">
        <v>26.188132056367976</v>
      </c>
      <c r="DC5" s="4">
        <v>26.13466751263012</v>
      </c>
      <c r="DD5" s="4">
        <v>26.177860731926433</v>
      </c>
      <c r="DE5" s="4">
        <v>26.234259040234281</v>
      </c>
      <c r="DF5" s="4">
        <v>26.248076718586553</v>
      </c>
      <c r="DG5" s="4">
        <v>26.24993666717139</v>
      </c>
      <c r="DH5" s="4">
        <v>26.250243265657918</v>
      </c>
      <c r="DI5" s="4">
        <v>26.247517875148631</v>
      </c>
      <c r="DJ5" s="4">
        <v>26.224681988039102</v>
      </c>
      <c r="DK5" s="4">
        <v>26.187262508295994</v>
      </c>
      <c r="DL5" s="4">
        <v>27.825860390650124</v>
      </c>
      <c r="DM5" s="4">
        <v>27.651330872959583</v>
      </c>
      <c r="DN5" s="4">
        <v>27.41187818840945</v>
      </c>
      <c r="DO5" s="4">
        <v>27.215042137829737</v>
      </c>
      <c r="DP5" s="4">
        <v>27.246230844248331</v>
      </c>
      <c r="DQ5" s="4">
        <v>26.18801505874022</v>
      </c>
      <c r="DR5" s="4">
        <v>26.135228669457273</v>
      </c>
      <c r="DS5" s="4">
        <v>26.177396861105219</v>
      </c>
      <c r="DT5" s="4">
        <v>26.227139726020518</v>
      </c>
      <c r="DU5" s="4">
        <v>26.235145266977611</v>
      </c>
      <c r="DV5" s="4">
        <v>26.236911761755675</v>
      </c>
      <c r="DW5" s="4">
        <v>26.242038422385839</v>
      </c>
      <c r="DX5" s="4">
        <v>26.245774532713593</v>
      </c>
      <c r="DY5" s="4">
        <v>26.245229970421999</v>
      </c>
      <c r="DZ5" s="4">
        <v>26.224429517418542</v>
      </c>
      <c r="EA5" s="4">
        <v>26.188082605640115</v>
      </c>
      <c r="EB5" s="4">
        <v>27.824615626417572</v>
      </c>
      <c r="EC5" s="4">
        <v>27.652323430004614</v>
      </c>
      <c r="ED5" s="4">
        <v>27.411539205424415</v>
      </c>
      <c r="EE5" s="4">
        <v>27.21657464467863</v>
      </c>
      <c r="EF5" s="4">
        <v>27.24592245416385</v>
      </c>
      <c r="EG5" s="4">
        <v>26.186432509889173</v>
      </c>
      <c r="EH5" s="4">
        <v>26.13690348846708</v>
      </c>
      <c r="EI5" s="4">
        <v>26.177171541725507</v>
      </c>
      <c r="EJ5" s="4">
        <v>26.226001220613927</v>
      </c>
      <c r="EK5" s="4">
        <v>26.227466999816119</v>
      </c>
      <c r="EL5" s="4">
        <v>26.224149769681908</v>
      </c>
      <c r="EM5" s="4">
        <v>26.228591076608563</v>
      </c>
      <c r="EN5" s="4">
        <v>26.237328027602786</v>
      </c>
      <c r="EO5" s="4">
        <v>26.244747948224415</v>
      </c>
      <c r="EP5" s="4">
        <v>26.245018062204284</v>
      </c>
      <c r="EQ5" s="4">
        <v>26.223977927230703</v>
      </c>
      <c r="ER5" s="4">
        <v>26.188132066964005</v>
      </c>
      <c r="ES5" s="4">
        <v>27.827075348639948</v>
      </c>
      <c r="ET5" s="4">
        <v>27.653094560878554</v>
      </c>
      <c r="EU5" s="4">
        <v>27.411800663448343</v>
      </c>
      <c r="EV5" s="4">
        <v>27.218413714441741</v>
      </c>
      <c r="EW5" s="4">
        <v>27.243102862529991</v>
      </c>
      <c r="EX5" s="4">
        <v>26.180850734026876</v>
      </c>
      <c r="EY5" s="4">
        <v>26.137548097274671</v>
      </c>
      <c r="EZ5" s="4">
        <v>26.178498192623444</v>
      </c>
      <c r="FA5" s="4">
        <v>26.226718327098396</v>
      </c>
      <c r="FB5" s="4">
        <v>26.227161995351473</v>
      </c>
      <c r="FC5" s="4">
        <v>26.216246684209917</v>
      </c>
      <c r="FD5" s="4">
        <v>26.216257995807776</v>
      </c>
      <c r="FE5" s="4">
        <v>26.224261190803119</v>
      </c>
      <c r="FF5" s="4">
        <v>26.236470005480662</v>
      </c>
      <c r="FG5" s="4">
        <v>26.245306977993533</v>
      </c>
      <c r="FH5" s="4">
        <v>26.245634326371611</v>
      </c>
      <c r="FI5" s="4">
        <v>26.22577009267663</v>
      </c>
      <c r="FJ5" s="4">
        <v>26.188461527991283</v>
      </c>
      <c r="FK5" s="4">
        <v>27.828876914201004</v>
      </c>
      <c r="FL5" s="4">
        <v>27.654641735980405</v>
      </c>
      <c r="FM5" s="4">
        <v>27.415308284120513</v>
      </c>
      <c r="FN5" s="4">
        <v>27.214586236879118</v>
      </c>
      <c r="FO5" s="4">
        <v>27.243371916775825</v>
      </c>
      <c r="FP5" s="4">
        <v>26.16948165197779</v>
      </c>
      <c r="FQ5" s="4">
        <v>26.134508316680865</v>
      </c>
      <c r="FR5" s="4">
        <v>26.181147291325729</v>
      </c>
      <c r="FS5" s="4">
        <v>26.228949468845894</v>
      </c>
      <c r="FT5" s="4">
        <v>26.227054476845844</v>
      </c>
      <c r="FU5" s="4">
        <v>26.215160405619674</v>
      </c>
      <c r="FV5" s="4">
        <v>26.207734965656215</v>
      </c>
      <c r="FW5" s="4">
        <v>26.211082665378033</v>
      </c>
      <c r="FX5" s="4">
        <v>26.223429642613112</v>
      </c>
      <c r="FY5" s="4">
        <v>26.236767167996909</v>
      </c>
      <c r="FZ5" s="4">
        <v>26.246603720632596</v>
      </c>
      <c r="GA5" s="4">
        <v>26.248311976945562</v>
      </c>
      <c r="GB5" s="4">
        <v>26.226469050098231</v>
      </c>
      <c r="GC5" s="4">
        <v>26.189899174335668</v>
      </c>
      <c r="GD5" s="4">
        <v>27.827944632971043</v>
      </c>
      <c r="GE5" s="4">
        <v>27.656033874265756</v>
      </c>
      <c r="GF5" s="4">
        <v>27.412807376936474</v>
      </c>
      <c r="GG5" s="4">
        <v>27.21351026570132</v>
      </c>
      <c r="GH5" s="4">
        <v>27.244926389208196</v>
      </c>
      <c r="GI5" s="4"/>
    </row>
    <row r="6" spans="1:191" x14ac:dyDescent="0.2">
      <c r="A6" s="1">
        <v>5</v>
      </c>
      <c r="B6" s="4">
        <v>27.259019496664781</v>
      </c>
      <c r="C6" s="4">
        <v>27.201286424567808</v>
      </c>
      <c r="D6" s="4">
        <v>27.423849323855386</v>
      </c>
      <c r="E6" s="4">
        <v>27.193212280751471</v>
      </c>
      <c r="F6" s="4">
        <v>27.193489167767463</v>
      </c>
      <c r="G6" s="4">
        <v>27.635563675819654</v>
      </c>
      <c r="H6" s="4">
        <v>27.365908454629814</v>
      </c>
      <c r="I6" s="4">
        <v>27.193194595119273</v>
      </c>
      <c r="J6" s="4">
        <v>27.204591403463393</v>
      </c>
      <c r="K6" s="4">
        <v>27.804323845181308</v>
      </c>
      <c r="L6" s="4">
        <v>27.591261130404835</v>
      </c>
      <c r="M6" s="4">
        <v>27.376942159676418</v>
      </c>
      <c r="N6" s="4">
        <v>27.213359615502821</v>
      </c>
      <c r="O6" s="4">
        <v>27.211634161132707</v>
      </c>
      <c r="P6" s="4">
        <v>26.180508014978695</v>
      </c>
      <c r="Q6" s="4">
        <v>27.758398546903567</v>
      </c>
      <c r="R6" s="4">
        <v>27.609299827295072</v>
      </c>
      <c r="S6" s="4">
        <v>27.397930260418313</v>
      </c>
      <c r="T6" s="4">
        <v>27.221602988709279</v>
      </c>
      <c r="U6" s="4">
        <v>27.215453467237381</v>
      </c>
      <c r="V6" s="4">
        <v>26.219788198242313</v>
      </c>
      <c r="W6" s="4">
        <v>26.151614203900643</v>
      </c>
      <c r="X6" s="4">
        <v>27.779100076939361</v>
      </c>
      <c r="Y6" s="4">
        <v>27.631624424988331</v>
      </c>
      <c r="Z6" s="4">
        <v>27.407546798309848</v>
      </c>
      <c r="AA6" s="4">
        <v>27.226842816942494</v>
      </c>
      <c r="AB6" s="4">
        <v>27.21817060355178</v>
      </c>
      <c r="AC6" s="4">
        <v>26.237621145607868</v>
      </c>
      <c r="AD6" s="4">
        <v>26.183060657285726</v>
      </c>
      <c r="AE6" s="4">
        <v>26.179163579584404</v>
      </c>
      <c r="AF6" s="4">
        <v>27.802671853014484</v>
      </c>
      <c r="AG6" s="4">
        <v>27.641403698519937</v>
      </c>
      <c r="AH6" s="4">
        <v>27.411173491219348</v>
      </c>
      <c r="AI6" s="4">
        <v>27.229289825729555</v>
      </c>
      <c r="AJ6" s="4">
        <v>27.219795042807316</v>
      </c>
      <c r="AK6" s="4">
        <v>26.232405655579562</v>
      </c>
      <c r="AL6" s="4">
        <v>26.196917619337952</v>
      </c>
      <c r="AM6" s="4">
        <v>26.211665461231728</v>
      </c>
      <c r="AN6" s="4">
        <v>26.210218366262527</v>
      </c>
      <c r="AO6" s="4">
        <v>27.811343561370236</v>
      </c>
      <c r="AP6" s="4">
        <v>27.640764821245874</v>
      </c>
      <c r="AQ6" s="4">
        <v>27.409592752900284</v>
      </c>
      <c r="AR6" s="4">
        <v>27.229625280261597</v>
      </c>
      <c r="AS6" s="4">
        <v>27.221135195871213</v>
      </c>
      <c r="AT6" s="4">
        <v>26.221145980020427</v>
      </c>
      <c r="AU6" s="4">
        <v>26.190936186920236</v>
      </c>
      <c r="AV6" s="4">
        <v>26.230566655664695</v>
      </c>
      <c r="AW6" s="4">
        <v>26.24736187673021</v>
      </c>
      <c r="AX6" s="4">
        <v>26.215696984459274</v>
      </c>
      <c r="AY6" s="4">
        <v>27.806269709362983</v>
      </c>
      <c r="AZ6" s="4">
        <v>27.637435692066806</v>
      </c>
      <c r="BA6" s="4">
        <v>27.409279033933913</v>
      </c>
      <c r="BB6" s="4">
        <v>27.230241376383809</v>
      </c>
      <c r="BC6" s="4">
        <v>27.222913443026616</v>
      </c>
      <c r="BD6" s="4">
        <v>26.207062118650267</v>
      </c>
      <c r="BE6" s="4">
        <v>26.18016932220063</v>
      </c>
      <c r="BF6" s="4">
        <v>26.227451489249415</v>
      </c>
      <c r="BG6" s="4">
        <v>26.269936969829558</v>
      </c>
      <c r="BH6" s="4">
        <v>26.25208275528222</v>
      </c>
      <c r="BI6" s="4">
        <v>26.209397422762351</v>
      </c>
      <c r="BJ6" s="4">
        <v>27.802302407262964</v>
      </c>
      <c r="BK6" s="4">
        <v>27.634477455677093</v>
      </c>
      <c r="BL6" s="4">
        <v>27.408526713657935</v>
      </c>
      <c r="BM6" s="4">
        <v>27.23127878145274</v>
      </c>
      <c r="BN6" s="4">
        <v>27.223491146395023</v>
      </c>
      <c r="BO6" s="4">
        <v>26.195275293624267</v>
      </c>
      <c r="BP6" s="4">
        <v>26.166010996845102</v>
      </c>
      <c r="BQ6" s="4">
        <v>26.219402971187829</v>
      </c>
      <c r="BR6" s="4">
        <v>26.27082183618494</v>
      </c>
      <c r="BS6" s="4">
        <v>26.273694750823719</v>
      </c>
      <c r="BT6" s="4">
        <v>26.244277919374724</v>
      </c>
      <c r="BU6" s="4">
        <v>26.203573522283332</v>
      </c>
      <c r="BV6" s="4">
        <v>27.800172063788157</v>
      </c>
      <c r="BW6" s="4">
        <v>27.634709618717146</v>
      </c>
      <c r="BX6" s="4">
        <v>27.409330818622401</v>
      </c>
      <c r="BY6" s="4">
        <v>27.231472079645851</v>
      </c>
      <c r="BZ6" s="4">
        <v>27.224483126827785</v>
      </c>
      <c r="CA6" s="4">
        <v>26.186988753831766</v>
      </c>
      <c r="CB6" s="4">
        <v>26.153847151337651</v>
      </c>
      <c r="CC6" s="4">
        <v>26.206591831644971</v>
      </c>
      <c r="CD6" s="4">
        <v>26.264044915785856</v>
      </c>
      <c r="CE6" s="4">
        <v>26.274182112225247</v>
      </c>
      <c r="CF6" s="4">
        <v>26.266226472516657</v>
      </c>
      <c r="CG6" s="4">
        <v>26.238832152957052</v>
      </c>
      <c r="CH6" s="4">
        <v>26.201190469017984</v>
      </c>
      <c r="CI6" s="4">
        <v>27.798864024820872</v>
      </c>
      <c r="CJ6" s="4">
        <v>27.634075902055589</v>
      </c>
      <c r="CK6" s="4">
        <v>27.409668813547952</v>
      </c>
      <c r="CL6" s="4">
        <v>27.23306488907145</v>
      </c>
      <c r="CM6" s="4">
        <v>27.223666653762198</v>
      </c>
      <c r="CN6" s="4">
        <v>26.188604129852791</v>
      </c>
      <c r="CO6" s="4">
        <v>26.146218695114033</v>
      </c>
      <c r="CP6" s="4">
        <v>26.195121516538283</v>
      </c>
      <c r="CQ6" s="4">
        <v>26.25297490732321</v>
      </c>
      <c r="CR6" s="4">
        <v>26.267307231295074</v>
      </c>
      <c r="CS6" s="4">
        <v>26.265928997510436</v>
      </c>
      <c r="CT6" s="4">
        <v>26.259134985489535</v>
      </c>
      <c r="CU6" s="4">
        <v>26.235428757021459</v>
      </c>
      <c r="CV6" s="4">
        <v>26.199591666798256</v>
      </c>
      <c r="CW6" s="4">
        <v>27.799166474406434</v>
      </c>
      <c r="CX6" s="4">
        <v>27.634242017632687</v>
      </c>
      <c r="CY6" s="4">
        <v>27.408985804667079</v>
      </c>
      <c r="CZ6" s="4">
        <v>27.23315242840571</v>
      </c>
      <c r="DA6" s="4">
        <v>27.223889694588713</v>
      </c>
      <c r="DB6" s="4">
        <v>26.189957763588946</v>
      </c>
      <c r="DC6" s="4">
        <v>26.14370698928381</v>
      </c>
      <c r="DD6" s="4">
        <v>26.187205723295158</v>
      </c>
      <c r="DE6" s="4">
        <v>26.242276618916144</v>
      </c>
      <c r="DF6" s="4">
        <v>26.256149917980689</v>
      </c>
      <c r="DG6" s="4">
        <v>26.258320016646262</v>
      </c>
      <c r="DH6" s="4">
        <v>26.259341553885445</v>
      </c>
      <c r="DI6" s="4">
        <v>26.256519089550466</v>
      </c>
      <c r="DJ6" s="4">
        <v>26.234648401084911</v>
      </c>
      <c r="DK6" s="4">
        <v>26.19932594984267</v>
      </c>
      <c r="DL6" s="4">
        <v>27.799437205254719</v>
      </c>
      <c r="DM6" s="4">
        <v>27.633886244863849</v>
      </c>
      <c r="DN6" s="4">
        <v>27.408969383260118</v>
      </c>
      <c r="DO6" s="4">
        <v>27.231256516050262</v>
      </c>
      <c r="DP6" s="4">
        <v>27.223854762208273</v>
      </c>
      <c r="DQ6" s="4">
        <v>26.189075223939525</v>
      </c>
      <c r="DR6" s="4">
        <v>26.143083100618224</v>
      </c>
      <c r="DS6" s="4">
        <v>26.18543032021476</v>
      </c>
      <c r="DT6" s="4">
        <v>26.235205349498496</v>
      </c>
      <c r="DU6" s="4">
        <v>26.245365477246889</v>
      </c>
      <c r="DV6" s="4">
        <v>26.24715223135739</v>
      </c>
      <c r="DW6" s="4">
        <v>26.252277970453967</v>
      </c>
      <c r="DX6" s="4">
        <v>26.255416801746112</v>
      </c>
      <c r="DY6" s="4">
        <v>26.254250748237787</v>
      </c>
      <c r="DZ6" s="4">
        <v>26.233965483391923</v>
      </c>
      <c r="EA6" s="4">
        <v>26.200221958613344</v>
      </c>
      <c r="EB6" s="4">
        <v>27.798802603493236</v>
      </c>
      <c r="EC6" s="4">
        <v>27.634746697891625</v>
      </c>
      <c r="ED6" s="4">
        <v>27.409363931314466</v>
      </c>
      <c r="EE6" s="4">
        <v>27.233344648935024</v>
      </c>
      <c r="EF6" s="4">
        <v>27.224541619157389</v>
      </c>
      <c r="EG6" s="4">
        <v>26.187353103012136</v>
      </c>
      <c r="EH6" s="4">
        <v>26.143867075279168</v>
      </c>
      <c r="EI6" s="4">
        <v>26.184199755694358</v>
      </c>
      <c r="EJ6" s="4">
        <v>26.232942319534544</v>
      </c>
      <c r="EK6" s="4">
        <v>26.238056958340355</v>
      </c>
      <c r="EL6" s="4">
        <v>26.235957981076389</v>
      </c>
      <c r="EM6" s="4">
        <v>26.240438621046899</v>
      </c>
      <c r="EN6" s="4">
        <v>26.248763875077355</v>
      </c>
      <c r="EO6" s="4">
        <v>26.254335032155517</v>
      </c>
      <c r="EP6" s="4">
        <v>26.253835955018634</v>
      </c>
      <c r="EQ6" s="4">
        <v>26.234206839507987</v>
      </c>
      <c r="ER6" s="4">
        <v>26.19987538700596</v>
      </c>
      <c r="ES6" s="4">
        <v>27.800473149759313</v>
      </c>
      <c r="ET6" s="4">
        <v>27.635872890131715</v>
      </c>
      <c r="EU6" s="4">
        <v>27.409660724104981</v>
      </c>
      <c r="EV6" s="4">
        <v>27.232607583302983</v>
      </c>
      <c r="EW6" s="4">
        <v>27.223481047635982</v>
      </c>
      <c r="EX6" s="4">
        <v>26.1816912921506</v>
      </c>
      <c r="EY6" s="4">
        <v>26.143920404950656</v>
      </c>
      <c r="EZ6" s="4">
        <v>26.184413588152818</v>
      </c>
      <c r="FA6" s="4">
        <v>26.232061334818876</v>
      </c>
      <c r="FB6" s="4">
        <v>26.236161958596238</v>
      </c>
      <c r="FC6" s="4">
        <v>26.228797207831658</v>
      </c>
      <c r="FD6" s="4">
        <v>26.229549219469664</v>
      </c>
      <c r="FE6" s="4">
        <v>26.236919133610805</v>
      </c>
      <c r="FF6" s="4">
        <v>26.247223815689974</v>
      </c>
      <c r="FG6" s="4">
        <v>26.255407297170848</v>
      </c>
      <c r="FH6" s="4">
        <v>26.254482366991162</v>
      </c>
      <c r="FI6" s="4">
        <v>26.234958487413451</v>
      </c>
      <c r="FJ6" s="4">
        <v>26.199802609129133</v>
      </c>
      <c r="FK6" s="4">
        <v>27.800086782304891</v>
      </c>
      <c r="FL6" s="4">
        <v>27.636914743135417</v>
      </c>
      <c r="FM6" s="4">
        <v>27.411705940443319</v>
      </c>
      <c r="FN6" s="4">
        <v>27.231765303284238</v>
      </c>
      <c r="FO6" s="4">
        <v>27.222097765382621</v>
      </c>
      <c r="FP6" s="4">
        <v>26.170720729999378</v>
      </c>
      <c r="FQ6" s="4">
        <v>26.140112373922779</v>
      </c>
      <c r="FR6" s="4">
        <v>26.185926895458781</v>
      </c>
      <c r="FS6" s="4">
        <v>26.233683015204175</v>
      </c>
      <c r="FT6" s="4">
        <v>26.235127723331964</v>
      </c>
      <c r="FU6" s="4">
        <v>26.226249385522074</v>
      </c>
      <c r="FV6" s="4">
        <v>26.221404355657597</v>
      </c>
      <c r="FW6" s="4">
        <v>26.225369901452886</v>
      </c>
      <c r="FX6" s="4">
        <v>26.235446676957821</v>
      </c>
      <c r="FY6" s="4">
        <v>26.247860640826385</v>
      </c>
      <c r="FZ6" s="4">
        <v>26.256084526344086</v>
      </c>
      <c r="GA6" s="4">
        <v>26.257445915698693</v>
      </c>
      <c r="GB6" s="4">
        <v>26.236076819682513</v>
      </c>
      <c r="GC6" s="4">
        <v>26.200210686624256</v>
      </c>
      <c r="GD6" s="4">
        <v>27.801717290545444</v>
      </c>
      <c r="GE6" s="4">
        <v>27.638787476772002</v>
      </c>
      <c r="GF6" s="4">
        <v>27.409026182276339</v>
      </c>
      <c r="GG6" s="4">
        <v>27.23118815122352</v>
      </c>
      <c r="GH6" s="4">
        <v>27.223911442901716</v>
      </c>
      <c r="GI6" s="4"/>
    </row>
    <row r="7" spans="1:191" x14ac:dyDescent="0.2">
      <c r="A7" s="1">
        <v>6</v>
      </c>
      <c r="B7" s="4">
        <v>27.21745482548247</v>
      </c>
      <c r="C7" s="4">
        <v>27.169117773665942</v>
      </c>
      <c r="D7" s="4">
        <v>27.379281840458777</v>
      </c>
      <c r="E7" s="4">
        <v>27.142453680174121</v>
      </c>
      <c r="F7" s="4">
        <v>27.16208510355407</v>
      </c>
      <c r="G7" s="4">
        <v>27.589211711745609</v>
      </c>
      <c r="H7" s="4">
        <v>27.313769248208811</v>
      </c>
      <c r="I7" s="4">
        <v>27.140659390781988</v>
      </c>
      <c r="J7" s="4">
        <v>27.174042588360638</v>
      </c>
      <c r="K7" s="4">
        <v>27.754126229762409</v>
      </c>
      <c r="L7" s="4">
        <v>27.532413868590936</v>
      </c>
      <c r="M7" s="4">
        <v>27.32274272226363</v>
      </c>
      <c r="N7" s="4">
        <v>27.159609171548173</v>
      </c>
      <c r="O7" s="4">
        <v>27.18042909086784</v>
      </c>
      <c r="P7" s="4">
        <v>26.214822525412533</v>
      </c>
      <c r="Q7" s="4">
        <v>27.69474573720121</v>
      </c>
      <c r="R7" s="4">
        <v>27.547766095711179</v>
      </c>
      <c r="S7" s="4">
        <v>27.34217502242992</v>
      </c>
      <c r="T7" s="4">
        <v>27.167766667850028</v>
      </c>
      <c r="U7" s="4">
        <v>27.184098639016767</v>
      </c>
      <c r="V7" s="4">
        <v>26.255339258243534</v>
      </c>
      <c r="W7" s="4">
        <v>26.165725917670461</v>
      </c>
      <c r="X7" s="4">
        <v>27.712069985491567</v>
      </c>
      <c r="Y7" s="4">
        <v>27.568726692746171</v>
      </c>
      <c r="Z7" s="4">
        <v>27.352319147450558</v>
      </c>
      <c r="AA7" s="4">
        <v>27.172333042073685</v>
      </c>
      <c r="AB7" s="4">
        <v>27.18658518013665</v>
      </c>
      <c r="AC7" s="4">
        <v>26.267752749260676</v>
      </c>
      <c r="AD7" s="4">
        <v>26.195337359276493</v>
      </c>
      <c r="AE7" s="4">
        <v>26.190159032741402</v>
      </c>
      <c r="AF7" s="4">
        <v>27.734314856121372</v>
      </c>
      <c r="AG7" s="4">
        <v>27.579082549936569</v>
      </c>
      <c r="AH7" s="4">
        <v>27.3563726820894</v>
      </c>
      <c r="AI7" s="4">
        <v>27.175869497916622</v>
      </c>
      <c r="AJ7" s="4">
        <v>27.188720375674073</v>
      </c>
      <c r="AK7" s="4">
        <v>26.261814821591614</v>
      </c>
      <c r="AL7" s="4">
        <v>26.207990784577067</v>
      </c>
      <c r="AM7" s="4">
        <v>26.221533180644787</v>
      </c>
      <c r="AN7" s="4">
        <v>26.219506207940469</v>
      </c>
      <c r="AO7" s="4">
        <v>27.74509490486459</v>
      </c>
      <c r="AP7" s="4">
        <v>27.581225160470996</v>
      </c>
      <c r="AQ7" s="4">
        <v>27.357205321937091</v>
      </c>
      <c r="AR7" s="4">
        <v>27.1763978066306</v>
      </c>
      <c r="AS7" s="4">
        <v>27.189864918638929</v>
      </c>
      <c r="AT7" s="4">
        <v>26.250619685650296</v>
      </c>
      <c r="AU7" s="4">
        <v>26.201653988174819</v>
      </c>
      <c r="AV7" s="4">
        <v>26.238083754429098</v>
      </c>
      <c r="AW7" s="4">
        <v>26.255586239320309</v>
      </c>
      <c r="AX7" s="4">
        <v>26.228994943536151</v>
      </c>
      <c r="AY7" s="4">
        <v>27.742957940329095</v>
      </c>
      <c r="AZ7" s="4">
        <v>27.579754468413576</v>
      </c>
      <c r="BA7" s="4">
        <v>27.357666309191266</v>
      </c>
      <c r="BB7" s="4">
        <v>27.178275636100633</v>
      </c>
      <c r="BC7" s="4">
        <v>27.19138631986732</v>
      </c>
      <c r="BD7" s="4">
        <v>26.237302977826403</v>
      </c>
      <c r="BE7" s="4">
        <v>26.190309333358499</v>
      </c>
      <c r="BF7" s="4">
        <v>26.234723176986808</v>
      </c>
      <c r="BG7" s="4">
        <v>26.277209623718623</v>
      </c>
      <c r="BH7" s="4">
        <v>26.263358347207461</v>
      </c>
      <c r="BI7" s="4">
        <v>26.224375122369157</v>
      </c>
      <c r="BJ7" s="4">
        <v>27.739928099918973</v>
      </c>
      <c r="BK7" s="4">
        <v>27.577791628681478</v>
      </c>
      <c r="BL7" s="4">
        <v>27.357505046909274</v>
      </c>
      <c r="BM7" s="4">
        <v>27.179554116986008</v>
      </c>
      <c r="BN7" s="4">
        <v>27.191859906114885</v>
      </c>
      <c r="BO7" s="4">
        <v>26.226140475630146</v>
      </c>
      <c r="BP7" s="4">
        <v>26.175287676798007</v>
      </c>
      <c r="BQ7" s="4">
        <v>26.22580576395751</v>
      </c>
      <c r="BR7" s="4">
        <v>26.27714173569667</v>
      </c>
      <c r="BS7" s="4">
        <v>26.283541081776953</v>
      </c>
      <c r="BT7" s="4">
        <v>26.257614538499787</v>
      </c>
      <c r="BU7" s="4">
        <v>26.220460633827301</v>
      </c>
      <c r="BV7" s="4">
        <v>27.738761847508954</v>
      </c>
      <c r="BW7" s="4">
        <v>27.577906238169867</v>
      </c>
      <c r="BX7" s="4">
        <v>27.358320957348003</v>
      </c>
      <c r="BY7" s="4">
        <v>27.180057829719605</v>
      </c>
      <c r="BZ7" s="4">
        <v>27.191859220091153</v>
      </c>
      <c r="CA7" s="4">
        <v>26.218105314913387</v>
      </c>
      <c r="CB7" s="4">
        <v>26.162299218526851</v>
      </c>
      <c r="CC7" s="4">
        <v>26.212360370833135</v>
      </c>
      <c r="CD7" s="4">
        <v>26.269564677801277</v>
      </c>
      <c r="CE7" s="4">
        <v>26.283160257292369</v>
      </c>
      <c r="CF7" s="4">
        <v>26.278105995670881</v>
      </c>
      <c r="CG7" s="4">
        <v>26.254406708945062</v>
      </c>
      <c r="CH7" s="4">
        <v>26.218535582225744</v>
      </c>
      <c r="CI7" s="4">
        <v>27.738194269674537</v>
      </c>
      <c r="CJ7" s="4">
        <v>27.577490208883205</v>
      </c>
      <c r="CK7" s="4">
        <v>27.358848630191044</v>
      </c>
      <c r="CL7" s="4">
        <v>27.180674972459958</v>
      </c>
      <c r="CM7" s="4">
        <v>27.191814991873436</v>
      </c>
      <c r="CN7" s="4">
        <v>26.218739775018669</v>
      </c>
      <c r="CO7" s="4">
        <v>26.155486746611707</v>
      </c>
      <c r="CP7" s="4">
        <v>26.200227635478143</v>
      </c>
      <c r="CQ7" s="4">
        <v>26.258302435731252</v>
      </c>
      <c r="CR7" s="4">
        <v>26.27586789552808</v>
      </c>
      <c r="CS7" s="4">
        <v>26.277938332395379</v>
      </c>
      <c r="CT7" s="4">
        <v>26.273193240913653</v>
      </c>
      <c r="CU7" s="4">
        <v>26.251450656872262</v>
      </c>
      <c r="CV7" s="4">
        <v>26.218005656242784</v>
      </c>
      <c r="CW7" s="4">
        <v>27.737874238065938</v>
      </c>
      <c r="CX7" s="4">
        <v>27.578142806273096</v>
      </c>
      <c r="CY7" s="4">
        <v>27.358214554758508</v>
      </c>
      <c r="CZ7" s="4">
        <v>27.180180414151099</v>
      </c>
      <c r="DA7" s="4">
        <v>27.19154921934097</v>
      </c>
      <c r="DB7" s="4">
        <v>26.216511123447688</v>
      </c>
      <c r="DC7" s="4">
        <v>26.153403257929149</v>
      </c>
      <c r="DD7" s="4">
        <v>26.193412480153615</v>
      </c>
      <c r="DE7" s="4">
        <v>26.2469272310523</v>
      </c>
      <c r="DF7" s="4">
        <v>26.263560011927886</v>
      </c>
      <c r="DG7" s="4">
        <v>26.269186645134184</v>
      </c>
      <c r="DH7" s="4">
        <v>26.272279012743741</v>
      </c>
      <c r="DI7" s="4">
        <v>26.271507018656536</v>
      </c>
      <c r="DJ7" s="4">
        <v>26.251297232057706</v>
      </c>
      <c r="DK7" s="4">
        <v>26.217661904321162</v>
      </c>
      <c r="DL7" s="4">
        <v>27.73814164885431</v>
      </c>
      <c r="DM7" s="4">
        <v>27.577722093532543</v>
      </c>
      <c r="DN7" s="4">
        <v>27.358732086003521</v>
      </c>
      <c r="DO7" s="4">
        <v>27.179113762312642</v>
      </c>
      <c r="DP7" s="4">
        <v>27.191656141599811</v>
      </c>
      <c r="DQ7" s="4">
        <v>26.21598748059677</v>
      </c>
      <c r="DR7" s="4">
        <v>26.153538241761176</v>
      </c>
      <c r="DS7" s="4">
        <v>26.192634902660739</v>
      </c>
      <c r="DT7" s="4">
        <v>26.241305192231763</v>
      </c>
      <c r="DU7" s="4">
        <v>26.252820390756664</v>
      </c>
      <c r="DV7" s="4">
        <v>26.257862807099023</v>
      </c>
      <c r="DW7" s="4">
        <v>26.264952804638167</v>
      </c>
      <c r="DX7" s="4">
        <v>26.270030678695935</v>
      </c>
      <c r="DY7" s="4">
        <v>26.269879028416522</v>
      </c>
      <c r="DZ7" s="4">
        <v>26.249973446036559</v>
      </c>
      <c r="EA7" s="4">
        <v>26.217832890035844</v>
      </c>
      <c r="EB7" s="4">
        <v>27.737453783536782</v>
      </c>
      <c r="EC7" s="4">
        <v>27.577932611642147</v>
      </c>
      <c r="ED7" s="4">
        <v>27.357203509352811</v>
      </c>
      <c r="EE7" s="4">
        <v>27.179366719527781</v>
      </c>
      <c r="EF7" s="4">
        <v>27.193199866537704</v>
      </c>
      <c r="EG7" s="4">
        <v>26.215530797986723</v>
      </c>
      <c r="EH7" s="4">
        <v>26.156525627454929</v>
      </c>
      <c r="EI7" s="4">
        <v>26.192844688931832</v>
      </c>
      <c r="EJ7" s="4">
        <v>26.239630688858337</v>
      </c>
      <c r="EK7" s="4">
        <v>26.247221361186924</v>
      </c>
      <c r="EL7" s="4">
        <v>26.246343931910992</v>
      </c>
      <c r="EM7" s="4">
        <v>26.253060424475144</v>
      </c>
      <c r="EN7" s="4">
        <v>26.263000310380956</v>
      </c>
      <c r="EO7" s="4">
        <v>26.269283787041264</v>
      </c>
      <c r="EP7" s="4">
        <v>26.269349570512428</v>
      </c>
      <c r="EQ7" s="4">
        <v>26.250686974886754</v>
      </c>
      <c r="ER7" s="4">
        <v>26.217522394787117</v>
      </c>
      <c r="ES7" s="4">
        <v>27.738788256635679</v>
      </c>
      <c r="ET7" s="4">
        <v>27.578378798721229</v>
      </c>
      <c r="EU7" s="4">
        <v>27.358520757758047</v>
      </c>
      <c r="EV7" s="4">
        <v>27.180209009136902</v>
      </c>
      <c r="EW7" s="4">
        <v>27.192585177003526</v>
      </c>
      <c r="EX7" s="4">
        <v>26.21145469951928</v>
      </c>
      <c r="EY7" s="4">
        <v>26.157694830218812</v>
      </c>
      <c r="EZ7" s="4">
        <v>26.193799669823534</v>
      </c>
      <c r="FA7" s="4">
        <v>26.239397419694676</v>
      </c>
      <c r="FB7" s="4">
        <v>26.245945607722536</v>
      </c>
      <c r="FC7" s="4">
        <v>26.240225980195895</v>
      </c>
      <c r="FD7" s="4">
        <v>26.241785974005307</v>
      </c>
      <c r="FE7" s="4">
        <v>26.249873787491481</v>
      </c>
      <c r="FF7" s="4">
        <v>26.261466830614605</v>
      </c>
      <c r="FG7" s="4">
        <v>26.269978820531755</v>
      </c>
      <c r="FH7" s="4">
        <v>26.269572695559781</v>
      </c>
      <c r="FI7" s="4">
        <v>26.251162265710203</v>
      </c>
      <c r="FJ7" s="4">
        <v>26.218386655333983</v>
      </c>
      <c r="FK7" s="4">
        <v>27.739077638349972</v>
      </c>
      <c r="FL7" s="4">
        <v>27.578942161079812</v>
      </c>
      <c r="FM7" s="4">
        <v>27.36095802217465</v>
      </c>
      <c r="FN7" s="4">
        <v>27.177902380981259</v>
      </c>
      <c r="FO7" s="4">
        <v>27.187949815146791</v>
      </c>
      <c r="FP7" s="4">
        <v>26.202480082818191</v>
      </c>
      <c r="FQ7" s="4">
        <v>26.156212235158414</v>
      </c>
      <c r="FR7" s="4">
        <v>26.196771562338615</v>
      </c>
      <c r="FS7" s="4">
        <v>26.242192205576014</v>
      </c>
      <c r="FT7" s="4">
        <v>26.245542102249903</v>
      </c>
      <c r="FU7" s="4">
        <v>26.238348978387304</v>
      </c>
      <c r="FV7" s="4">
        <v>26.235120642172713</v>
      </c>
      <c r="FW7" s="4">
        <v>26.238512881936451</v>
      </c>
      <c r="FX7" s="4">
        <v>26.249439679095062</v>
      </c>
      <c r="FY7" s="4">
        <v>26.261898703090147</v>
      </c>
      <c r="FZ7" s="4">
        <v>26.270287746775551</v>
      </c>
      <c r="GA7" s="4">
        <v>26.271815627392574</v>
      </c>
      <c r="GB7" s="4">
        <v>26.25085008530538</v>
      </c>
      <c r="GC7" s="4">
        <v>26.217281243613336</v>
      </c>
      <c r="GD7" s="4">
        <v>27.738934106241114</v>
      </c>
      <c r="GE7" s="4">
        <v>27.581628721322858</v>
      </c>
      <c r="GF7" s="4">
        <v>27.359447357789271</v>
      </c>
      <c r="GG7" s="4">
        <v>27.176643742027554</v>
      </c>
      <c r="GH7" s="4">
        <v>27.191504484382364</v>
      </c>
      <c r="GI7" s="4"/>
    </row>
    <row r="8" spans="1:191" x14ac:dyDescent="0.2">
      <c r="A8" s="1">
        <v>7</v>
      </c>
      <c r="B8" s="4">
        <v>27.168637065757672</v>
      </c>
      <c r="C8" s="4">
        <v>27.129922988831098</v>
      </c>
      <c r="D8" s="4">
        <v>27.320869887196956</v>
      </c>
      <c r="E8" s="4">
        <v>27.107160998453374</v>
      </c>
      <c r="F8" s="4">
        <v>27.1250100058618</v>
      </c>
      <c r="G8" s="4">
        <v>27.513776693501885</v>
      </c>
      <c r="H8" s="4">
        <v>27.26387074508273</v>
      </c>
      <c r="I8" s="4">
        <v>27.106517239267635</v>
      </c>
      <c r="J8" s="4">
        <v>27.137074556127743</v>
      </c>
      <c r="K8" s="4">
        <v>27.666340436421809</v>
      </c>
      <c r="L8" s="4">
        <v>27.470696675398635</v>
      </c>
      <c r="M8" s="4">
        <v>27.274079145837984</v>
      </c>
      <c r="N8" s="4">
        <v>27.124712539425698</v>
      </c>
      <c r="O8" s="4">
        <v>27.142402381279457</v>
      </c>
      <c r="P8" s="4">
        <v>26.221170283781756</v>
      </c>
      <c r="Q8" s="4">
        <v>27.626108556081423</v>
      </c>
      <c r="R8" s="4">
        <v>27.486433622221728</v>
      </c>
      <c r="S8" s="4">
        <v>27.292395237561923</v>
      </c>
      <c r="T8" s="4">
        <v>27.132112392159613</v>
      </c>
      <c r="U8" s="4">
        <v>27.146466312736109</v>
      </c>
      <c r="V8" s="4">
        <v>26.255507726911496</v>
      </c>
      <c r="W8" s="4">
        <v>26.192180860162296</v>
      </c>
      <c r="X8" s="4">
        <v>27.644774290801585</v>
      </c>
      <c r="Y8" s="4">
        <v>27.505825983877468</v>
      </c>
      <c r="Z8" s="4">
        <v>27.301285599124274</v>
      </c>
      <c r="AA8" s="4">
        <v>27.136559369265296</v>
      </c>
      <c r="AB8" s="4">
        <v>27.148598963709819</v>
      </c>
      <c r="AC8" s="4">
        <v>26.267892093201791</v>
      </c>
      <c r="AD8" s="4">
        <v>26.222873838810511</v>
      </c>
      <c r="AE8" s="4">
        <v>26.216884485265414</v>
      </c>
      <c r="AF8" s="4">
        <v>27.665274897234102</v>
      </c>
      <c r="AG8" s="4">
        <v>27.515893014268329</v>
      </c>
      <c r="AH8" s="4">
        <v>27.306095537225328</v>
      </c>
      <c r="AI8" s="4">
        <v>27.139594242491274</v>
      </c>
      <c r="AJ8" s="4">
        <v>27.150889189763888</v>
      </c>
      <c r="AK8" s="4">
        <v>26.262381365171965</v>
      </c>
      <c r="AL8" s="4">
        <v>26.23584795277365</v>
      </c>
      <c r="AM8" s="4">
        <v>26.249315595050344</v>
      </c>
      <c r="AN8" s="4">
        <v>26.245251929776021</v>
      </c>
      <c r="AO8" s="4">
        <v>27.676751254624957</v>
      </c>
      <c r="AP8" s="4">
        <v>27.520289400654054</v>
      </c>
      <c r="AQ8" s="4">
        <v>27.308320204162349</v>
      </c>
      <c r="AR8" s="4">
        <v>27.141373666045432</v>
      </c>
      <c r="AS8" s="4">
        <v>27.151387614824536</v>
      </c>
      <c r="AT8" s="4">
        <v>26.251260949166003</v>
      </c>
      <c r="AU8" s="4">
        <v>26.231029057150181</v>
      </c>
      <c r="AV8" s="4">
        <v>26.267170914470995</v>
      </c>
      <c r="AW8" s="4">
        <v>26.282262663353098</v>
      </c>
      <c r="AX8" s="4">
        <v>26.255534550681041</v>
      </c>
      <c r="AY8" s="4">
        <v>27.67739839935863</v>
      </c>
      <c r="AZ8" s="4">
        <v>27.520548739264999</v>
      </c>
      <c r="BA8" s="4">
        <v>27.30966730654087</v>
      </c>
      <c r="BB8" s="4">
        <v>27.143493988215265</v>
      </c>
      <c r="BC8" s="4">
        <v>27.15228348792682</v>
      </c>
      <c r="BD8" s="4">
        <v>26.237463398054871</v>
      </c>
      <c r="BE8" s="4">
        <v>26.222068418955917</v>
      </c>
      <c r="BF8" s="4">
        <v>26.264519582601721</v>
      </c>
      <c r="BG8" s="4">
        <v>26.303240795531945</v>
      </c>
      <c r="BH8" s="4">
        <v>26.291498853774506</v>
      </c>
      <c r="BI8" s="4">
        <v>26.253162141641106</v>
      </c>
      <c r="BJ8" s="4">
        <v>27.675923359295123</v>
      </c>
      <c r="BK8" s="4">
        <v>27.520266562595893</v>
      </c>
      <c r="BL8" s="4">
        <v>27.310211111005344</v>
      </c>
      <c r="BM8" s="4">
        <v>27.145118158842816</v>
      </c>
      <c r="BN8" s="4">
        <v>27.15319816391537</v>
      </c>
      <c r="BO8" s="4">
        <v>26.225608351507869</v>
      </c>
      <c r="BP8" s="4">
        <v>26.209697053374878</v>
      </c>
      <c r="BQ8" s="4">
        <v>26.256864585513956</v>
      </c>
      <c r="BR8" s="4">
        <v>26.305256469298058</v>
      </c>
      <c r="BS8" s="4">
        <v>26.312741007377504</v>
      </c>
      <c r="BT8" s="4">
        <v>26.287844704686737</v>
      </c>
      <c r="BU8" s="4">
        <v>26.251132303183471</v>
      </c>
      <c r="BV8" s="4">
        <v>27.675932419386839</v>
      </c>
      <c r="BW8" s="4">
        <v>27.520817927931862</v>
      </c>
      <c r="BX8" s="4">
        <v>27.311537665197687</v>
      </c>
      <c r="BY8" s="4">
        <v>27.146119138026659</v>
      </c>
      <c r="BZ8" s="4">
        <v>27.153217242144404</v>
      </c>
      <c r="CA8" s="4">
        <v>26.229445501613426</v>
      </c>
      <c r="CB8" s="4">
        <v>26.198422898401802</v>
      </c>
      <c r="CC8" s="4">
        <v>26.245831347246089</v>
      </c>
      <c r="CD8" s="4">
        <v>26.299019708450597</v>
      </c>
      <c r="CE8" s="4">
        <v>26.314015600998751</v>
      </c>
      <c r="CF8" s="4">
        <v>26.309681801167166</v>
      </c>
      <c r="CG8" s="4">
        <v>26.285866888788295</v>
      </c>
      <c r="CH8" s="4">
        <v>26.250609769557499</v>
      </c>
      <c r="CI8" s="4">
        <v>27.67587015862447</v>
      </c>
      <c r="CJ8" s="4">
        <v>27.520134649480809</v>
      </c>
      <c r="CK8" s="4">
        <v>27.311934498102318</v>
      </c>
      <c r="CL8" s="4">
        <v>27.146868331308699</v>
      </c>
      <c r="CM8" s="4">
        <v>27.15335399281425</v>
      </c>
      <c r="CN8" s="4">
        <v>26.22633817088208</v>
      </c>
      <c r="CO8" s="4">
        <v>26.191495149206393</v>
      </c>
      <c r="CP8" s="4">
        <v>26.235719331271</v>
      </c>
      <c r="CQ8" s="4">
        <v>26.290252467898206</v>
      </c>
      <c r="CR8" s="4">
        <v>26.307344951139424</v>
      </c>
      <c r="CS8" s="4">
        <v>26.310695523712187</v>
      </c>
      <c r="CT8" s="4">
        <v>26.30635970130562</v>
      </c>
      <c r="CU8" s="4">
        <v>26.284953853853775</v>
      </c>
      <c r="CV8" s="4">
        <v>26.250167307973829</v>
      </c>
      <c r="CW8" s="4">
        <v>27.676133604382787</v>
      </c>
      <c r="CX8" s="4">
        <v>27.520503341475845</v>
      </c>
      <c r="CY8" s="4">
        <v>27.311204618548047</v>
      </c>
      <c r="CZ8" s="4">
        <v>27.14598965058677</v>
      </c>
      <c r="DA8" s="4">
        <v>27.152466308253299</v>
      </c>
      <c r="DB8" s="4">
        <v>26.22289228730147</v>
      </c>
      <c r="DC8" s="4">
        <v>26.187829926718386</v>
      </c>
      <c r="DD8" s="4">
        <v>26.228298932358243</v>
      </c>
      <c r="DE8" s="4">
        <v>26.279407564736108</v>
      </c>
      <c r="DF8" s="4">
        <v>26.297612271199945</v>
      </c>
      <c r="DG8" s="4">
        <v>26.304194644157349</v>
      </c>
      <c r="DH8" s="4">
        <v>26.307312652243933</v>
      </c>
      <c r="DI8" s="4">
        <v>26.305025902625104</v>
      </c>
      <c r="DJ8" s="4">
        <v>26.28481012929571</v>
      </c>
      <c r="DK8" s="4">
        <v>26.250316311293325</v>
      </c>
      <c r="DL8" s="4">
        <v>27.675352298689411</v>
      </c>
      <c r="DM8" s="4">
        <v>27.52003049807098</v>
      </c>
      <c r="DN8" s="4">
        <v>27.311374038392813</v>
      </c>
      <c r="DO8" s="4">
        <v>27.145022964178416</v>
      </c>
      <c r="DP8" s="4">
        <v>27.152132113812272</v>
      </c>
      <c r="DQ8" s="4">
        <v>26.221054801162161</v>
      </c>
      <c r="DR8" s="4">
        <v>26.185711286215465</v>
      </c>
      <c r="DS8" s="4">
        <v>26.226211862787068</v>
      </c>
      <c r="DT8" s="4">
        <v>26.273101060216739</v>
      </c>
      <c r="DU8" s="4">
        <v>26.28829942409693</v>
      </c>
      <c r="DV8" s="4">
        <v>26.295044445199935</v>
      </c>
      <c r="DW8" s="4">
        <v>26.301665319821737</v>
      </c>
      <c r="DX8" s="4">
        <v>26.305847306504361</v>
      </c>
      <c r="DY8" s="4">
        <v>26.30473543077699</v>
      </c>
      <c r="DZ8" s="4">
        <v>26.283655875592519</v>
      </c>
      <c r="EA8" s="4">
        <v>26.250452457576419</v>
      </c>
      <c r="EB8" s="4">
        <v>27.674952669819302</v>
      </c>
      <c r="EC8" s="4">
        <v>27.52070076776371</v>
      </c>
      <c r="ED8" s="4">
        <v>27.310692354503711</v>
      </c>
      <c r="EE8" s="4">
        <v>27.146015038234744</v>
      </c>
      <c r="EF8" s="4">
        <v>27.153246900344097</v>
      </c>
      <c r="EG8" s="4">
        <v>26.219015884722179</v>
      </c>
      <c r="EH8" s="4">
        <v>26.186059614635468</v>
      </c>
      <c r="EI8" s="4">
        <v>26.224062865684886</v>
      </c>
      <c r="EJ8" s="4">
        <v>26.270915681380977</v>
      </c>
      <c r="EK8" s="4">
        <v>26.281728429140397</v>
      </c>
      <c r="EL8" s="4">
        <v>26.285077060991632</v>
      </c>
      <c r="EM8" s="4">
        <v>26.292006685554508</v>
      </c>
      <c r="EN8" s="4">
        <v>26.300500639140488</v>
      </c>
      <c r="EO8" s="4">
        <v>26.305257527826679</v>
      </c>
      <c r="EP8" s="4">
        <v>26.304348243029125</v>
      </c>
      <c r="EQ8" s="4">
        <v>26.284233041461732</v>
      </c>
      <c r="ER8" s="4">
        <v>26.250335115254902</v>
      </c>
      <c r="ES8" s="4">
        <v>27.675994084071384</v>
      </c>
      <c r="ET8" s="4">
        <v>27.520159888955842</v>
      </c>
      <c r="EU8" s="4">
        <v>27.311566361460592</v>
      </c>
      <c r="EV8" s="4">
        <v>27.147002542817532</v>
      </c>
      <c r="EW8" s="4">
        <v>27.152491934122015</v>
      </c>
      <c r="EX8" s="4">
        <v>26.213243345041711</v>
      </c>
      <c r="EY8" s="4">
        <v>26.185946855122374</v>
      </c>
      <c r="EZ8" s="4">
        <v>26.223885793010126</v>
      </c>
      <c r="FA8" s="4">
        <v>26.268549950417498</v>
      </c>
      <c r="FB8" s="4">
        <v>26.279554380532279</v>
      </c>
      <c r="FC8" s="4">
        <v>26.277944336272792</v>
      </c>
      <c r="FD8" s="4">
        <v>26.281759059678755</v>
      </c>
      <c r="FE8" s="4">
        <v>26.289516209353806</v>
      </c>
      <c r="FF8" s="4">
        <v>26.2993375579589</v>
      </c>
      <c r="FG8" s="4">
        <v>26.306026482878156</v>
      </c>
      <c r="FH8" s="4">
        <v>26.304519239022312</v>
      </c>
      <c r="FI8" s="4">
        <v>26.28468187391023</v>
      </c>
      <c r="FJ8" s="4">
        <v>26.249318972729878</v>
      </c>
      <c r="FK8" s="4">
        <v>27.676288354847713</v>
      </c>
      <c r="FL8" s="4">
        <v>27.520782750253506</v>
      </c>
      <c r="FM8" s="4">
        <v>27.312652656196551</v>
      </c>
      <c r="FN8" s="4">
        <v>27.144085211298979</v>
      </c>
      <c r="FO8" s="4">
        <v>27.150505488680661</v>
      </c>
      <c r="FP8" s="4">
        <v>26.202401680048542</v>
      </c>
      <c r="FQ8" s="4">
        <v>26.183195949892077</v>
      </c>
      <c r="FR8" s="4">
        <v>26.225068129245638</v>
      </c>
      <c r="FS8" s="4">
        <v>26.270371555300102</v>
      </c>
      <c r="FT8" s="4">
        <v>26.277125355612192</v>
      </c>
      <c r="FU8" s="4">
        <v>26.275263590132049</v>
      </c>
      <c r="FV8" s="4">
        <v>26.275153747381761</v>
      </c>
      <c r="FW8" s="4">
        <v>26.279446308507669</v>
      </c>
      <c r="FX8" s="4">
        <v>26.289524271222891</v>
      </c>
      <c r="FY8" s="4">
        <v>26.299714939250197</v>
      </c>
      <c r="FZ8" s="4">
        <v>26.306152549675978</v>
      </c>
      <c r="GA8" s="4">
        <v>26.304964402644821</v>
      </c>
      <c r="GB8" s="4">
        <v>26.283648701220383</v>
      </c>
      <c r="GC8" s="4">
        <v>26.24983192930522</v>
      </c>
      <c r="GD8" s="4">
        <v>27.67543405343131</v>
      </c>
      <c r="GE8" s="4">
        <v>27.522935929598852</v>
      </c>
      <c r="GF8" s="4">
        <v>27.312547131572178</v>
      </c>
      <c r="GG8" s="4">
        <v>27.144850476964631</v>
      </c>
      <c r="GH8" s="4">
        <v>27.152567604608052</v>
      </c>
      <c r="GI8" s="4"/>
    </row>
    <row r="9" spans="1:191" x14ac:dyDescent="0.2">
      <c r="A9" s="1">
        <v>8</v>
      </c>
      <c r="B9" s="4">
        <v>27.13128413894211</v>
      </c>
      <c r="C9" s="4">
        <v>27.078538738208298</v>
      </c>
      <c r="D9" s="4">
        <v>27.282820798895379</v>
      </c>
      <c r="E9" s="4">
        <v>27.054652679309392</v>
      </c>
      <c r="F9" s="4">
        <v>27.07232410422008</v>
      </c>
      <c r="G9" s="4">
        <v>27.459483897268068</v>
      </c>
      <c r="H9" s="4">
        <v>27.202808963383976</v>
      </c>
      <c r="I9" s="4">
        <v>27.052376130992592</v>
      </c>
      <c r="J9" s="4">
        <v>27.08235670939812</v>
      </c>
      <c r="K9" s="4">
        <v>27.599952867278486</v>
      </c>
      <c r="L9" s="4">
        <v>27.395140101712546</v>
      </c>
      <c r="M9" s="4">
        <v>27.210529601973438</v>
      </c>
      <c r="N9" s="4">
        <v>27.068306759150634</v>
      </c>
      <c r="O9" s="4">
        <v>27.087689039340695</v>
      </c>
      <c r="P9" s="4">
        <v>26.231359789400269</v>
      </c>
      <c r="Q9" s="4">
        <v>27.538754417969962</v>
      </c>
      <c r="R9" s="4">
        <v>27.408323032957526</v>
      </c>
      <c r="S9" s="4">
        <v>27.227138573282641</v>
      </c>
      <c r="T9" s="4">
        <v>27.075313596970869</v>
      </c>
      <c r="U9" s="4">
        <v>27.091332313022882</v>
      </c>
      <c r="V9" s="4">
        <v>26.261119868235415</v>
      </c>
      <c r="W9" s="4">
        <v>26.201425288731222</v>
      </c>
      <c r="X9" s="4">
        <v>27.554363666169326</v>
      </c>
      <c r="Y9" s="4">
        <v>27.426094544720687</v>
      </c>
      <c r="Z9" s="4">
        <v>27.236478040935424</v>
      </c>
      <c r="AA9" s="4">
        <v>27.080202615256574</v>
      </c>
      <c r="AB9" s="4">
        <v>27.093323996224992</v>
      </c>
      <c r="AC9" s="4">
        <v>26.271396095700531</v>
      </c>
      <c r="AD9" s="4">
        <v>26.228926662959697</v>
      </c>
      <c r="AE9" s="4">
        <v>26.225019408119319</v>
      </c>
      <c r="AF9" s="4">
        <v>27.573219178172007</v>
      </c>
      <c r="AG9" s="4">
        <v>27.437219593682553</v>
      </c>
      <c r="AH9" s="4">
        <v>27.242375940767214</v>
      </c>
      <c r="AI9" s="4">
        <v>27.083383148504026</v>
      </c>
      <c r="AJ9" s="4">
        <v>27.09468018341008</v>
      </c>
      <c r="AK9" s="4">
        <v>26.265705302204928</v>
      </c>
      <c r="AL9" s="4">
        <v>26.24122165476394</v>
      </c>
      <c r="AM9" s="4">
        <v>26.25371532790345</v>
      </c>
      <c r="AN9" s="4">
        <v>26.251669110454433</v>
      </c>
      <c r="AO9" s="4">
        <v>27.587016867335326</v>
      </c>
      <c r="AP9" s="4">
        <v>27.443877642094364</v>
      </c>
      <c r="AQ9" s="4">
        <v>27.246796132649646</v>
      </c>
      <c r="AR9" s="4">
        <v>27.085923031746539</v>
      </c>
      <c r="AS9" s="4">
        <v>27.096134492418432</v>
      </c>
      <c r="AT9" s="4">
        <v>26.255064064821827</v>
      </c>
      <c r="AU9" s="4">
        <v>26.236639599202888</v>
      </c>
      <c r="AV9" s="4">
        <v>26.270604299760979</v>
      </c>
      <c r="AW9" s="4">
        <v>26.28512538709084</v>
      </c>
      <c r="AX9" s="4">
        <v>26.263624688746582</v>
      </c>
      <c r="AY9" s="4">
        <v>27.59013963515315</v>
      </c>
      <c r="AZ9" s="4">
        <v>27.445579509032171</v>
      </c>
      <c r="BA9" s="4">
        <v>27.248935039023962</v>
      </c>
      <c r="BB9" s="4">
        <v>27.08811943131273</v>
      </c>
      <c r="BC9" s="4">
        <v>27.096685339648609</v>
      </c>
      <c r="BD9" s="4">
        <v>26.242118177801672</v>
      </c>
      <c r="BE9" s="4">
        <v>26.228026458958681</v>
      </c>
      <c r="BF9" s="4">
        <v>26.268798790833774</v>
      </c>
      <c r="BG9" s="4">
        <v>26.305245803524205</v>
      </c>
      <c r="BH9" s="4">
        <v>26.297076748355234</v>
      </c>
      <c r="BI9" s="4">
        <v>26.264022436369125</v>
      </c>
      <c r="BJ9" s="4">
        <v>27.589527906084822</v>
      </c>
      <c r="BK9" s="4">
        <v>27.446043700985484</v>
      </c>
      <c r="BL9" s="4">
        <v>27.250411270094915</v>
      </c>
      <c r="BM9" s="4">
        <v>27.089983473107075</v>
      </c>
      <c r="BN9" s="4">
        <v>27.098108280036776</v>
      </c>
      <c r="BO9" s="4">
        <v>26.243587637528176</v>
      </c>
      <c r="BP9" s="4">
        <v>26.216332620944943</v>
      </c>
      <c r="BQ9" s="4">
        <v>26.261346746491412</v>
      </c>
      <c r="BR9" s="4">
        <v>26.307175768026209</v>
      </c>
      <c r="BS9" s="4">
        <v>26.316370996160749</v>
      </c>
      <c r="BT9" s="4">
        <v>26.296138885108927</v>
      </c>
      <c r="BU9" s="4">
        <v>26.263370111936162</v>
      </c>
      <c r="BV9" s="4">
        <v>27.590751706085427</v>
      </c>
      <c r="BW9" s="4">
        <v>27.446961603906672</v>
      </c>
      <c r="BX9" s="4">
        <v>27.251643317064506</v>
      </c>
      <c r="BY9" s="4">
        <v>27.091496411435319</v>
      </c>
      <c r="BZ9" s="4">
        <v>27.098595229088037</v>
      </c>
      <c r="CA9" s="4">
        <v>26.236928452271417</v>
      </c>
      <c r="CB9" s="4">
        <v>26.206126550009721</v>
      </c>
      <c r="CC9" s="4">
        <v>26.250856573092449</v>
      </c>
      <c r="CD9" s="4">
        <v>26.302004409732298</v>
      </c>
      <c r="CE9" s="4">
        <v>26.31805342892266</v>
      </c>
      <c r="CF9" s="4">
        <v>26.316221956507313</v>
      </c>
      <c r="CG9" s="4">
        <v>26.296197919817164</v>
      </c>
      <c r="CH9" s="4">
        <v>26.262828807739339</v>
      </c>
      <c r="CI9" s="4">
        <v>27.590980475779126</v>
      </c>
      <c r="CJ9" s="4">
        <v>27.446600987756661</v>
      </c>
      <c r="CK9" s="4">
        <v>27.251568582708504</v>
      </c>
      <c r="CL9" s="4">
        <v>27.091837399157662</v>
      </c>
      <c r="CM9" s="4">
        <v>27.097837081178049</v>
      </c>
      <c r="CN9" s="4">
        <v>26.233556716317342</v>
      </c>
      <c r="CO9" s="4">
        <v>26.200108075696139</v>
      </c>
      <c r="CP9" s="4">
        <v>26.240875205053907</v>
      </c>
      <c r="CQ9" s="4">
        <v>26.292530635647921</v>
      </c>
      <c r="CR9" s="4">
        <v>26.312791409942083</v>
      </c>
      <c r="CS9" s="4">
        <v>26.317909578041416</v>
      </c>
      <c r="CT9" s="4">
        <v>26.315258795904573</v>
      </c>
      <c r="CU9" s="4">
        <v>26.295360256114282</v>
      </c>
      <c r="CV9" s="4">
        <v>26.263650247551244</v>
      </c>
      <c r="CW9" s="4">
        <v>27.59182614786161</v>
      </c>
      <c r="CX9" s="4">
        <v>27.447783796488686</v>
      </c>
      <c r="CY9" s="4">
        <v>27.251150033100203</v>
      </c>
      <c r="CZ9" s="4">
        <v>27.092062629696287</v>
      </c>
      <c r="DA9" s="4">
        <v>27.097190579221085</v>
      </c>
      <c r="DB9" s="4">
        <v>26.229590897665293</v>
      </c>
      <c r="DC9" s="4">
        <v>26.197409003694197</v>
      </c>
      <c r="DD9" s="4">
        <v>26.235219739615275</v>
      </c>
      <c r="DE9" s="4">
        <v>26.283812921527012</v>
      </c>
      <c r="DF9" s="4">
        <v>26.302989563758349</v>
      </c>
      <c r="DG9" s="4">
        <v>26.312130527117105</v>
      </c>
      <c r="DH9" s="4">
        <v>26.316024231695099</v>
      </c>
      <c r="DI9" s="4">
        <v>26.314913427428458</v>
      </c>
      <c r="DJ9" s="4">
        <v>26.29606244428609</v>
      </c>
      <c r="DK9" s="4">
        <v>26.263403544616168</v>
      </c>
      <c r="DL9" s="4">
        <v>27.591308531525364</v>
      </c>
      <c r="DM9" s="4">
        <v>27.446706875004342</v>
      </c>
      <c r="DN9" s="4">
        <v>27.252015406506164</v>
      </c>
      <c r="DO9" s="4">
        <v>27.090324544550771</v>
      </c>
      <c r="DP9" s="4">
        <v>27.098314253978629</v>
      </c>
      <c r="DQ9" s="4">
        <v>26.227522248452662</v>
      </c>
      <c r="DR9" s="4">
        <v>26.19616134407601</v>
      </c>
      <c r="DS9" s="4">
        <v>26.234019422320532</v>
      </c>
      <c r="DT9" s="4">
        <v>26.278785064512849</v>
      </c>
      <c r="DU9" s="4">
        <v>26.295049657709736</v>
      </c>
      <c r="DV9" s="4">
        <v>26.302821428134269</v>
      </c>
      <c r="DW9" s="4">
        <v>26.311357454384385</v>
      </c>
      <c r="DX9" s="4">
        <v>26.31683347183937</v>
      </c>
      <c r="DY9" s="4">
        <v>26.314989488679291</v>
      </c>
      <c r="DZ9" s="4">
        <v>26.295773333848349</v>
      </c>
      <c r="EA9" s="4">
        <v>26.264249925540405</v>
      </c>
      <c r="EB9" s="4">
        <v>27.590843197501606</v>
      </c>
      <c r="EC9" s="4">
        <v>27.447450988859249</v>
      </c>
      <c r="ED9" s="4">
        <v>27.251470008089001</v>
      </c>
      <c r="EE9" s="4">
        <v>27.092182128081031</v>
      </c>
      <c r="EF9" s="4">
        <v>27.1001064166568</v>
      </c>
      <c r="EG9" s="4">
        <v>26.2255905640686</v>
      </c>
      <c r="EH9" s="4">
        <v>26.196730284007838</v>
      </c>
      <c r="EI9" s="4">
        <v>26.232001716076141</v>
      </c>
      <c r="EJ9" s="4">
        <v>26.276896992991094</v>
      </c>
      <c r="EK9" s="4">
        <v>26.289252646382653</v>
      </c>
      <c r="EL9" s="4">
        <v>26.294232008062362</v>
      </c>
      <c r="EM9" s="4">
        <v>26.30219691023332</v>
      </c>
      <c r="EN9" s="4">
        <v>26.311470722264193</v>
      </c>
      <c r="EO9" s="4">
        <v>26.316434121039819</v>
      </c>
      <c r="EP9" s="4">
        <v>26.315302801299651</v>
      </c>
      <c r="EQ9" s="4">
        <v>26.295020644177285</v>
      </c>
      <c r="ER9" s="4">
        <v>26.263298730900679</v>
      </c>
      <c r="ES9" s="4">
        <v>27.591073737423592</v>
      </c>
      <c r="ET9" s="4">
        <v>27.445986016539173</v>
      </c>
      <c r="EU9" s="4">
        <v>27.251315941751589</v>
      </c>
      <c r="EV9" s="4">
        <v>27.091313407944988</v>
      </c>
      <c r="EW9" s="4">
        <v>27.096673938622995</v>
      </c>
      <c r="EX9" s="4">
        <v>26.220041257465315</v>
      </c>
      <c r="EY9" s="4">
        <v>26.195758916886138</v>
      </c>
      <c r="EZ9" s="4">
        <v>26.231778517282041</v>
      </c>
      <c r="FA9" s="4">
        <v>26.274803937450116</v>
      </c>
      <c r="FB9" s="4">
        <v>26.287431625100677</v>
      </c>
      <c r="FC9" s="4">
        <v>26.288737209091206</v>
      </c>
      <c r="FD9" s="4">
        <v>26.293168917077139</v>
      </c>
      <c r="FE9" s="4">
        <v>26.301347218156593</v>
      </c>
      <c r="FF9" s="4">
        <v>26.311331209514638</v>
      </c>
      <c r="FG9" s="4">
        <v>26.316962828950114</v>
      </c>
      <c r="FH9" s="4">
        <v>26.314511529852329</v>
      </c>
      <c r="FI9" s="4">
        <v>26.295430094221981</v>
      </c>
      <c r="FJ9" s="4">
        <v>26.2624876165664</v>
      </c>
      <c r="FK9" s="4">
        <v>27.590216041105172</v>
      </c>
      <c r="FL9" s="4">
        <v>27.446224803770004</v>
      </c>
      <c r="FM9" s="4">
        <v>27.250533211453856</v>
      </c>
      <c r="FN9" s="4">
        <v>27.091131246303043</v>
      </c>
      <c r="FO9" s="4">
        <v>27.100416490855558</v>
      </c>
      <c r="FP9" s="4">
        <v>26.221654904163071</v>
      </c>
      <c r="FQ9" s="4">
        <v>26.192699785571477</v>
      </c>
      <c r="FR9" s="4">
        <v>26.233290833026498</v>
      </c>
      <c r="FS9" s="4">
        <v>26.276676173482446</v>
      </c>
      <c r="FT9" s="4">
        <v>26.286428039705193</v>
      </c>
      <c r="FU9" s="4">
        <v>26.286912918811158</v>
      </c>
      <c r="FV9" s="4">
        <v>26.287684588653043</v>
      </c>
      <c r="FW9" s="4">
        <v>26.292406508347014</v>
      </c>
      <c r="FX9" s="4">
        <v>26.301415305317938</v>
      </c>
      <c r="FY9" s="4">
        <v>26.311550675090142</v>
      </c>
      <c r="FZ9" s="4">
        <v>26.317089637880152</v>
      </c>
      <c r="GA9" s="4">
        <v>26.314778131230153</v>
      </c>
      <c r="GB9" s="4">
        <v>26.294370674900922</v>
      </c>
      <c r="GC9" s="4">
        <v>26.262484890381142</v>
      </c>
      <c r="GD9" s="4">
        <v>27.590608511423508</v>
      </c>
      <c r="GE9" s="4">
        <v>27.447931765319836</v>
      </c>
      <c r="GF9" s="4">
        <v>27.250536856813383</v>
      </c>
      <c r="GG9" s="4">
        <v>27.09288186645453</v>
      </c>
      <c r="GH9" s="4">
        <v>27.097641934342178</v>
      </c>
      <c r="GI9" s="4"/>
    </row>
    <row r="10" spans="1:191" x14ac:dyDescent="0.2">
      <c r="A10" s="1">
        <v>9</v>
      </c>
      <c r="B10" s="4">
        <v>27.064408034870876</v>
      </c>
      <c r="C10" s="4">
        <v>27.041870321764254</v>
      </c>
      <c r="D10" s="4">
        <v>27.204609302986533</v>
      </c>
      <c r="E10" s="4">
        <v>27.012781460702797</v>
      </c>
      <c r="F10" s="4">
        <v>27.038174737793131</v>
      </c>
      <c r="G10" s="4">
        <v>27.376138296062784</v>
      </c>
      <c r="H10" s="4">
        <v>27.151826099728048</v>
      </c>
      <c r="I10" s="4">
        <v>27.013144240167232</v>
      </c>
      <c r="J10" s="4">
        <v>27.047665044765797</v>
      </c>
      <c r="K10" s="4">
        <v>27.511447302366701</v>
      </c>
      <c r="L10" s="4">
        <v>27.340006555874552</v>
      </c>
      <c r="M10" s="4">
        <v>27.161480423979686</v>
      </c>
      <c r="N10" s="4">
        <v>27.02802346814337</v>
      </c>
      <c r="O10" s="4">
        <v>27.052553151123696</v>
      </c>
      <c r="P10" s="4">
        <v>26.263561722807943</v>
      </c>
      <c r="Q10" s="4">
        <v>27.476906175893518</v>
      </c>
      <c r="R10" s="4">
        <v>27.354359043071156</v>
      </c>
      <c r="S10" s="4">
        <v>27.177054080624035</v>
      </c>
      <c r="T10" s="4">
        <v>27.034123690246616</v>
      </c>
      <c r="U10" s="4">
        <v>27.055502040495565</v>
      </c>
      <c r="V10" s="4">
        <v>26.289110134137204</v>
      </c>
      <c r="W10" s="4">
        <v>26.223614104751729</v>
      </c>
      <c r="X10" s="4">
        <v>27.492261083766365</v>
      </c>
      <c r="Y10" s="4">
        <v>27.37109834663995</v>
      </c>
      <c r="Z10" s="4">
        <v>27.185274859763283</v>
      </c>
      <c r="AA10" s="4">
        <v>27.038739848502658</v>
      </c>
      <c r="AB10" s="4">
        <v>27.057191481458648</v>
      </c>
      <c r="AC10" s="4">
        <v>26.297718860826333</v>
      </c>
      <c r="AD10" s="4">
        <v>26.249099545044906</v>
      </c>
      <c r="AE10" s="4">
        <v>26.243908810336428</v>
      </c>
      <c r="AF10" s="4">
        <v>27.509121433972197</v>
      </c>
      <c r="AG10" s="4">
        <v>27.380844295230272</v>
      </c>
      <c r="AH10" s="4">
        <v>27.190878420264948</v>
      </c>
      <c r="AI10" s="4">
        <v>27.041239309687469</v>
      </c>
      <c r="AJ10" s="4">
        <v>27.059352558020731</v>
      </c>
      <c r="AK10" s="4">
        <v>26.292216218345441</v>
      </c>
      <c r="AL10" s="4">
        <v>26.260328403839832</v>
      </c>
      <c r="AM10" s="4">
        <v>26.270892573327256</v>
      </c>
      <c r="AN10" s="4">
        <v>26.268926214576794</v>
      </c>
      <c r="AO10" s="4">
        <v>27.521339889752888</v>
      </c>
      <c r="AP10" s="4">
        <v>27.387322193326163</v>
      </c>
      <c r="AQ10" s="4">
        <v>27.19551157229245</v>
      </c>
      <c r="AR10" s="4">
        <v>27.0434016445274</v>
      </c>
      <c r="AS10" s="4">
        <v>27.059682808284915</v>
      </c>
      <c r="AT10" s="4">
        <v>26.282610974480452</v>
      </c>
      <c r="AU10" s="4">
        <v>26.255739058649844</v>
      </c>
      <c r="AV10" s="4">
        <v>26.285857946351989</v>
      </c>
      <c r="AW10" s="4">
        <v>26.300320216891286</v>
      </c>
      <c r="AX10" s="4">
        <v>26.282546863600086</v>
      </c>
      <c r="AY10" s="4">
        <v>27.526605978900029</v>
      </c>
      <c r="AZ10" s="4">
        <v>27.390211110991256</v>
      </c>
      <c r="BA10" s="4">
        <v>27.198324370737108</v>
      </c>
      <c r="BB10" s="4">
        <v>27.046299294541171</v>
      </c>
      <c r="BC10" s="4">
        <v>27.060835035545388</v>
      </c>
      <c r="BD10" s="4">
        <v>26.272347549807215</v>
      </c>
      <c r="BE10" s="4">
        <v>26.246985487904258</v>
      </c>
      <c r="BF10" s="4">
        <v>26.283464304764685</v>
      </c>
      <c r="BG10" s="4">
        <v>26.318734896640272</v>
      </c>
      <c r="BH10" s="4">
        <v>26.312869366310604</v>
      </c>
      <c r="BI10" s="4">
        <v>26.284199150652803</v>
      </c>
      <c r="BJ10" s="4">
        <v>27.527670073394578</v>
      </c>
      <c r="BK10" s="4">
        <v>27.391970865226071</v>
      </c>
      <c r="BL10" s="4">
        <v>27.200381221823367</v>
      </c>
      <c r="BM10" s="4">
        <v>27.047699403244117</v>
      </c>
      <c r="BN10" s="4">
        <v>27.061254875425849</v>
      </c>
      <c r="BO10" s="4">
        <v>26.272277732989078</v>
      </c>
      <c r="BP10" s="4">
        <v>26.235448230697969</v>
      </c>
      <c r="BQ10" s="4">
        <v>26.276620020486806</v>
      </c>
      <c r="BR10" s="4">
        <v>26.320145598773223</v>
      </c>
      <c r="BS10" s="4">
        <v>26.331290346096463</v>
      </c>
      <c r="BT10" s="4">
        <v>26.314494793064675</v>
      </c>
      <c r="BU10" s="4">
        <v>26.285065552313952</v>
      </c>
      <c r="BV10" s="4">
        <v>27.529807478450302</v>
      </c>
      <c r="BW10" s="4">
        <v>27.393638640517146</v>
      </c>
      <c r="BX10" s="4">
        <v>27.20122137117723</v>
      </c>
      <c r="BY10" s="4">
        <v>27.04992933323377</v>
      </c>
      <c r="BZ10" s="4">
        <v>27.062013669830726</v>
      </c>
      <c r="CA10" s="4">
        <v>26.265636661847282</v>
      </c>
      <c r="CB10" s="4">
        <v>26.226474401109812</v>
      </c>
      <c r="CC10" s="4">
        <v>26.266532681232512</v>
      </c>
      <c r="CD10" s="4">
        <v>26.314337879404899</v>
      </c>
      <c r="CE10" s="4">
        <v>26.332564190583579</v>
      </c>
      <c r="CF10" s="4">
        <v>26.333435891017775</v>
      </c>
      <c r="CG10" s="4">
        <v>26.315979966067722</v>
      </c>
      <c r="CH10" s="4">
        <v>26.286058553831509</v>
      </c>
      <c r="CI10" s="4">
        <v>27.530965785450892</v>
      </c>
      <c r="CJ10" s="4">
        <v>27.394375342389406</v>
      </c>
      <c r="CK10" s="4">
        <v>27.202335309011069</v>
      </c>
      <c r="CL10" s="4">
        <v>27.050641152995528</v>
      </c>
      <c r="CM10" s="4">
        <v>27.061790376779214</v>
      </c>
      <c r="CN10" s="4">
        <v>26.261641284708457</v>
      </c>
      <c r="CO10" s="4">
        <v>26.220723179438966</v>
      </c>
      <c r="CP10" s="4">
        <v>26.257198874031271</v>
      </c>
      <c r="CQ10" s="4">
        <v>26.305612823568776</v>
      </c>
      <c r="CR10" s="4">
        <v>26.32691369733983</v>
      </c>
      <c r="CS10" s="4">
        <v>26.334895826791794</v>
      </c>
      <c r="CT10" s="4">
        <v>26.334127117788746</v>
      </c>
      <c r="CU10" s="4">
        <v>26.316407021511299</v>
      </c>
      <c r="CV10" s="4">
        <v>26.286870472163447</v>
      </c>
      <c r="CW10" s="4">
        <v>27.531191246138349</v>
      </c>
      <c r="CX10" s="4">
        <v>27.394779412088536</v>
      </c>
      <c r="CY10" s="4">
        <v>27.202517800442266</v>
      </c>
      <c r="CZ10" s="4">
        <v>27.050000649195468</v>
      </c>
      <c r="DA10" s="4">
        <v>27.062155146143681</v>
      </c>
      <c r="DB10" s="4">
        <v>26.257549890985928</v>
      </c>
      <c r="DC10" s="4">
        <v>26.218866789520266</v>
      </c>
      <c r="DD10" s="4">
        <v>26.251666095722676</v>
      </c>
      <c r="DE10" s="4">
        <v>26.296781703581157</v>
      </c>
      <c r="DF10" s="4">
        <v>26.318102629576135</v>
      </c>
      <c r="DG10" s="4">
        <v>26.32876169062305</v>
      </c>
      <c r="DH10" s="4">
        <v>26.335029705482818</v>
      </c>
      <c r="DI10" s="4">
        <v>26.335360972226148</v>
      </c>
      <c r="DJ10" s="4">
        <v>26.317854047571526</v>
      </c>
      <c r="DK10" s="4">
        <v>26.287483138271252</v>
      </c>
      <c r="DL10" s="4">
        <v>27.531678548000436</v>
      </c>
      <c r="DM10" s="4">
        <v>27.393682350196094</v>
      </c>
      <c r="DN10" s="4">
        <v>27.201709342662326</v>
      </c>
      <c r="DO10" s="4">
        <v>27.049523843542474</v>
      </c>
      <c r="DP10" s="4">
        <v>27.06146240473953</v>
      </c>
      <c r="DQ10" s="4">
        <v>26.255839717597489</v>
      </c>
      <c r="DR10" s="4">
        <v>26.218228444961824</v>
      </c>
      <c r="DS10" s="4">
        <v>26.251232877683073</v>
      </c>
      <c r="DT10" s="4">
        <v>26.292872433737649</v>
      </c>
      <c r="DU10" s="4">
        <v>26.30983483129803</v>
      </c>
      <c r="DV10" s="4">
        <v>26.320110397346781</v>
      </c>
      <c r="DW10" s="4">
        <v>26.330587966196223</v>
      </c>
      <c r="DX10" s="4">
        <v>26.33651664712556</v>
      </c>
      <c r="DY10" s="4">
        <v>26.336534640919343</v>
      </c>
      <c r="DZ10" s="4">
        <v>26.318071516150479</v>
      </c>
      <c r="EA10" s="4">
        <v>26.287867885554672</v>
      </c>
      <c r="EB10" s="4">
        <v>27.531495085297685</v>
      </c>
      <c r="EC10" s="4">
        <v>27.394765491003952</v>
      </c>
      <c r="ED10" s="4">
        <v>27.201304770712966</v>
      </c>
      <c r="EE10" s="4">
        <v>27.049990224276801</v>
      </c>
      <c r="EF10" s="4">
        <v>27.063021294248507</v>
      </c>
      <c r="EG10" s="4">
        <v>26.25475734143777</v>
      </c>
      <c r="EH10" s="4">
        <v>26.2193417260068</v>
      </c>
      <c r="EI10" s="4">
        <v>26.250003842578316</v>
      </c>
      <c r="EJ10" s="4">
        <v>26.291573866579242</v>
      </c>
      <c r="EK10" s="4">
        <v>26.305340521610159</v>
      </c>
      <c r="EL10" s="4">
        <v>26.312303937973684</v>
      </c>
      <c r="EM10" s="4">
        <v>26.321342075249799</v>
      </c>
      <c r="EN10" s="4">
        <v>26.331368041801841</v>
      </c>
      <c r="EO10" s="4">
        <v>26.337343805423899</v>
      </c>
      <c r="EP10" s="4">
        <v>26.336447950600185</v>
      </c>
      <c r="EQ10" s="4">
        <v>26.317657742224235</v>
      </c>
      <c r="ER10" s="4">
        <v>26.287095418765958</v>
      </c>
      <c r="ES10" s="4">
        <v>27.531463365877187</v>
      </c>
      <c r="ET10" s="4">
        <v>27.393382548812152</v>
      </c>
      <c r="EU10" s="4">
        <v>27.201088392115242</v>
      </c>
      <c r="EV10" s="4">
        <v>27.050912891744062</v>
      </c>
      <c r="EW10" s="4">
        <v>27.059904033813083</v>
      </c>
      <c r="EX10" s="4">
        <v>26.25223941209261</v>
      </c>
      <c r="EY10" s="4">
        <v>26.219934389018515</v>
      </c>
      <c r="EZ10" s="4">
        <v>26.250933390855458</v>
      </c>
      <c r="FA10" s="4">
        <v>26.290612628127679</v>
      </c>
      <c r="FB10" s="4">
        <v>26.303685553648325</v>
      </c>
      <c r="FC10" s="4">
        <v>26.306965407722547</v>
      </c>
      <c r="FD10" s="4">
        <v>26.313481986450178</v>
      </c>
      <c r="FE10" s="4">
        <v>26.321806882049824</v>
      </c>
      <c r="FF10" s="4">
        <v>26.331729861507899</v>
      </c>
      <c r="FG10" s="4">
        <v>26.338229930565291</v>
      </c>
      <c r="FH10" s="4">
        <v>26.335873166394911</v>
      </c>
      <c r="FI10" s="4">
        <v>26.317744335453913</v>
      </c>
      <c r="FJ10" s="4">
        <v>26.286700644804565</v>
      </c>
      <c r="FK10" s="4">
        <v>27.530145528458252</v>
      </c>
      <c r="FL10" s="4">
        <v>27.393910916203094</v>
      </c>
      <c r="FM10" s="4">
        <v>27.201621265280913</v>
      </c>
      <c r="FN10" s="4">
        <v>27.047239786078617</v>
      </c>
      <c r="FO10" s="4">
        <v>27.058219476759504</v>
      </c>
      <c r="FP10" s="4">
        <v>26.25346690231077</v>
      </c>
      <c r="FQ10" s="4">
        <v>26.21723939238532</v>
      </c>
      <c r="FR10" s="4">
        <v>26.252623658319518</v>
      </c>
      <c r="FS10" s="4">
        <v>26.293010887954928</v>
      </c>
      <c r="FT10" s="4">
        <v>26.303164154718157</v>
      </c>
      <c r="FU10" s="4">
        <v>26.305599746814138</v>
      </c>
      <c r="FV10" s="4">
        <v>26.308197916930048</v>
      </c>
      <c r="FW10" s="4">
        <v>26.313871682627511</v>
      </c>
      <c r="FX10" s="4">
        <v>26.322753313154255</v>
      </c>
      <c r="FY10" s="4">
        <v>26.332009718042581</v>
      </c>
      <c r="FZ10" s="4">
        <v>26.337916487753134</v>
      </c>
      <c r="GA10" s="4">
        <v>26.335893297221233</v>
      </c>
      <c r="GB10" s="4">
        <v>26.31673221901492</v>
      </c>
      <c r="GC10" s="4">
        <v>26.28544056660062</v>
      </c>
      <c r="GD10" s="4">
        <v>27.530007347402265</v>
      </c>
      <c r="GE10" s="4">
        <v>27.394255654044162</v>
      </c>
      <c r="GF10" s="4">
        <v>27.200956837032752</v>
      </c>
      <c r="GG10" s="4">
        <v>27.047803363908063</v>
      </c>
      <c r="GH10" s="4">
        <v>27.061213616597893</v>
      </c>
      <c r="GI10" s="4"/>
    </row>
    <row r="11" spans="1:191" x14ac:dyDescent="0.2">
      <c r="A11" s="1">
        <v>10</v>
      </c>
      <c r="B11" s="4">
        <v>27.014301935941543</v>
      </c>
      <c r="C11" s="4">
        <v>26.986753090476984</v>
      </c>
      <c r="D11" s="4">
        <v>27.135049591981069</v>
      </c>
      <c r="E11" s="4">
        <v>26.961420396130944</v>
      </c>
      <c r="F11" s="4">
        <v>26.980892449657169</v>
      </c>
      <c r="G11" s="4">
        <v>27.281911100173467</v>
      </c>
      <c r="H11" s="4">
        <v>27.083588292852109</v>
      </c>
      <c r="I11" s="4">
        <v>26.960808906760956</v>
      </c>
      <c r="J11" s="4">
        <v>26.989278307231555</v>
      </c>
      <c r="K11" s="4">
        <v>27.399675593775893</v>
      </c>
      <c r="L11" s="4">
        <v>27.248291274029093</v>
      </c>
      <c r="M11" s="4">
        <v>27.091690861003848</v>
      </c>
      <c r="N11" s="4">
        <v>26.974373236080314</v>
      </c>
      <c r="O11" s="4">
        <v>26.993532772192189</v>
      </c>
      <c r="P11" s="4">
        <v>26.276622332394215</v>
      </c>
      <c r="Q11" s="4">
        <v>27.36574114512225</v>
      </c>
      <c r="R11" s="4">
        <v>27.260633510869528</v>
      </c>
      <c r="S11" s="4">
        <v>27.105888460542431</v>
      </c>
      <c r="T11" s="4">
        <v>26.980212142696033</v>
      </c>
      <c r="U11" s="4">
        <v>26.996162018700737</v>
      </c>
      <c r="V11" s="4">
        <v>26.300962591400946</v>
      </c>
      <c r="W11" s="4">
        <v>26.254064453898543</v>
      </c>
      <c r="X11" s="4">
        <v>27.377961061919969</v>
      </c>
      <c r="Y11" s="4">
        <v>27.275000394713874</v>
      </c>
      <c r="Z11" s="4">
        <v>27.113756925472508</v>
      </c>
      <c r="AA11" s="4">
        <v>26.984114509880616</v>
      </c>
      <c r="AB11" s="4">
        <v>26.998158752702231</v>
      </c>
      <c r="AC11" s="4">
        <v>26.309328874541379</v>
      </c>
      <c r="AD11" s="4">
        <v>26.27728311514127</v>
      </c>
      <c r="AE11" s="4">
        <v>26.273329759368728</v>
      </c>
      <c r="AF11" s="4">
        <v>27.393155496969399</v>
      </c>
      <c r="AG11" s="4">
        <v>27.284058271205026</v>
      </c>
      <c r="AH11" s="4">
        <v>27.118907484528638</v>
      </c>
      <c r="AI11" s="4">
        <v>26.986733997383453</v>
      </c>
      <c r="AJ11" s="4">
        <v>26.999944228071051</v>
      </c>
      <c r="AK11" s="4">
        <v>26.304705364716522</v>
      </c>
      <c r="AL11" s="4">
        <v>26.287594445645055</v>
      </c>
      <c r="AM11" s="4">
        <v>26.297799675684608</v>
      </c>
      <c r="AN11" s="4">
        <v>26.295702853606723</v>
      </c>
      <c r="AO11" s="4">
        <v>27.404878498848827</v>
      </c>
      <c r="AP11" s="4">
        <v>27.291171764224693</v>
      </c>
      <c r="AQ11" s="4">
        <v>27.123408090400499</v>
      </c>
      <c r="AR11" s="4">
        <v>26.988597730324866</v>
      </c>
      <c r="AS11" s="4">
        <v>27.00053123061592</v>
      </c>
      <c r="AT11" s="4">
        <v>26.301627238285182</v>
      </c>
      <c r="AU11" s="4">
        <v>26.284172683512931</v>
      </c>
      <c r="AV11" s="4">
        <v>26.311357397354982</v>
      </c>
      <c r="AW11" s="4">
        <v>26.324491350359899</v>
      </c>
      <c r="AX11" s="4">
        <v>26.30947630390035</v>
      </c>
      <c r="AY11" s="4">
        <v>27.411725288822215</v>
      </c>
      <c r="AZ11" s="4">
        <v>27.295084499586796</v>
      </c>
      <c r="BA11" s="4">
        <v>27.126736843429622</v>
      </c>
      <c r="BB11" s="4">
        <v>26.991358343461044</v>
      </c>
      <c r="BC11" s="4">
        <v>27.001557599152651</v>
      </c>
      <c r="BD11" s="4">
        <v>26.29378774442786</v>
      </c>
      <c r="BE11" s="4">
        <v>26.275617310262305</v>
      </c>
      <c r="BF11" s="4">
        <v>26.309552391721517</v>
      </c>
      <c r="BG11" s="4">
        <v>26.341047111070509</v>
      </c>
      <c r="BH11" s="4">
        <v>26.337816915403124</v>
      </c>
      <c r="BI11" s="4">
        <v>26.312986326331256</v>
      </c>
      <c r="BJ11" s="4">
        <v>27.413684522966186</v>
      </c>
      <c r="BK11" s="4">
        <v>27.297542861658872</v>
      </c>
      <c r="BL11" s="4">
        <v>27.129383549997446</v>
      </c>
      <c r="BM11" s="4">
        <v>26.992889862055186</v>
      </c>
      <c r="BN11" s="4">
        <v>27.002192282363048</v>
      </c>
      <c r="BO11" s="4">
        <v>26.286640055634273</v>
      </c>
      <c r="BP11" s="4">
        <v>26.266157224125088</v>
      </c>
      <c r="BQ11" s="4">
        <v>26.30304183464731</v>
      </c>
      <c r="BR11" s="4">
        <v>26.342903720803598</v>
      </c>
      <c r="BS11" s="4">
        <v>26.354643447504863</v>
      </c>
      <c r="BT11" s="4">
        <v>26.341592590893384</v>
      </c>
      <c r="BU11" s="4">
        <v>26.31529163500128</v>
      </c>
      <c r="BV11" s="4">
        <v>27.416173430888868</v>
      </c>
      <c r="BW11" s="4">
        <v>27.299599041639727</v>
      </c>
      <c r="BX11" s="4">
        <v>27.131073535888461</v>
      </c>
      <c r="BY11" s="4">
        <v>26.994832537100187</v>
      </c>
      <c r="BZ11" s="4">
        <v>27.002282127802417</v>
      </c>
      <c r="CA11" s="4">
        <v>26.281367267122306</v>
      </c>
      <c r="CB11" s="4">
        <v>26.25773529731066</v>
      </c>
      <c r="CC11" s="4">
        <v>26.294649355437858</v>
      </c>
      <c r="CD11" s="4">
        <v>26.337749297109561</v>
      </c>
      <c r="CE11" s="4">
        <v>26.356470135906221</v>
      </c>
      <c r="CF11" s="4">
        <v>26.359387445850544</v>
      </c>
      <c r="CG11" s="4">
        <v>26.344693977447523</v>
      </c>
      <c r="CH11" s="4">
        <v>26.317083027031622</v>
      </c>
      <c r="CI11" s="4">
        <v>27.418293040880744</v>
      </c>
      <c r="CJ11" s="4">
        <v>27.300352968776114</v>
      </c>
      <c r="CK11" s="4">
        <v>27.132029496028576</v>
      </c>
      <c r="CL11" s="4">
        <v>26.99575717577682</v>
      </c>
      <c r="CM11" s="4">
        <v>27.002969851913956</v>
      </c>
      <c r="CN11" s="4">
        <v>26.278070586331541</v>
      </c>
      <c r="CO11" s="4">
        <v>26.252472276660132</v>
      </c>
      <c r="CP11" s="4">
        <v>26.28627670125465</v>
      </c>
      <c r="CQ11" s="4">
        <v>26.330266637927306</v>
      </c>
      <c r="CR11" s="4">
        <v>26.351733875967998</v>
      </c>
      <c r="CS11" s="4">
        <v>26.361336004820501</v>
      </c>
      <c r="CT11" s="4">
        <v>26.361903637762335</v>
      </c>
      <c r="CU11" s="4">
        <v>26.346568160622549</v>
      </c>
      <c r="CV11" s="4">
        <v>26.318941540604783</v>
      </c>
      <c r="CW11" s="4">
        <v>27.419623993044095</v>
      </c>
      <c r="CX11" s="4">
        <v>27.301483476966638</v>
      </c>
      <c r="CY11" s="4">
        <v>27.132102854939902</v>
      </c>
      <c r="CZ11" s="4">
        <v>26.996126424612697</v>
      </c>
      <c r="DA11" s="4">
        <v>27.002199448718365</v>
      </c>
      <c r="DB11" s="4">
        <v>26.274385350244735</v>
      </c>
      <c r="DC11" s="4">
        <v>26.25065356833456</v>
      </c>
      <c r="DD11" s="4">
        <v>26.281221817816157</v>
      </c>
      <c r="DE11" s="4">
        <v>26.322437809279727</v>
      </c>
      <c r="DF11" s="4">
        <v>26.344060724933279</v>
      </c>
      <c r="DG11" s="4">
        <v>26.356252087017591</v>
      </c>
      <c r="DH11" s="4">
        <v>26.363703758728775</v>
      </c>
      <c r="DI11" s="4">
        <v>26.3643316212376</v>
      </c>
      <c r="DJ11" s="4">
        <v>26.347890580470636</v>
      </c>
      <c r="DK11" s="4">
        <v>26.319908436875906</v>
      </c>
      <c r="DL11" s="4">
        <v>27.419480051934592</v>
      </c>
      <c r="DM11" s="4">
        <v>27.300897615219064</v>
      </c>
      <c r="DN11" s="4">
        <v>27.131827853111307</v>
      </c>
      <c r="DO11" s="4">
        <v>26.995959092632177</v>
      </c>
      <c r="DP11" s="4">
        <v>27.003199347522465</v>
      </c>
      <c r="DQ11" s="4">
        <v>26.27253001357564</v>
      </c>
      <c r="DR11" s="4">
        <v>26.249919282660169</v>
      </c>
      <c r="DS11" s="4">
        <v>26.280339806556366</v>
      </c>
      <c r="DT11" s="4">
        <v>26.318686600448</v>
      </c>
      <c r="DU11" s="4">
        <v>26.337323899873557</v>
      </c>
      <c r="DV11" s="4">
        <v>26.349413353812722</v>
      </c>
      <c r="DW11" s="4">
        <v>26.359937929839326</v>
      </c>
      <c r="DX11" s="4">
        <v>26.366688102047203</v>
      </c>
      <c r="DY11" s="4">
        <v>26.365943869412327</v>
      </c>
      <c r="DZ11" s="4">
        <v>26.348845755825089</v>
      </c>
      <c r="EA11" s="4">
        <v>26.320319978122328</v>
      </c>
      <c r="EB11" s="4">
        <v>27.419218319959374</v>
      </c>
      <c r="EC11" s="4">
        <v>27.300382002501884</v>
      </c>
      <c r="ED11" s="4">
        <v>27.131710780182189</v>
      </c>
      <c r="EE11" s="4">
        <v>26.995806801395208</v>
      </c>
      <c r="EF11" s="4">
        <v>27.003600226587295</v>
      </c>
      <c r="EG11" s="4">
        <v>26.276308918318517</v>
      </c>
      <c r="EH11" s="4">
        <v>26.25059032778141</v>
      </c>
      <c r="EI11" s="4">
        <v>26.279379156167764</v>
      </c>
      <c r="EJ11" s="4">
        <v>26.317439811042306</v>
      </c>
      <c r="EK11" s="4">
        <v>26.332890354121012</v>
      </c>
      <c r="EL11" s="4">
        <v>26.341981821555329</v>
      </c>
      <c r="EM11" s="4">
        <v>26.352295595557223</v>
      </c>
      <c r="EN11" s="4">
        <v>26.361873567290878</v>
      </c>
      <c r="EO11" s="4">
        <v>26.368090900459332</v>
      </c>
      <c r="EP11" s="4">
        <v>26.366466264450647</v>
      </c>
      <c r="EQ11" s="4">
        <v>26.349042464758732</v>
      </c>
      <c r="ER11" s="4">
        <v>26.31967726764589</v>
      </c>
      <c r="ES11" s="4">
        <v>27.41915847967082</v>
      </c>
      <c r="ET11" s="4">
        <v>27.300360061051876</v>
      </c>
      <c r="EU11" s="4">
        <v>27.130671674288106</v>
      </c>
      <c r="EV11" s="4">
        <v>26.994973394724678</v>
      </c>
      <c r="EW11" s="4">
        <v>27.003328066733161</v>
      </c>
      <c r="EX11" s="4">
        <v>26.274764709078219</v>
      </c>
      <c r="EY11" s="4">
        <v>26.249835267589702</v>
      </c>
      <c r="EZ11" s="4">
        <v>26.279345303094537</v>
      </c>
      <c r="FA11" s="4">
        <v>26.316362290842182</v>
      </c>
      <c r="FB11" s="4">
        <v>26.331513175887284</v>
      </c>
      <c r="FC11" s="4">
        <v>26.337282334225677</v>
      </c>
      <c r="FD11" s="4">
        <v>26.345175059235302</v>
      </c>
      <c r="FE11" s="4">
        <v>26.354156020732127</v>
      </c>
      <c r="FF11" s="4">
        <v>26.363378136243444</v>
      </c>
      <c r="FG11" s="4">
        <v>26.369004427019153</v>
      </c>
      <c r="FH11" s="4">
        <v>26.366094551096396</v>
      </c>
      <c r="FI11" s="4">
        <v>26.348660813261052</v>
      </c>
      <c r="FJ11" s="4">
        <v>26.318852810362692</v>
      </c>
      <c r="FK11" s="4">
        <v>27.418613297515201</v>
      </c>
      <c r="FL11" s="4">
        <v>27.299628571346418</v>
      </c>
      <c r="FM11" s="4">
        <v>27.130758836252685</v>
      </c>
      <c r="FN11" s="4">
        <v>26.994329693448528</v>
      </c>
      <c r="FO11" s="4">
        <v>26.998887938857152</v>
      </c>
      <c r="FP11" s="4">
        <v>26.267670757123128</v>
      </c>
      <c r="FQ11" s="4">
        <v>26.247221192323334</v>
      </c>
      <c r="FR11" s="4">
        <v>26.280304453159005</v>
      </c>
      <c r="FS11" s="4">
        <v>26.317729531306366</v>
      </c>
      <c r="FT11" s="4">
        <v>26.330658518099884</v>
      </c>
      <c r="FU11" s="4">
        <v>26.336150239602048</v>
      </c>
      <c r="FV11" s="4">
        <v>26.340455968044321</v>
      </c>
      <c r="FW11" s="4">
        <v>26.346643428779284</v>
      </c>
      <c r="FX11" s="4">
        <v>26.355498954301769</v>
      </c>
      <c r="FY11" s="4">
        <v>26.363355557224772</v>
      </c>
      <c r="FZ11" s="4">
        <v>26.367806772449043</v>
      </c>
      <c r="GA11" s="4">
        <v>26.365514122861399</v>
      </c>
      <c r="GB11" s="4">
        <v>26.347617008486129</v>
      </c>
      <c r="GC11" s="4">
        <v>26.318212719309834</v>
      </c>
      <c r="GD11" s="4">
        <v>27.417772289829333</v>
      </c>
      <c r="GE11" s="4">
        <v>27.300656706495076</v>
      </c>
      <c r="GF11" s="4">
        <v>27.130616085110397</v>
      </c>
      <c r="GG11" s="4">
        <v>26.992869203525519</v>
      </c>
      <c r="GH11" s="4">
        <v>27.002413282034684</v>
      </c>
      <c r="GI11" s="4"/>
    </row>
    <row r="12" spans="1:191" x14ac:dyDescent="0.2">
      <c r="A12" s="1">
        <v>11</v>
      </c>
      <c r="B12" s="4">
        <v>26.960275019479809</v>
      </c>
      <c r="C12" s="4">
        <v>26.929019340911875</v>
      </c>
      <c r="D12" s="4">
        <v>27.071668959276693</v>
      </c>
      <c r="E12" s="4">
        <v>26.915461726053628</v>
      </c>
      <c r="F12" s="4">
        <v>26.925037838003135</v>
      </c>
      <c r="G12" s="4">
        <v>27.203148028331562</v>
      </c>
      <c r="H12" s="4">
        <v>27.028597531552805</v>
      </c>
      <c r="I12" s="4">
        <v>26.914837075674654</v>
      </c>
      <c r="J12" s="4">
        <v>26.932828269478541</v>
      </c>
      <c r="K12" s="4">
        <v>27.304970488682581</v>
      </c>
      <c r="L12" s="4">
        <v>27.175756891528948</v>
      </c>
      <c r="M12" s="4">
        <v>27.034751388147136</v>
      </c>
      <c r="N12" s="4">
        <v>26.926245534970214</v>
      </c>
      <c r="O12" s="4">
        <v>26.936920671999612</v>
      </c>
      <c r="P12" s="4">
        <v>26.291560811099867</v>
      </c>
      <c r="Q12" s="4">
        <v>27.279722146806463</v>
      </c>
      <c r="R12" s="4">
        <v>27.185917969764379</v>
      </c>
      <c r="S12" s="4">
        <v>27.047151551964561</v>
      </c>
      <c r="T12" s="4">
        <v>26.931483403078296</v>
      </c>
      <c r="U12" s="4">
        <v>26.939315873268711</v>
      </c>
      <c r="V12" s="4">
        <v>26.31097931559378</v>
      </c>
      <c r="W12" s="4">
        <v>26.2736628635245</v>
      </c>
      <c r="X12" s="4">
        <v>27.289919533654373</v>
      </c>
      <c r="Y12" s="4">
        <v>27.198846711967267</v>
      </c>
      <c r="Z12" s="4">
        <v>27.054282438756253</v>
      </c>
      <c r="AA12" s="4">
        <v>26.934711512537657</v>
      </c>
      <c r="AB12" s="4">
        <v>26.941011816068421</v>
      </c>
      <c r="AC12" s="4">
        <v>26.317534780993867</v>
      </c>
      <c r="AD12" s="4">
        <v>26.292799292049004</v>
      </c>
      <c r="AE12" s="4">
        <v>26.289969731643133</v>
      </c>
      <c r="AF12" s="4">
        <v>27.302760606397491</v>
      </c>
      <c r="AG12" s="4">
        <v>27.206903967306729</v>
      </c>
      <c r="AH12" s="4">
        <v>27.058949620368566</v>
      </c>
      <c r="AI12" s="4">
        <v>26.937396959040111</v>
      </c>
      <c r="AJ12" s="4">
        <v>26.942247608443449</v>
      </c>
      <c r="AK12" s="4">
        <v>26.321268900123599</v>
      </c>
      <c r="AL12" s="4">
        <v>26.302597537395584</v>
      </c>
      <c r="AM12" s="4">
        <v>26.309872449690758</v>
      </c>
      <c r="AN12" s="4">
        <v>26.308983036095455</v>
      </c>
      <c r="AO12" s="4">
        <v>27.313033715822794</v>
      </c>
      <c r="AP12" s="4">
        <v>27.213622135727341</v>
      </c>
      <c r="AQ12" s="4">
        <v>27.063228222404369</v>
      </c>
      <c r="AR12" s="4">
        <v>26.939070841248238</v>
      </c>
      <c r="AS12" s="4">
        <v>26.94281087535499</v>
      </c>
      <c r="AT12" s="4">
        <v>26.317387783081884</v>
      </c>
      <c r="AU12" s="4">
        <v>26.299304499035468</v>
      </c>
      <c r="AV12" s="4">
        <v>26.322108656923596</v>
      </c>
      <c r="AW12" s="4">
        <v>26.333232021372197</v>
      </c>
      <c r="AX12" s="4">
        <v>26.322273134137244</v>
      </c>
      <c r="AY12" s="4">
        <v>27.320045089119073</v>
      </c>
      <c r="AZ12" s="4">
        <v>27.21824047789028</v>
      </c>
      <c r="BA12" s="4">
        <v>27.067173569257459</v>
      </c>
      <c r="BB12" s="4">
        <v>26.941235364058524</v>
      </c>
      <c r="BC12" s="4">
        <v>26.943589805126777</v>
      </c>
      <c r="BD12" s="4">
        <v>26.308302595543942</v>
      </c>
      <c r="BE12" s="4">
        <v>26.29171468166922</v>
      </c>
      <c r="BF12" s="4">
        <v>26.320827475650105</v>
      </c>
      <c r="BG12" s="4">
        <v>26.348137299691793</v>
      </c>
      <c r="BH12" s="4">
        <v>26.346304554731589</v>
      </c>
      <c r="BI12" s="4">
        <v>26.3270997073217</v>
      </c>
      <c r="BJ12" s="4">
        <v>27.323268528341362</v>
      </c>
      <c r="BK12" s="4">
        <v>27.221478426390991</v>
      </c>
      <c r="BL12" s="4">
        <v>27.069642211840112</v>
      </c>
      <c r="BM12" s="4">
        <v>26.943117253541459</v>
      </c>
      <c r="BN12" s="4">
        <v>26.944277161343233</v>
      </c>
      <c r="BO12" s="4">
        <v>26.300861308317156</v>
      </c>
      <c r="BP12" s="4">
        <v>26.283316951702105</v>
      </c>
      <c r="BQ12" s="4">
        <v>26.314730607181112</v>
      </c>
      <c r="BR12" s="4">
        <v>26.349836328715693</v>
      </c>
      <c r="BS12" s="4">
        <v>26.362133527536539</v>
      </c>
      <c r="BT12" s="4">
        <v>26.351864690437154</v>
      </c>
      <c r="BU12" s="4">
        <v>26.330756515082747</v>
      </c>
      <c r="BV12" s="4">
        <v>27.326672175788527</v>
      </c>
      <c r="BW12" s="4">
        <v>27.223640917399017</v>
      </c>
      <c r="BX12" s="4">
        <v>27.071618807299668</v>
      </c>
      <c r="BY12" s="4">
        <v>26.944463719009157</v>
      </c>
      <c r="BZ12" s="4">
        <v>26.944550981024559</v>
      </c>
      <c r="CA12" s="4">
        <v>26.295324264423598</v>
      </c>
      <c r="CB12" s="4">
        <v>26.276456067566674</v>
      </c>
      <c r="CC12" s="4">
        <v>26.307329948297888</v>
      </c>
      <c r="CD12" s="4">
        <v>26.345041053747497</v>
      </c>
      <c r="CE12" s="4">
        <v>26.363938013577645</v>
      </c>
      <c r="CF12" s="4">
        <v>26.368218554770362</v>
      </c>
      <c r="CG12" s="4">
        <v>26.356269670340705</v>
      </c>
      <c r="CH12" s="4">
        <v>26.333549967191185</v>
      </c>
      <c r="CI12" s="4">
        <v>27.329327529195158</v>
      </c>
      <c r="CJ12" s="4">
        <v>27.224919221945534</v>
      </c>
      <c r="CK12" s="4">
        <v>27.072854096411522</v>
      </c>
      <c r="CL12" s="4">
        <v>26.945842282553464</v>
      </c>
      <c r="CM12" s="4">
        <v>26.944684224254736</v>
      </c>
      <c r="CN12" s="4">
        <v>26.291258674855722</v>
      </c>
      <c r="CO12" s="4">
        <v>26.271566877086151</v>
      </c>
      <c r="CP12" s="4">
        <v>26.299990434345439</v>
      </c>
      <c r="CQ12" s="4">
        <v>26.338645249398869</v>
      </c>
      <c r="CR12" s="4">
        <v>26.359659081730214</v>
      </c>
      <c r="CS12" s="4">
        <v>26.370407870140031</v>
      </c>
      <c r="CT12" s="4">
        <v>26.372379355120614</v>
      </c>
      <c r="CU12" s="4">
        <v>26.359216516085898</v>
      </c>
      <c r="CV12" s="4">
        <v>26.336003388374145</v>
      </c>
      <c r="CW12" s="4">
        <v>27.330592022637418</v>
      </c>
      <c r="CX12" s="4">
        <v>27.225941110094759</v>
      </c>
      <c r="CY12" s="4">
        <v>27.0728424752268</v>
      </c>
      <c r="CZ12" s="4">
        <v>26.945831885021192</v>
      </c>
      <c r="DA12" s="4">
        <v>26.944490207861072</v>
      </c>
      <c r="DB12" s="4">
        <v>26.287330897305292</v>
      </c>
      <c r="DC12" s="4">
        <v>26.270323623987032</v>
      </c>
      <c r="DD12" s="4">
        <v>26.295712310088476</v>
      </c>
      <c r="DE12" s="4">
        <v>26.332041719826414</v>
      </c>
      <c r="DF12" s="4">
        <v>26.353275926253541</v>
      </c>
      <c r="DG12" s="4">
        <v>26.36645665011865</v>
      </c>
      <c r="DH12" s="4">
        <v>26.374684244466039</v>
      </c>
      <c r="DI12" s="4">
        <v>26.376020375094836</v>
      </c>
      <c r="DJ12" s="4">
        <v>26.361415420949196</v>
      </c>
      <c r="DK12" s="4">
        <v>26.337506996063709</v>
      </c>
      <c r="DL12" s="4">
        <v>27.331312612605963</v>
      </c>
      <c r="DM12" s="4">
        <v>27.22571024282496</v>
      </c>
      <c r="DN12" s="4">
        <v>27.072944475687127</v>
      </c>
      <c r="DO12" s="4">
        <v>26.946054434295885</v>
      </c>
      <c r="DP12" s="4">
        <v>26.944457943280568</v>
      </c>
      <c r="DQ12" s="4">
        <v>26.292599641445655</v>
      </c>
      <c r="DR12" s="4">
        <v>26.270216178638531</v>
      </c>
      <c r="DS12" s="4">
        <v>26.295193392291054</v>
      </c>
      <c r="DT12" s="4">
        <v>26.328787129508541</v>
      </c>
      <c r="DU12" s="4">
        <v>26.347239071308341</v>
      </c>
      <c r="DV12" s="4">
        <v>26.360209983067787</v>
      </c>
      <c r="DW12" s="4">
        <v>26.371323848622001</v>
      </c>
      <c r="DX12" s="4">
        <v>26.378390899031206</v>
      </c>
      <c r="DY12" s="4">
        <v>26.378256089248399</v>
      </c>
      <c r="DZ12" s="4">
        <v>26.363302560218639</v>
      </c>
      <c r="EA12" s="4">
        <v>26.33830249274714</v>
      </c>
      <c r="EB12" s="4">
        <v>27.331272258559853</v>
      </c>
      <c r="EC12" s="4">
        <v>27.22587224106379</v>
      </c>
      <c r="ED12" s="4">
        <v>27.072764433278834</v>
      </c>
      <c r="EE12" s="4">
        <v>26.946349734876954</v>
      </c>
      <c r="EF12" s="4">
        <v>26.944736672507155</v>
      </c>
      <c r="EG12" s="4">
        <v>26.295772151762719</v>
      </c>
      <c r="EH12" s="4">
        <v>26.270378032823057</v>
      </c>
      <c r="EI12" s="4">
        <v>26.294381523100348</v>
      </c>
      <c r="EJ12" s="4">
        <v>26.328023818327026</v>
      </c>
      <c r="EK12" s="4">
        <v>26.343264601586039</v>
      </c>
      <c r="EL12" s="4">
        <v>26.35422659691471</v>
      </c>
      <c r="EM12" s="4">
        <v>26.364818703917535</v>
      </c>
      <c r="EN12" s="4">
        <v>26.374913344044217</v>
      </c>
      <c r="EO12" s="4">
        <v>26.380618959181525</v>
      </c>
      <c r="EP12" s="4">
        <v>26.37970387224907</v>
      </c>
      <c r="EQ12" s="4">
        <v>26.362989836696219</v>
      </c>
      <c r="ER12" s="4">
        <v>26.337968179054684</v>
      </c>
      <c r="ES12" s="4">
        <v>27.331402110922003</v>
      </c>
      <c r="ET12" s="4">
        <v>27.22529154434854</v>
      </c>
      <c r="EU12" s="4">
        <v>27.070999277059332</v>
      </c>
      <c r="EV12" s="4">
        <v>26.945339799229913</v>
      </c>
      <c r="EW12" s="4">
        <v>26.943890935764355</v>
      </c>
      <c r="EX12" s="4">
        <v>26.291873590590733</v>
      </c>
      <c r="EY12" s="4">
        <v>26.269480482115217</v>
      </c>
      <c r="EZ12" s="4">
        <v>26.294437980051271</v>
      </c>
      <c r="FA12" s="4">
        <v>26.326786377452802</v>
      </c>
      <c r="FB12" s="4">
        <v>26.342598031122776</v>
      </c>
      <c r="FC12" s="4">
        <v>26.349778462766324</v>
      </c>
      <c r="FD12" s="4">
        <v>26.358387908561244</v>
      </c>
      <c r="FE12" s="4">
        <v>26.367909610802638</v>
      </c>
      <c r="FF12" s="4">
        <v>26.376978692958335</v>
      </c>
      <c r="FG12" s="4">
        <v>26.382027624631263</v>
      </c>
      <c r="FH12" s="4">
        <v>26.378973255790015</v>
      </c>
      <c r="FI12" s="4">
        <v>26.362928322075071</v>
      </c>
      <c r="FJ12" s="4">
        <v>26.337099660662002</v>
      </c>
      <c r="FK12" s="4">
        <v>27.330898247002644</v>
      </c>
      <c r="FL12" s="4">
        <v>27.224925710822234</v>
      </c>
      <c r="FM12" s="4">
        <v>27.07222883899145</v>
      </c>
      <c r="FN12" s="4">
        <v>26.945127804645495</v>
      </c>
      <c r="FO12" s="4">
        <v>26.942910238191686</v>
      </c>
      <c r="FP12" s="4">
        <v>26.285034590962248</v>
      </c>
      <c r="FQ12" s="4">
        <v>26.267167113714169</v>
      </c>
      <c r="FR12" s="4">
        <v>26.29506379087471</v>
      </c>
      <c r="FS12" s="4">
        <v>26.32812710896907</v>
      </c>
      <c r="FT12" s="4">
        <v>26.341840721964026</v>
      </c>
      <c r="FU12" s="4">
        <v>26.349194610757074</v>
      </c>
      <c r="FV12" s="4">
        <v>26.354554937985974</v>
      </c>
      <c r="FW12" s="4">
        <v>26.361806934427758</v>
      </c>
      <c r="FX12" s="4">
        <v>26.369934485207303</v>
      </c>
      <c r="FY12" s="4">
        <v>26.377083519766334</v>
      </c>
      <c r="FZ12" s="4">
        <v>26.381356061453019</v>
      </c>
      <c r="GA12" s="4">
        <v>26.378767952092737</v>
      </c>
      <c r="GB12" s="4">
        <v>26.361372096016133</v>
      </c>
      <c r="GC12" s="4">
        <v>26.335908067324564</v>
      </c>
      <c r="GD12" s="4">
        <v>27.329837479771815</v>
      </c>
      <c r="GE12" s="4">
        <v>27.224930459738378</v>
      </c>
      <c r="GF12" s="4">
        <v>27.07077761187109</v>
      </c>
      <c r="GG12" s="4">
        <v>26.94215537492618</v>
      </c>
      <c r="GH12" s="4">
        <v>26.943899364754554</v>
      </c>
      <c r="GI12" s="4"/>
    </row>
    <row r="13" spans="1:191" x14ac:dyDescent="0.2">
      <c r="A13" s="1">
        <v>12</v>
      </c>
      <c r="B13" s="4">
        <v>26.88428852555613</v>
      </c>
      <c r="C13" s="4">
        <v>26.863688379305156</v>
      </c>
      <c r="D13" s="4">
        <v>26.979959486988797</v>
      </c>
      <c r="E13" s="4">
        <v>26.85469190125329</v>
      </c>
      <c r="F13" s="4">
        <v>26.859940115984994</v>
      </c>
      <c r="G13" s="4">
        <v>27.095113701714684</v>
      </c>
      <c r="H13" s="4">
        <v>26.948672229965755</v>
      </c>
      <c r="I13" s="4">
        <v>26.853983258072454</v>
      </c>
      <c r="J13" s="4">
        <v>26.866445175780441</v>
      </c>
      <c r="K13" s="4">
        <v>27.185690635384436</v>
      </c>
      <c r="L13" s="4">
        <v>27.071838361448691</v>
      </c>
      <c r="M13" s="4">
        <v>26.953790950273252</v>
      </c>
      <c r="N13" s="4">
        <v>26.863902788178763</v>
      </c>
      <c r="O13" s="4">
        <v>26.869715602252633</v>
      </c>
      <c r="P13" s="4">
        <v>26.329945928630138</v>
      </c>
      <c r="Q13" s="4">
        <v>27.162354072812434</v>
      </c>
      <c r="R13" s="4">
        <v>27.079501305580383</v>
      </c>
      <c r="S13" s="4">
        <v>26.964363856499613</v>
      </c>
      <c r="T13" s="4">
        <v>26.868360814589423</v>
      </c>
      <c r="U13" s="4">
        <v>26.872065571355819</v>
      </c>
      <c r="V13" s="4">
        <v>26.346964733307736</v>
      </c>
      <c r="W13" s="4">
        <v>26.314441529884807</v>
      </c>
      <c r="X13" s="4">
        <v>27.170536796400146</v>
      </c>
      <c r="Y13" s="4">
        <v>27.090554956811079</v>
      </c>
      <c r="Z13" s="4">
        <v>26.970389218310043</v>
      </c>
      <c r="AA13" s="4">
        <v>26.871223858384401</v>
      </c>
      <c r="AB13" s="4">
        <v>26.873361789005315</v>
      </c>
      <c r="AC13" s="4">
        <v>26.352789792232567</v>
      </c>
      <c r="AD13" s="4">
        <v>26.331097947140748</v>
      </c>
      <c r="AE13" s="4">
        <v>26.3272207700964</v>
      </c>
      <c r="AF13" s="4">
        <v>27.182303605065666</v>
      </c>
      <c r="AG13" s="4">
        <v>27.097997138674472</v>
      </c>
      <c r="AH13" s="4">
        <v>26.974526762290274</v>
      </c>
      <c r="AI13" s="4">
        <v>26.87330908395505</v>
      </c>
      <c r="AJ13" s="4">
        <v>26.874090255249225</v>
      </c>
      <c r="AK13" s="4">
        <v>26.356901099739961</v>
      </c>
      <c r="AL13" s="4">
        <v>26.339881499919024</v>
      </c>
      <c r="AM13" s="4">
        <v>26.344396127600518</v>
      </c>
      <c r="AN13" s="4">
        <v>26.343418261106049</v>
      </c>
      <c r="AO13" s="4">
        <v>27.191471718468087</v>
      </c>
      <c r="AP13" s="4">
        <v>27.103719861309091</v>
      </c>
      <c r="AQ13" s="4">
        <v>26.977867829584419</v>
      </c>
      <c r="AR13" s="4">
        <v>26.874537437131931</v>
      </c>
      <c r="AS13" s="4">
        <v>26.874996571964772</v>
      </c>
      <c r="AT13" s="4">
        <v>26.351580758358992</v>
      </c>
      <c r="AU13" s="4">
        <v>26.336806563991335</v>
      </c>
      <c r="AV13" s="4">
        <v>26.354629810640184</v>
      </c>
      <c r="AW13" s="4">
        <v>26.364238093082488</v>
      </c>
      <c r="AX13" s="4">
        <v>26.355356085470302</v>
      </c>
      <c r="AY13" s="4">
        <v>27.198390734137014</v>
      </c>
      <c r="AZ13" s="4">
        <v>27.109131103720536</v>
      </c>
      <c r="BA13" s="4">
        <v>26.981254471704894</v>
      </c>
      <c r="BB13" s="4">
        <v>26.876336090012384</v>
      </c>
      <c r="BC13" s="4">
        <v>26.87548611927771</v>
      </c>
      <c r="BD13" s="4">
        <v>26.344186717986425</v>
      </c>
      <c r="BE13" s="4">
        <v>26.331152750636093</v>
      </c>
      <c r="BF13" s="4">
        <v>26.353943377064255</v>
      </c>
      <c r="BG13" s="4">
        <v>26.37722819591534</v>
      </c>
      <c r="BH13" s="4">
        <v>26.376570833795615</v>
      </c>
      <c r="BI13" s="4">
        <v>26.36100633247877</v>
      </c>
      <c r="BJ13" s="4">
        <v>27.202095483999784</v>
      </c>
      <c r="BK13" s="4">
        <v>27.112980150726447</v>
      </c>
      <c r="BL13" s="4">
        <v>26.984034451945657</v>
      </c>
      <c r="BM13" s="4">
        <v>26.87810010886701</v>
      </c>
      <c r="BN13" s="4">
        <v>26.876125868659052</v>
      </c>
      <c r="BO13" s="4">
        <v>26.337698004482654</v>
      </c>
      <c r="BP13" s="4">
        <v>26.323885089887078</v>
      </c>
      <c r="BQ13" s="4">
        <v>26.349475085640432</v>
      </c>
      <c r="BR13" s="4">
        <v>26.378406195532079</v>
      </c>
      <c r="BS13" s="4">
        <v>26.390572446967322</v>
      </c>
      <c r="BT13" s="4">
        <v>26.383546453660795</v>
      </c>
      <c r="BU13" s="4">
        <v>26.366101163278412</v>
      </c>
      <c r="BV13" s="4">
        <v>27.206220517717565</v>
      </c>
      <c r="BW13" s="4">
        <v>27.115597101182047</v>
      </c>
      <c r="BX13" s="4">
        <v>26.986510854989636</v>
      </c>
      <c r="BY13" s="4">
        <v>26.879610704794228</v>
      </c>
      <c r="BZ13" s="4">
        <v>26.876582800264842</v>
      </c>
      <c r="CA13" s="4">
        <v>26.333328751290459</v>
      </c>
      <c r="CB13" s="4">
        <v>26.317876125840527</v>
      </c>
      <c r="CC13" s="4">
        <v>26.343353152502612</v>
      </c>
      <c r="CD13" s="4">
        <v>26.375193541862497</v>
      </c>
      <c r="CE13" s="4">
        <v>26.392886836114432</v>
      </c>
      <c r="CF13" s="4">
        <v>26.398180899075868</v>
      </c>
      <c r="CG13" s="4">
        <v>26.389308486504174</v>
      </c>
      <c r="CH13" s="4">
        <v>26.369711440165922</v>
      </c>
      <c r="CI13" s="4">
        <v>27.209155460095662</v>
      </c>
      <c r="CJ13" s="4">
        <v>27.117141455513782</v>
      </c>
      <c r="CK13" s="4">
        <v>26.987864125325178</v>
      </c>
      <c r="CL13" s="4">
        <v>26.880316050574145</v>
      </c>
      <c r="CM13" s="4">
        <v>26.876275705392732</v>
      </c>
      <c r="CN13" s="4">
        <v>26.330563644105386</v>
      </c>
      <c r="CO13" s="4">
        <v>26.314213306565218</v>
      </c>
      <c r="CP13" s="4">
        <v>26.33721525867108</v>
      </c>
      <c r="CQ13" s="4">
        <v>26.370063582116053</v>
      </c>
      <c r="CR13" s="4">
        <v>26.390018602037816</v>
      </c>
      <c r="CS13" s="4">
        <v>26.400676033931425</v>
      </c>
      <c r="CT13" s="4">
        <v>26.403855078608391</v>
      </c>
      <c r="CU13" s="4">
        <v>26.393122399788407</v>
      </c>
      <c r="CV13" s="4">
        <v>26.372743156088301</v>
      </c>
      <c r="CW13" s="4">
        <v>27.21125389490971</v>
      </c>
      <c r="CX13" s="4">
        <v>27.118519208631866</v>
      </c>
      <c r="CY13" s="4">
        <v>26.988269603268002</v>
      </c>
      <c r="CZ13" s="4">
        <v>26.880424618735429</v>
      </c>
      <c r="DA13" s="4">
        <v>26.87638432605771</v>
      </c>
      <c r="DB13" s="4">
        <v>26.327800181215768</v>
      </c>
      <c r="DC13" s="4">
        <v>26.312709281878853</v>
      </c>
      <c r="DD13" s="4">
        <v>26.333565495460913</v>
      </c>
      <c r="DE13" s="4">
        <v>26.364507812647886</v>
      </c>
      <c r="DF13" s="4">
        <v>26.384620822185486</v>
      </c>
      <c r="DG13" s="4">
        <v>26.397747437248686</v>
      </c>
      <c r="DH13" s="4">
        <v>26.406275144860231</v>
      </c>
      <c r="DI13" s="4">
        <v>26.408118689813186</v>
      </c>
      <c r="DJ13" s="4">
        <v>26.395816318439284</v>
      </c>
      <c r="DK13" s="4">
        <v>26.374490154073584</v>
      </c>
      <c r="DL13" s="4">
        <v>27.212276893063741</v>
      </c>
      <c r="DM13" s="4">
        <v>27.118743618371475</v>
      </c>
      <c r="DN13" s="4">
        <v>26.988342924064099</v>
      </c>
      <c r="DO13" s="4">
        <v>26.880378086369895</v>
      </c>
      <c r="DP13" s="4">
        <v>26.87650506489166</v>
      </c>
      <c r="DQ13" s="4">
        <v>26.332878341380116</v>
      </c>
      <c r="DR13" s="4">
        <v>26.312731445239937</v>
      </c>
      <c r="DS13" s="4">
        <v>26.332963727101447</v>
      </c>
      <c r="DT13" s="4">
        <v>26.36151144044301</v>
      </c>
      <c r="DU13" s="4">
        <v>26.379613177836806</v>
      </c>
      <c r="DV13" s="4">
        <v>26.392865649385993</v>
      </c>
      <c r="DW13" s="4">
        <v>26.404314253667177</v>
      </c>
      <c r="DX13" s="4">
        <v>26.4109866025534</v>
      </c>
      <c r="DY13" s="4">
        <v>26.411123085938982</v>
      </c>
      <c r="DZ13" s="4">
        <v>26.39814585238603</v>
      </c>
      <c r="EA13" s="4">
        <v>26.375588776941104</v>
      </c>
      <c r="EB13" s="4">
        <v>27.212453452488539</v>
      </c>
      <c r="EC13" s="4">
        <v>27.119193113341243</v>
      </c>
      <c r="ED13" s="4">
        <v>26.987838264799372</v>
      </c>
      <c r="EE13" s="4">
        <v>26.880468024963363</v>
      </c>
      <c r="EF13" s="4">
        <v>26.876907909765155</v>
      </c>
      <c r="EG13" s="4">
        <v>26.332535389514344</v>
      </c>
      <c r="EH13" s="4">
        <v>26.312452443929594</v>
      </c>
      <c r="EI13" s="4">
        <v>26.331942992341087</v>
      </c>
      <c r="EJ13" s="4">
        <v>26.361316734676706</v>
      </c>
      <c r="EK13" s="4">
        <v>26.376509244526801</v>
      </c>
      <c r="EL13" s="4">
        <v>26.388154594134676</v>
      </c>
      <c r="EM13" s="4">
        <v>26.399188371031098</v>
      </c>
      <c r="EN13" s="4">
        <v>26.409106349710871</v>
      </c>
      <c r="EO13" s="4">
        <v>26.413680111698479</v>
      </c>
      <c r="EP13" s="4">
        <v>26.413108706685101</v>
      </c>
      <c r="EQ13" s="4">
        <v>26.398175645362596</v>
      </c>
      <c r="ER13" s="4">
        <v>26.375771015104643</v>
      </c>
      <c r="ES13" s="4">
        <v>27.212233783649271</v>
      </c>
      <c r="ET13" s="4">
        <v>27.118248051392047</v>
      </c>
      <c r="EU13" s="4">
        <v>26.98694190110643</v>
      </c>
      <c r="EV13" s="4">
        <v>26.880640749312462</v>
      </c>
      <c r="EW13" s="4">
        <v>26.876005416000357</v>
      </c>
      <c r="EX13" s="4">
        <v>26.32985201563698</v>
      </c>
      <c r="EY13" s="4">
        <v>26.311311013894414</v>
      </c>
      <c r="EZ13" s="4">
        <v>26.331958027231131</v>
      </c>
      <c r="FA13" s="4">
        <v>26.359796975818362</v>
      </c>
      <c r="FB13" s="4">
        <v>26.375670393281812</v>
      </c>
      <c r="FC13" s="4">
        <v>26.384709458636458</v>
      </c>
      <c r="FD13" s="4">
        <v>26.393920679184607</v>
      </c>
      <c r="FE13" s="4">
        <v>26.403326335928206</v>
      </c>
      <c r="FF13" s="4">
        <v>26.411310994371117</v>
      </c>
      <c r="FG13" s="4">
        <v>26.41571738110903</v>
      </c>
      <c r="FH13" s="4">
        <v>26.412651061962645</v>
      </c>
      <c r="FI13" s="4">
        <v>26.398028374014483</v>
      </c>
      <c r="FJ13" s="4">
        <v>26.374851025370351</v>
      </c>
      <c r="FK13" s="4">
        <v>27.211742863046769</v>
      </c>
      <c r="FL13" s="4">
        <v>27.118139883996882</v>
      </c>
      <c r="FM13" s="4">
        <v>26.986912363032516</v>
      </c>
      <c r="FN13" s="4">
        <v>26.879873188967998</v>
      </c>
      <c r="FO13" s="4">
        <v>26.874798967520007</v>
      </c>
      <c r="FP13" s="4">
        <v>26.324089151824136</v>
      </c>
      <c r="FQ13" s="4">
        <v>26.309547208753148</v>
      </c>
      <c r="FR13" s="4">
        <v>26.332081141182986</v>
      </c>
      <c r="FS13" s="4">
        <v>26.360959909626366</v>
      </c>
      <c r="FT13" s="4">
        <v>26.374998408290093</v>
      </c>
      <c r="FU13" s="4">
        <v>26.384195481464314</v>
      </c>
      <c r="FV13" s="4">
        <v>26.390866309997786</v>
      </c>
      <c r="FW13" s="4">
        <v>26.398370434464113</v>
      </c>
      <c r="FX13" s="4">
        <v>26.405873043076213</v>
      </c>
      <c r="FY13" s="4">
        <v>26.411893725778704</v>
      </c>
      <c r="FZ13" s="4">
        <v>26.415066158661091</v>
      </c>
      <c r="GA13" s="4">
        <v>26.412283055980733</v>
      </c>
      <c r="GB13" s="4">
        <v>26.396468572021877</v>
      </c>
      <c r="GC13" s="4">
        <v>26.373616389708957</v>
      </c>
      <c r="GD13" s="4">
        <v>27.211354844256814</v>
      </c>
      <c r="GE13" s="4">
        <v>27.118001511052334</v>
      </c>
      <c r="GF13" s="4">
        <v>26.986537180879335</v>
      </c>
      <c r="GG13" s="4">
        <v>26.878937392849544</v>
      </c>
      <c r="GH13" s="4">
        <v>26.875706004614443</v>
      </c>
      <c r="GI13" s="4"/>
    </row>
    <row r="14" spans="1:191" x14ac:dyDescent="0.2">
      <c r="A14" s="1">
        <v>13</v>
      </c>
      <c r="B14" s="4">
        <v>26.833201885438562</v>
      </c>
      <c r="C14" s="4">
        <v>26.805773990744484</v>
      </c>
      <c r="D14" s="4">
        <v>26.90491098020459</v>
      </c>
      <c r="E14" s="4">
        <v>26.816042864016296</v>
      </c>
      <c r="F14" s="4">
        <v>26.80378795126915</v>
      </c>
      <c r="G14" s="4">
        <v>26.991345394259213</v>
      </c>
      <c r="H14" s="4">
        <v>26.887568204254045</v>
      </c>
      <c r="I14" s="4">
        <v>26.815720067320459</v>
      </c>
      <c r="J14" s="4">
        <v>26.809066403137827</v>
      </c>
      <c r="K14" s="4">
        <v>27.059979692254249</v>
      </c>
      <c r="L14" s="4">
        <v>26.980425970634052</v>
      </c>
      <c r="M14" s="4">
        <v>26.890780059945115</v>
      </c>
      <c r="N14" s="4">
        <v>26.824524194552676</v>
      </c>
      <c r="O14" s="4">
        <v>26.811482375224966</v>
      </c>
      <c r="P14" s="4">
        <v>26.336304917831328</v>
      </c>
      <c r="Q14" s="4">
        <v>27.048214823920883</v>
      </c>
      <c r="R14" s="4">
        <v>26.984316159829955</v>
      </c>
      <c r="S14" s="4">
        <v>26.899156990120023</v>
      </c>
      <c r="T14" s="4">
        <v>26.82846676516284</v>
      </c>
      <c r="U14" s="4">
        <v>26.813497519475824</v>
      </c>
      <c r="V14" s="4">
        <v>26.351911052481746</v>
      </c>
      <c r="W14" s="4">
        <v>26.323257459714277</v>
      </c>
      <c r="X14" s="4">
        <v>27.052538424504434</v>
      </c>
      <c r="Y14" s="4">
        <v>26.992875432555529</v>
      </c>
      <c r="Z14" s="4">
        <v>26.903760917070844</v>
      </c>
      <c r="AA14" s="4">
        <v>26.830051063188048</v>
      </c>
      <c r="AB14" s="4">
        <v>26.814203487571586</v>
      </c>
      <c r="AC14" s="4">
        <v>26.367294910291609</v>
      </c>
      <c r="AD14" s="4">
        <v>26.339797189335549</v>
      </c>
      <c r="AE14" s="4">
        <v>26.334565971036525</v>
      </c>
      <c r="AF14" s="4">
        <v>27.061438378988086</v>
      </c>
      <c r="AG14" s="4">
        <v>26.998777383216929</v>
      </c>
      <c r="AH14" s="4">
        <v>26.906930007093433</v>
      </c>
      <c r="AI14" s="4">
        <v>26.831573976500305</v>
      </c>
      <c r="AJ14" s="4">
        <v>26.814896829675817</v>
      </c>
      <c r="AK14" s="4">
        <v>26.364186763822524</v>
      </c>
      <c r="AL14" s="4">
        <v>26.346494580404947</v>
      </c>
      <c r="AM14" s="4">
        <v>26.351812096488231</v>
      </c>
      <c r="AN14" s="4">
        <v>26.348489962103368</v>
      </c>
      <c r="AO14" s="4">
        <v>27.069015800523907</v>
      </c>
      <c r="AP14" s="4">
        <v>27.003359405428839</v>
      </c>
      <c r="AQ14" s="4">
        <v>26.909222634749039</v>
      </c>
      <c r="AR14" s="4">
        <v>26.832292926682836</v>
      </c>
      <c r="AS14" s="4">
        <v>26.815376177433944</v>
      </c>
      <c r="AT14" s="4">
        <v>26.358984223081872</v>
      </c>
      <c r="AU14" s="4">
        <v>26.342903730756397</v>
      </c>
      <c r="AV14" s="4">
        <v>26.359855394053984</v>
      </c>
      <c r="AW14" s="4">
        <v>26.368371653645998</v>
      </c>
      <c r="AX14" s="4">
        <v>26.359469919526589</v>
      </c>
      <c r="AY14" s="4">
        <v>27.075164668665145</v>
      </c>
      <c r="AZ14" s="4">
        <v>27.008137455446956</v>
      </c>
      <c r="BA14" s="4">
        <v>26.912298823921571</v>
      </c>
      <c r="BB14" s="4">
        <v>26.833815435681998</v>
      </c>
      <c r="BC14" s="4">
        <v>26.816093691222303</v>
      </c>
      <c r="BD14" s="4">
        <v>26.351846119961408</v>
      </c>
      <c r="BE14" s="4">
        <v>26.336344290773159</v>
      </c>
      <c r="BF14" s="4">
        <v>26.357830975250412</v>
      </c>
      <c r="BG14" s="4">
        <v>26.378984312270539</v>
      </c>
      <c r="BH14" s="4">
        <v>26.379617568258119</v>
      </c>
      <c r="BI14" s="4">
        <v>26.365629396252587</v>
      </c>
      <c r="BJ14" s="4">
        <v>27.079452870686151</v>
      </c>
      <c r="BK14" s="4">
        <v>27.011714040505204</v>
      </c>
      <c r="BL14" s="4">
        <v>26.914589888128763</v>
      </c>
      <c r="BM14" s="4">
        <v>26.835357125399241</v>
      </c>
      <c r="BN14" s="4">
        <v>26.816012428603191</v>
      </c>
      <c r="BO14" s="4">
        <v>26.34518667247643</v>
      </c>
      <c r="BP14" s="4">
        <v>26.32869050153262</v>
      </c>
      <c r="BQ14" s="4">
        <v>26.352586043187554</v>
      </c>
      <c r="BR14" s="4">
        <v>26.378967477150443</v>
      </c>
      <c r="BS14" s="4">
        <v>26.391637552749557</v>
      </c>
      <c r="BT14" s="4">
        <v>26.387500063664614</v>
      </c>
      <c r="BU14" s="4">
        <v>26.371106782425542</v>
      </c>
      <c r="BV14" s="4">
        <v>27.083722342608276</v>
      </c>
      <c r="BW14" s="4">
        <v>27.014799477331945</v>
      </c>
      <c r="BX14" s="4">
        <v>26.916755154213355</v>
      </c>
      <c r="BY14" s="4">
        <v>26.836030481796286</v>
      </c>
      <c r="BZ14" s="4">
        <v>26.816304675639486</v>
      </c>
      <c r="CA14" s="4">
        <v>26.340339765851361</v>
      </c>
      <c r="CB14" s="4">
        <v>26.322894743345678</v>
      </c>
      <c r="CC14" s="4">
        <v>26.345449535918039</v>
      </c>
      <c r="CD14" s="4">
        <v>26.37511901790198</v>
      </c>
      <c r="CE14" s="4">
        <v>26.393057249653506</v>
      </c>
      <c r="CF14" s="4">
        <v>26.400277666378607</v>
      </c>
      <c r="CG14" s="4">
        <v>26.393868310150093</v>
      </c>
      <c r="CH14" s="4">
        <v>26.375310210314769</v>
      </c>
      <c r="CI14" s="4">
        <v>27.086964580702944</v>
      </c>
      <c r="CJ14" s="4">
        <v>27.016395529706923</v>
      </c>
      <c r="CK14" s="4">
        <v>26.918321029623375</v>
      </c>
      <c r="CL14" s="4">
        <v>26.837116269355249</v>
      </c>
      <c r="CM14" s="4">
        <v>26.816302464712365</v>
      </c>
      <c r="CN14" s="4">
        <v>26.336653409808342</v>
      </c>
      <c r="CO14" s="4">
        <v>26.318917831902489</v>
      </c>
      <c r="CP14" s="4">
        <v>26.339343458511259</v>
      </c>
      <c r="CQ14" s="4">
        <v>26.36923274710367</v>
      </c>
      <c r="CR14" s="4">
        <v>26.389791532158249</v>
      </c>
      <c r="CS14" s="4">
        <v>26.402128253007156</v>
      </c>
      <c r="CT14" s="4">
        <v>26.406961751625321</v>
      </c>
      <c r="CU14" s="4">
        <v>26.398345090107824</v>
      </c>
      <c r="CV14" s="4">
        <v>26.37887776538139</v>
      </c>
      <c r="CW14" s="4">
        <v>27.089303985661488</v>
      </c>
      <c r="CX14" s="4">
        <v>27.017806647024237</v>
      </c>
      <c r="CY14" s="4">
        <v>26.918769623212434</v>
      </c>
      <c r="CZ14" s="4">
        <v>26.837447729583964</v>
      </c>
      <c r="DA14" s="4">
        <v>26.816021320534947</v>
      </c>
      <c r="DB14" s="4">
        <v>26.344207566588068</v>
      </c>
      <c r="DC14" s="4">
        <v>26.317684393819235</v>
      </c>
      <c r="DD14" s="4">
        <v>26.335632062578263</v>
      </c>
      <c r="DE14" s="4">
        <v>26.363704788375191</v>
      </c>
      <c r="DF14" s="4">
        <v>26.38369004048754</v>
      </c>
      <c r="DG14" s="4">
        <v>26.398458653405136</v>
      </c>
      <c r="DH14" s="4">
        <v>26.408547958598191</v>
      </c>
      <c r="DI14" s="4">
        <v>26.41205892345835</v>
      </c>
      <c r="DJ14" s="4">
        <v>26.402102080383841</v>
      </c>
      <c r="DK14" s="4">
        <v>26.380970746113292</v>
      </c>
      <c r="DL14" s="4">
        <v>27.090658925385796</v>
      </c>
      <c r="DM14" s="4">
        <v>27.018472035241999</v>
      </c>
      <c r="DN14" s="4">
        <v>26.918533032331382</v>
      </c>
      <c r="DO14" s="4">
        <v>26.837450810175437</v>
      </c>
      <c r="DP14" s="4">
        <v>26.817028971759822</v>
      </c>
      <c r="DQ14" s="4">
        <v>26.344192279162996</v>
      </c>
      <c r="DR14" s="4">
        <v>26.318413743278544</v>
      </c>
      <c r="DS14" s="4">
        <v>26.334973290266735</v>
      </c>
      <c r="DT14" s="4">
        <v>26.360542904158109</v>
      </c>
      <c r="DU14" s="4">
        <v>26.378786723337075</v>
      </c>
      <c r="DV14" s="4">
        <v>26.393177548976787</v>
      </c>
      <c r="DW14" s="4">
        <v>26.405762305638682</v>
      </c>
      <c r="DX14" s="4">
        <v>26.413905273024533</v>
      </c>
      <c r="DY14" s="4">
        <v>26.415610891660592</v>
      </c>
      <c r="DZ14" s="4">
        <v>26.404307677950577</v>
      </c>
      <c r="EA14" s="4">
        <v>26.382514918385993</v>
      </c>
      <c r="EB14" s="4">
        <v>27.091079720132612</v>
      </c>
      <c r="EC14" s="4">
        <v>27.018575640876897</v>
      </c>
      <c r="ED14" s="4">
        <v>26.918070447358417</v>
      </c>
      <c r="EE14" s="4">
        <v>26.837492944262145</v>
      </c>
      <c r="EF14" s="4">
        <v>26.81752850518388</v>
      </c>
      <c r="EG14" s="4">
        <v>26.342567025967977</v>
      </c>
      <c r="EH14" s="4">
        <v>26.319797031371156</v>
      </c>
      <c r="EI14" s="4">
        <v>26.335926475042879</v>
      </c>
      <c r="EJ14" s="4">
        <v>26.360483591115617</v>
      </c>
      <c r="EK14" s="4">
        <v>26.375490633266917</v>
      </c>
      <c r="EL14" s="4">
        <v>26.388164074011165</v>
      </c>
      <c r="EM14" s="4">
        <v>26.400159723593337</v>
      </c>
      <c r="EN14" s="4">
        <v>26.411081586345922</v>
      </c>
      <c r="EO14" s="4">
        <v>26.417688555487874</v>
      </c>
      <c r="EP14" s="4">
        <v>26.417552476176862</v>
      </c>
      <c r="EQ14" s="4">
        <v>26.405061150816831</v>
      </c>
      <c r="ER14" s="4">
        <v>26.382386251023881</v>
      </c>
      <c r="ES14" s="4">
        <v>27.091314201181493</v>
      </c>
      <c r="ET14" s="4">
        <v>27.017783556097289</v>
      </c>
      <c r="EU14" s="4">
        <v>26.917400662835238</v>
      </c>
      <c r="EV14" s="4">
        <v>26.836339067977768</v>
      </c>
      <c r="EW14" s="4">
        <v>26.815281461013583</v>
      </c>
      <c r="EX14" s="4">
        <v>26.339493382266205</v>
      </c>
      <c r="EY14" s="4">
        <v>26.320238763028581</v>
      </c>
      <c r="EZ14" s="4">
        <v>26.336757517276201</v>
      </c>
      <c r="FA14" s="4">
        <v>26.360612441588724</v>
      </c>
      <c r="FB14" s="4">
        <v>26.374701538273886</v>
      </c>
      <c r="FC14" s="4">
        <v>26.38476954402196</v>
      </c>
      <c r="FD14" s="4">
        <v>26.395190738747107</v>
      </c>
      <c r="FE14" s="4">
        <v>26.405022232373593</v>
      </c>
      <c r="FF14" s="4">
        <v>26.414258267467098</v>
      </c>
      <c r="FG14" s="4">
        <v>26.419457412290331</v>
      </c>
      <c r="FH14" s="4">
        <v>26.417625557856322</v>
      </c>
      <c r="FI14" s="4">
        <v>26.405099997993414</v>
      </c>
      <c r="FJ14" s="4">
        <v>26.382126107346568</v>
      </c>
      <c r="FK14" s="4">
        <v>27.09057224179573</v>
      </c>
      <c r="FL14" s="4">
        <v>27.017926045414967</v>
      </c>
      <c r="FM14" s="4">
        <v>26.917894365986808</v>
      </c>
      <c r="FN14" s="4">
        <v>26.835373418299074</v>
      </c>
      <c r="FO14" s="4">
        <v>26.815116764981877</v>
      </c>
      <c r="FP14" s="4">
        <v>26.333414028846057</v>
      </c>
      <c r="FQ14" s="4">
        <v>26.319289823443214</v>
      </c>
      <c r="FR14" s="4">
        <v>26.338050176511654</v>
      </c>
      <c r="FS14" s="4">
        <v>26.362156449234767</v>
      </c>
      <c r="FT14" s="4">
        <v>26.375254536856318</v>
      </c>
      <c r="FU14" s="4">
        <v>26.384464535435768</v>
      </c>
      <c r="FV14" s="4">
        <v>26.392199693305312</v>
      </c>
      <c r="FW14" s="4">
        <v>26.400377817115121</v>
      </c>
      <c r="FX14" s="4">
        <v>26.408571723932251</v>
      </c>
      <c r="FY14" s="4">
        <v>26.415447016683046</v>
      </c>
      <c r="FZ14" s="4">
        <v>26.419229080138258</v>
      </c>
      <c r="GA14" s="4">
        <v>26.417382368957963</v>
      </c>
      <c r="GB14" s="4">
        <v>26.403875202478211</v>
      </c>
      <c r="GC14" s="4">
        <v>26.381521633369452</v>
      </c>
      <c r="GD14" s="4">
        <v>27.090265733484838</v>
      </c>
      <c r="GE14" s="4">
        <v>27.018121204442664</v>
      </c>
      <c r="GF14" s="4">
        <v>26.916881187974308</v>
      </c>
      <c r="GG14" s="4">
        <v>26.833529268645723</v>
      </c>
      <c r="GH14" s="4">
        <v>26.816007296162379</v>
      </c>
      <c r="GI14" s="4"/>
    </row>
    <row r="15" spans="1:191" x14ac:dyDescent="0.2">
      <c r="A15" s="1">
        <v>14</v>
      </c>
      <c r="B15" s="4">
        <v>26.757442904199578</v>
      </c>
      <c r="C15" s="4">
        <v>26.743273534403315</v>
      </c>
      <c r="D15" s="4">
        <v>26.823294167342219</v>
      </c>
      <c r="E15" s="4">
        <v>26.746899532110753</v>
      </c>
      <c r="F15" s="4">
        <v>26.740998812125369</v>
      </c>
      <c r="G15" s="4">
        <v>26.897405644220896</v>
      </c>
      <c r="H15" s="4">
        <v>26.812221924038393</v>
      </c>
      <c r="I15" s="4">
        <v>26.747464962366678</v>
      </c>
      <c r="J15" s="4">
        <v>26.74508442630712</v>
      </c>
      <c r="K15" s="4">
        <v>26.950349222714191</v>
      </c>
      <c r="L15" s="4">
        <v>26.883637130786717</v>
      </c>
      <c r="M15" s="4">
        <v>26.815217902338944</v>
      </c>
      <c r="N15" s="4">
        <v>26.754667608703286</v>
      </c>
      <c r="O15" s="4">
        <v>26.747130173534615</v>
      </c>
      <c r="P15" s="4">
        <v>26.360080743000452</v>
      </c>
      <c r="Q15" s="4">
        <v>26.936120458225169</v>
      </c>
      <c r="R15" s="4">
        <v>26.88773475989273</v>
      </c>
      <c r="S15" s="4">
        <v>26.822224330166772</v>
      </c>
      <c r="T15" s="4">
        <v>26.757931385293752</v>
      </c>
      <c r="U15" s="4">
        <v>26.748482019817072</v>
      </c>
      <c r="V15" s="4">
        <v>26.380159165682052</v>
      </c>
      <c r="W15" s="4">
        <v>26.353729782457368</v>
      </c>
      <c r="X15" s="4">
        <v>26.940658186400928</v>
      </c>
      <c r="Y15" s="4">
        <v>26.894657857942573</v>
      </c>
      <c r="Z15" s="4">
        <v>26.826237234977047</v>
      </c>
      <c r="AA15" s="4">
        <v>26.758981614186009</v>
      </c>
      <c r="AB15" s="4">
        <v>26.749110409422556</v>
      </c>
      <c r="AC15" s="4">
        <v>26.384161271057241</v>
      </c>
      <c r="AD15" s="4">
        <v>26.364882859848361</v>
      </c>
      <c r="AE15" s="4">
        <v>26.360331089949259</v>
      </c>
      <c r="AF15" s="4">
        <v>26.948222308033046</v>
      </c>
      <c r="AG15" s="4">
        <v>26.899590987810374</v>
      </c>
      <c r="AH15" s="4">
        <v>26.828110660262357</v>
      </c>
      <c r="AI15" s="4">
        <v>26.759940831458387</v>
      </c>
      <c r="AJ15" s="4">
        <v>26.749441709525897</v>
      </c>
      <c r="AK15" s="4">
        <v>26.381635062049209</v>
      </c>
      <c r="AL15" s="4">
        <v>26.371296760185963</v>
      </c>
      <c r="AM15" s="4">
        <v>26.371587009138015</v>
      </c>
      <c r="AN15" s="4">
        <v>26.371603254734389</v>
      </c>
      <c r="AO15" s="4">
        <v>26.954050761949059</v>
      </c>
      <c r="AP15" s="4">
        <v>26.902638203091367</v>
      </c>
      <c r="AQ15" s="4">
        <v>26.829907841922946</v>
      </c>
      <c r="AR15" s="4">
        <v>26.760460537366548</v>
      </c>
      <c r="AS15" s="4">
        <v>26.750038686107857</v>
      </c>
      <c r="AT15" s="4">
        <v>26.376282911787143</v>
      </c>
      <c r="AU15" s="4">
        <v>26.368938090638409</v>
      </c>
      <c r="AV15" s="4">
        <v>26.378741416658478</v>
      </c>
      <c r="AW15" s="4">
        <v>26.385192404370297</v>
      </c>
      <c r="AX15" s="4">
        <v>26.380526771851255</v>
      </c>
      <c r="AY15" s="4">
        <v>26.959453682248625</v>
      </c>
      <c r="AZ15" s="4">
        <v>26.9067359784583</v>
      </c>
      <c r="BA15" s="4">
        <v>26.832421405090617</v>
      </c>
      <c r="BB15" s="4">
        <v>26.761493901034687</v>
      </c>
      <c r="BC15" s="4">
        <v>26.750471116656868</v>
      </c>
      <c r="BD15" s="4">
        <v>26.370256345133061</v>
      </c>
      <c r="BE15" s="4">
        <v>26.3652208949329</v>
      </c>
      <c r="BF15" s="4">
        <v>26.378358309540527</v>
      </c>
      <c r="BG15" s="4">
        <v>26.394352848783814</v>
      </c>
      <c r="BH15" s="4">
        <v>26.395735262721729</v>
      </c>
      <c r="BI15" s="4">
        <v>26.386835340252745</v>
      </c>
      <c r="BJ15" s="4">
        <v>26.963894289008397</v>
      </c>
      <c r="BK15" s="4">
        <v>26.909788818193601</v>
      </c>
      <c r="BL15" s="4">
        <v>26.834081685141015</v>
      </c>
      <c r="BM15" s="4">
        <v>26.762226599032591</v>
      </c>
      <c r="BN15" s="4">
        <v>26.750450659769818</v>
      </c>
      <c r="BO15" s="4">
        <v>26.364726247934907</v>
      </c>
      <c r="BP15" s="4">
        <v>26.360080897832816</v>
      </c>
      <c r="BQ15" s="4">
        <v>26.375206141387494</v>
      </c>
      <c r="BR15" s="4">
        <v>26.395409479100394</v>
      </c>
      <c r="BS15" s="4">
        <v>26.406395249517853</v>
      </c>
      <c r="BT15" s="4">
        <v>26.403524184095311</v>
      </c>
      <c r="BU15" s="4">
        <v>26.392838474790107</v>
      </c>
      <c r="BV15" s="4">
        <v>26.968681289587064</v>
      </c>
      <c r="BW15" s="4">
        <v>26.912759479315163</v>
      </c>
      <c r="BX15" s="4">
        <v>26.835824480536221</v>
      </c>
      <c r="BY15" s="4">
        <v>26.762928804565576</v>
      </c>
      <c r="BZ15" s="4">
        <v>26.750831285676433</v>
      </c>
      <c r="CA15" s="4">
        <v>26.3619618150272</v>
      </c>
      <c r="CB15" s="4">
        <v>26.356397039865634</v>
      </c>
      <c r="CC15" s="4">
        <v>26.371239633667177</v>
      </c>
      <c r="CD15" s="4">
        <v>26.393403415233603</v>
      </c>
      <c r="CE15" s="4">
        <v>26.408515484597913</v>
      </c>
      <c r="CF15" s="4">
        <v>26.415113283494474</v>
      </c>
      <c r="CG15" s="4">
        <v>26.410531073625499</v>
      </c>
      <c r="CH15" s="4">
        <v>26.39767133329341</v>
      </c>
      <c r="CI15" s="4">
        <v>26.971966786614807</v>
      </c>
      <c r="CJ15" s="4">
        <v>26.915022563163625</v>
      </c>
      <c r="CK15" s="4">
        <v>26.837007614966591</v>
      </c>
      <c r="CL15" s="4">
        <v>26.763998118168207</v>
      </c>
      <c r="CM15" s="4">
        <v>26.750743554337134</v>
      </c>
      <c r="CN15" s="4">
        <v>26.369054559116524</v>
      </c>
      <c r="CO15" s="4">
        <v>26.353894442162844</v>
      </c>
      <c r="CP15" s="4">
        <v>26.36726616477203</v>
      </c>
      <c r="CQ15" s="4">
        <v>26.389789154583525</v>
      </c>
      <c r="CR15" s="4">
        <v>26.406736922106557</v>
      </c>
      <c r="CS15" s="4">
        <v>26.417794488227443</v>
      </c>
      <c r="CT15" s="4">
        <v>26.422123775455198</v>
      </c>
      <c r="CU15" s="4">
        <v>26.415474528618532</v>
      </c>
      <c r="CV15" s="4">
        <v>26.401212431968606</v>
      </c>
      <c r="CW15" s="4">
        <v>26.975127261561997</v>
      </c>
      <c r="CX15" s="4">
        <v>26.916860451677898</v>
      </c>
      <c r="CY15" s="4">
        <v>26.837213816095506</v>
      </c>
      <c r="CZ15" s="4">
        <v>26.763750568702658</v>
      </c>
      <c r="DA15" s="4">
        <v>26.750518970401231</v>
      </c>
      <c r="DB15" s="4">
        <v>26.367020499460828</v>
      </c>
      <c r="DC15" s="4">
        <v>26.35305291569664</v>
      </c>
      <c r="DD15" s="4">
        <v>26.364425934831111</v>
      </c>
      <c r="DE15" s="4">
        <v>26.38574854836742</v>
      </c>
      <c r="DF15" s="4">
        <v>26.403419058341665</v>
      </c>
      <c r="DG15" s="4">
        <v>26.416072744661072</v>
      </c>
      <c r="DH15" s="4">
        <v>26.424518361674259</v>
      </c>
      <c r="DI15" s="4">
        <v>26.427542486005439</v>
      </c>
      <c r="DJ15" s="4">
        <v>26.419269769647368</v>
      </c>
      <c r="DK15" s="4">
        <v>26.40372443981159</v>
      </c>
      <c r="DL15" s="4">
        <v>26.976617602709759</v>
      </c>
      <c r="DM15" s="4">
        <v>26.917115117635305</v>
      </c>
      <c r="DN15" s="4">
        <v>26.837392636396274</v>
      </c>
      <c r="DO15" s="4">
        <v>26.763483094492369</v>
      </c>
      <c r="DP15" s="4">
        <v>26.750870780813337</v>
      </c>
      <c r="DQ15" s="4">
        <v>26.365342284657881</v>
      </c>
      <c r="DR15" s="4">
        <v>26.352699206479336</v>
      </c>
      <c r="DS15" s="4">
        <v>26.364000172518736</v>
      </c>
      <c r="DT15" s="4">
        <v>26.384003167718802</v>
      </c>
      <c r="DU15" s="4">
        <v>26.399969158058084</v>
      </c>
      <c r="DV15" s="4">
        <v>26.41326082793702</v>
      </c>
      <c r="DW15" s="4">
        <v>26.423774482779134</v>
      </c>
      <c r="DX15" s="4">
        <v>26.430334044664683</v>
      </c>
      <c r="DY15" s="4">
        <v>26.431677741729004</v>
      </c>
      <c r="DZ15" s="4">
        <v>26.421685696136755</v>
      </c>
      <c r="EA15" s="4">
        <v>26.405208405208157</v>
      </c>
      <c r="EB15" s="4">
        <v>26.977171033298646</v>
      </c>
      <c r="EC15" s="4">
        <v>26.917706655474703</v>
      </c>
      <c r="ED15" s="4">
        <v>26.837254355842248</v>
      </c>
      <c r="EE15" s="4">
        <v>26.763859818219707</v>
      </c>
      <c r="EF15" s="4">
        <v>26.751584094016732</v>
      </c>
      <c r="EG15" s="4">
        <v>26.363774301179966</v>
      </c>
      <c r="EH15" s="4">
        <v>26.352187934107832</v>
      </c>
      <c r="EI15" s="4">
        <v>26.363429861511232</v>
      </c>
      <c r="EJ15" s="4">
        <v>26.383682395119799</v>
      </c>
      <c r="EK15" s="4">
        <v>26.39752064824939</v>
      </c>
      <c r="EL15" s="4">
        <v>26.409841135972556</v>
      </c>
      <c r="EM15" s="4">
        <v>26.420738558269591</v>
      </c>
      <c r="EN15" s="4">
        <v>26.429595063481329</v>
      </c>
      <c r="EO15" s="4">
        <v>26.434340994251968</v>
      </c>
      <c r="EP15" s="4">
        <v>26.433830132503818</v>
      </c>
      <c r="EQ15" s="4">
        <v>26.422679137149387</v>
      </c>
      <c r="ER15" s="4">
        <v>26.405598808037464</v>
      </c>
      <c r="ES15" s="4">
        <v>26.97790920475644</v>
      </c>
      <c r="ET15" s="4">
        <v>26.917683385386987</v>
      </c>
      <c r="EU15" s="4">
        <v>26.836888274559065</v>
      </c>
      <c r="EV15" s="4">
        <v>26.762990719041792</v>
      </c>
      <c r="EW15" s="4">
        <v>26.749622427147418</v>
      </c>
      <c r="EX15" s="4">
        <v>26.360672519952196</v>
      </c>
      <c r="EY15" s="4">
        <v>26.351741973899284</v>
      </c>
      <c r="EZ15" s="4">
        <v>26.363078720587723</v>
      </c>
      <c r="FA15" s="4">
        <v>26.382860852560277</v>
      </c>
      <c r="FB15" s="4">
        <v>26.397205636589074</v>
      </c>
      <c r="FC15" s="4">
        <v>26.407466529616915</v>
      </c>
      <c r="FD15" s="4">
        <v>26.417111405815394</v>
      </c>
      <c r="FE15" s="4">
        <v>26.425888463546119</v>
      </c>
      <c r="FF15" s="4">
        <v>26.433002972688797</v>
      </c>
      <c r="FG15" s="4">
        <v>26.436682674869285</v>
      </c>
      <c r="FH15" s="4">
        <v>26.434236357978008</v>
      </c>
      <c r="FI15" s="4">
        <v>26.42324031238045</v>
      </c>
      <c r="FJ15" s="4">
        <v>26.405793622565383</v>
      </c>
      <c r="FK15" s="4">
        <v>26.977116650408501</v>
      </c>
      <c r="FL15" s="4">
        <v>26.917364101024233</v>
      </c>
      <c r="FM15" s="4">
        <v>26.837065022353752</v>
      </c>
      <c r="FN15" s="4">
        <v>26.763483555318544</v>
      </c>
      <c r="FO15" s="4">
        <v>26.749026100347695</v>
      </c>
      <c r="FP15" s="4">
        <v>26.355605011308981</v>
      </c>
      <c r="FQ15" s="4">
        <v>26.350289464513324</v>
      </c>
      <c r="FR15" s="4">
        <v>26.362998500454438</v>
      </c>
      <c r="FS15" s="4">
        <v>26.382983652118813</v>
      </c>
      <c r="FT15" s="4">
        <v>26.396902793899095</v>
      </c>
      <c r="FU15" s="4">
        <v>26.40704734516784</v>
      </c>
      <c r="FV15" s="4">
        <v>26.415087067772859</v>
      </c>
      <c r="FW15" s="4">
        <v>26.42255826188909</v>
      </c>
      <c r="FX15" s="4">
        <v>26.429635562665002</v>
      </c>
      <c r="FY15" s="4">
        <v>26.43468524889467</v>
      </c>
      <c r="FZ15" s="4">
        <v>26.436372547184792</v>
      </c>
      <c r="GA15" s="4">
        <v>26.433812238044165</v>
      </c>
      <c r="GB15" s="4">
        <v>26.421845571209172</v>
      </c>
      <c r="GC15" s="4">
        <v>26.404339333546673</v>
      </c>
      <c r="GD15" s="4">
        <v>26.976966434810162</v>
      </c>
      <c r="GE15" s="4">
        <v>26.916950715730369</v>
      </c>
      <c r="GF15" s="4">
        <v>26.835954986594956</v>
      </c>
      <c r="GG15" s="4">
        <v>26.761783703775677</v>
      </c>
      <c r="GH15" s="4">
        <v>26.750563930846827</v>
      </c>
      <c r="GI15" s="4"/>
    </row>
    <row r="16" spans="1:191" x14ac:dyDescent="0.2">
      <c r="A16" s="1">
        <v>15</v>
      </c>
      <c r="B16" s="4">
        <v>26.672215650267905</v>
      </c>
      <c r="C16" s="4">
        <v>26.672142021135386</v>
      </c>
      <c r="D16" s="4">
        <v>26.715170015583109</v>
      </c>
      <c r="E16" s="4">
        <v>26.665265771961987</v>
      </c>
      <c r="F16" s="4">
        <v>26.670604749979852</v>
      </c>
      <c r="G16" s="4">
        <v>26.765383383944648</v>
      </c>
      <c r="H16" s="4">
        <v>26.709857834990689</v>
      </c>
      <c r="I16" s="4">
        <v>26.666986482337066</v>
      </c>
      <c r="J16" s="4">
        <v>26.673847683843345</v>
      </c>
      <c r="K16" s="4">
        <v>26.807130323785898</v>
      </c>
      <c r="L16" s="4">
        <v>26.76043037258788</v>
      </c>
      <c r="M16" s="4">
        <v>26.713372233576802</v>
      </c>
      <c r="N16" s="4">
        <v>26.672461127644059</v>
      </c>
      <c r="O16" s="4">
        <v>26.675514553035498</v>
      </c>
      <c r="P16" s="4">
        <v>26.397195019924595</v>
      </c>
      <c r="Q16" s="4">
        <v>26.79913260191806</v>
      </c>
      <c r="R16" s="4">
        <v>26.764661820044029</v>
      </c>
      <c r="S16" s="4">
        <v>26.719347279053203</v>
      </c>
      <c r="T16" s="4">
        <v>26.675296352259526</v>
      </c>
      <c r="U16" s="4">
        <v>26.676479344015362</v>
      </c>
      <c r="V16" s="4">
        <v>26.406043400548633</v>
      </c>
      <c r="W16" s="4">
        <v>26.384614193172276</v>
      </c>
      <c r="X16" s="4">
        <v>26.803139302043643</v>
      </c>
      <c r="Y16" s="4">
        <v>26.770660503931779</v>
      </c>
      <c r="Z16" s="4">
        <v>26.722695197891412</v>
      </c>
      <c r="AA16" s="4">
        <v>26.676412542263051</v>
      </c>
      <c r="AB16" s="4">
        <v>26.676925048697687</v>
      </c>
      <c r="AC16" s="4">
        <v>26.408867037591783</v>
      </c>
      <c r="AD16" s="4">
        <v>26.393292198643969</v>
      </c>
      <c r="AE16" s="4">
        <v>26.391167880110739</v>
      </c>
      <c r="AF16" s="4">
        <v>26.809826194503014</v>
      </c>
      <c r="AG16" s="4">
        <v>26.774959385782068</v>
      </c>
      <c r="AH16" s="4">
        <v>26.724182030515706</v>
      </c>
      <c r="AI16" s="4">
        <v>26.677049418489563</v>
      </c>
      <c r="AJ16" s="4">
        <v>26.677211971724258</v>
      </c>
      <c r="AK16" s="4">
        <v>26.406920431658317</v>
      </c>
      <c r="AL16" s="4">
        <v>26.398123675453711</v>
      </c>
      <c r="AM16" s="4">
        <v>26.400525949524098</v>
      </c>
      <c r="AN16" s="4">
        <v>26.40068695325591</v>
      </c>
      <c r="AO16" s="4">
        <v>26.814636051800022</v>
      </c>
      <c r="AP16" s="4">
        <v>26.777296450702824</v>
      </c>
      <c r="AQ16" s="4">
        <v>26.725334866131647</v>
      </c>
      <c r="AR16" s="4">
        <v>26.677220471082379</v>
      </c>
      <c r="AS16" s="4">
        <v>26.677590381545926</v>
      </c>
      <c r="AT16" s="4">
        <v>26.40305461091398</v>
      </c>
      <c r="AU16" s="4">
        <v>26.396008112327927</v>
      </c>
      <c r="AV16" s="4">
        <v>26.40588538151966</v>
      </c>
      <c r="AW16" s="4">
        <v>26.411691779802752</v>
      </c>
      <c r="AX16" s="4">
        <v>26.408187505938091</v>
      </c>
      <c r="AY16" s="4">
        <v>26.818861624280427</v>
      </c>
      <c r="AZ16" s="4">
        <v>26.780133102114693</v>
      </c>
      <c r="BA16" s="4">
        <v>26.72691938054961</v>
      </c>
      <c r="BB16" s="4">
        <v>26.677800160207582</v>
      </c>
      <c r="BC16" s="4">
        <v>26.677754229478783</v>
      </c>
      <c r="BD16" s="4">
        <v>26.399107099472939</v>
      </c>
      <c r="BE16" s="4">
        <v>26.392607611016736</v>
      </c>
      <c r="BF16" s="4">
        <v>26.404923520977835</v>
      </c>
      <c r="BG16" s="4">
        <v>26.418480669718498</v>
      </c>
      <c r="BH16" s="4">
        <v>26.420708173409857</v>
      </c>
      <c r="BI16" s="4">
        <v>26.414388375951848</v>
      </c>
      <c r="BJ16" s="4">
        <v>26.822055119677962</v>
      </c>
      <c r="BK16" s="4">
        <v>26.782588793670158</v>
      </c>
      <c r="BL16" s="4">
        <v>26.728249770072321</v>
      </c>
      <c r="BM16" s="4">
        <v>26.67828807038326</v>
      </c>
      <c r="BN16" s="4">
        <v>26.678067742460392</v>
      </c>
      <c r="BO16" s="4">
        <v>26.395719824103733</v>
      </c>
      <c r="BP16" s="4">
        <v>26.388177684374263</v>
      </c>
      <c r="BQ16" s="4">
        <v>26.402048953246702</v>
      </c>
      <c r="BR16" s="4">
        <v>26.419062353706071</v>
      </c>
      <c r="BS16" s="4">
        <v>26.429362352214618</v>
      </c>
      <c r="BT16" s="4">
        <v>26.428490841387664</v>
      </c>
      <c r="BU16" s="4">
        <v>26.420295942845428</v>
      </c>
      <c r="BV16" s="4">
        <v>26.82562167152259</v>
      </c>
      <c r="BW16" s="4">
        <v>26.784579164405436</v>
      </c>
      <c r="BX16" s="4">
        <v>26.729490903691783</v>
      </c>
      <c r="BY16" s="4">
        <v>26.678596870381192</v>
      </c>
      <c r="BZ16" s="4">
        <v>26.678171319515176</v>
      </c>
      <c r="CA16" s="4">
        <v>26.39731987063962</v>
      </c>
      <c r="CB16" s="4">
        <v>26.384872972344798</v>
      </c>
      <c r="CC16" s="4">
        <v>26.398444504981271</v>
      </c>
      <c r="CD16" s="4">
        <v>26.416963935506523</v>
      </c>
      <c r="CE16" s="4">
        <v>26.431040351974953</v>
      </c>
      <c r="CF16" s="4">
        <v>26.438004963558445</v>
      </c>
      <c r="CG16" s="4">
        <v>26.435284430027359</v>
      </c>
      <c r="CH16" s="4">
        <v>26.425017764680003</v>
      </c>
      <c r="CI16" s="4">
        <v>26.828264614829639</v>
      </c>
      <c r="CJ16" s="4">
        <v>26.785927149923491</v>
      </c>
      <c r="CK16" s="4">
        <v>26.729890857797319</v>
      </c>
      <c r="CL16" s="4">
        <v>26.679262572198468</v>
      </c>
      <c r="CM16" s="4">
        <v>26.678162235993785</v>
      </c>
      <c r="CN16" s="4">
        <v>26.395528958133703</v>
      </c>
      <c r="CO16" s="4">
        <v>26.382025941408639</v>
      </c>
      <c r="CP16" s="4">
        <v>26.394727752437948</v>
      </c>
      <c r="CQ16" s="4">
        <v>26.414101035451548</v>
      </c>
      <c r="CR16" s="4">
        <v>26.429678764950282</v>
      </c>
      <c r="CS16" s="4">
        <v>26.440289322247601</v>
      </c>
      <c r="CT16" s="4">
        <v>26.445236910861023</v>
      </c>
      <c r="CU16" s="4">
        <v>26.440389079422566</v>
      </c>
      <c r="CV16" s="4">
        <v>26.42889892247203</v>
      </c>
      <c r="CW16" s="4">
        <v>26.830248193345007</v>
      </c>
      <c r="CX16" s="4">
        <v>26.787278977421977</v>
      </c>
      <c r="CY16" s="4">
        <v>26.730394238005548</v>
      </c>
      <c r="CZ16" s="4">
        <v>26.67900483761246</v>
      </c>
      <c r="DA16" s="4">
        <v>26.677993522821414</v>
      </c>
      <c r="DB16" s="4">
        <v>26.394702015968058</v>
      </c>
      <c r="DC16" s="4">
        <v>26.38205665740854</v>
      </c>
      <c r="DD16" s="4">
        <v>26.392071099935357</v>
      </c>
      <c r="DE16" s="4">
        <v>26.41029399208934</v>
      </c>
      <c r="DF16" s="4">
        <v>26.426210400965576</v>
      </c>
      <c r="DG16" s="4">
        <v>26.438657937969026</v>
      </c>
      <c r="DH16" s="4">
        <v>26.447157631350755</v>
      </c>
      <c r="DI16" s="4">
        <v>26.450617994845615</v>
      </c>
      <c r="DJ16" s="4">
        <v>26.444235133699369</v>
      </c>
      <c r="DK16" s="4">
        <v>26.431356317705703</v>
      </c>
      <c r="DL16" s="4">
        <v>26.831216541377902</v>
      </c>
      <c r="DM16" s="4">
        <v>26.787696847403605</v>
      </c>
      <c r="DN16" s="4">
        <v>26.73030004463957</v>
      </c>
      <c r="DO16" s="4">
        <v>26.678610131722298</v>
      </c>
      <c r="DP16" s="4">
        <v>26.678241597877211</v>
      </c>
      <c r="DQ16" s="4">
        <v>26.393667729058539</v>
      </c>
      <c r="DR16" s="4">
        <v>26.382123217732087</v>
      </c>
      <c r="DS16" s="4">
        <v>26.392106594915848</v>
      </c>
      <c r="DT16" s="4">
        <v>26.408025257536412</v>
      </c>
      <c r="DU16" s="4">
        <v>26.423183987506263</v>
      </c>
      <c r="DV16" s="4">
        <v>26.436109940442961</v>
      </c>
      <c r="DW16" s="4">
        <v>26.446402101757332</v>
      </c>
      <c r="DX16" s="4">
        <v>26.453104290763577</v>
      </c>
      <c r="DY16" s="4">
        <v>26.454510213080219</v>
      </c>
      <c r="DZ16" s="4">
        <v>26.446900168232315</v>
      </c>
      <c r="EA16" s="4">
        <v>26.4331307819307</v>
      </c>
      <c r="EB16" s="4">
        <v>26.831836795643579</v>
      </c>
      <c r="EC16" s="4">
        <v>26.787738556762797</v>
      </c>
      <c r="ED16" s="4">
        <v>26.73016606571268</v>
      </c>
      <c r="EE16" s="4">
        <v>26.679034923865412</v>
      </c>
      <c r="EF16" s="4">
        <v>26.678483306325791</v>
      </c>
      <c r="EG16" s="4">
        <v>26.393129667221608</v>
      </c>
      <c r="EH16" s="4">
        <v>26.382732035673335</v>
      </c>
      <c r="EI16" s="4">
        <v>26.392365189307746</v>
      </c>
      <c r="EJ16" s="4">
        <v>26.408494395348942</v>
      </c>
      <c r="EK16" s="4">
        <v>26.420764649075931</v>
      </c>
      <c r="EL16" s="4">
        <v>26.432837585024686</v>
      </c>
      <c r="EM16" s="4">
        <v>26.443693714942057</v>
      </c>
      <c r="EN16" s="4">
        <v>26.452168740120769</v>
      </c>
      <c r="EO16" s="4">
        <v>26.457086104303894</v>
      </c>
      <c r="EP16" s="4">
        <v>26.456787188186496</v>
      </c>
      <c r="EQ16" s="4">
        <v>26.447934927736686</v>
      </c>
      <c r="ER16" s="4">
        <v>26.433586085589646</v>
      </c>
      <c r="ES16" s="4">
        <v>26.83200313757591</v>
      </c>
      <c r="ET16" s="4">
        <v>26.787626569404381</v>
      </c>
      <c r="EU16" s="4">
        <v>26.729771134815291</v>
      </c>
      <c r="EV16" s="4">
        <v>26.678537652281932</v>
      </c>
      <c r="EW16" s="4">
        <v>26.67824652651532</v>
      </c>
      <c r="EX16" s="4">
        <v>26.391412258521296</v>
      </c>
      <c r="EY16" s="4">
        <v>26.382587746810966</v>
      </c>
      <c r="EZ16" s="4">
        <v>26.392724768496514</v>
      </c>
      <c r="FA16" s="4">
        <v>26.408420360575892</v>
      </c>
      <c r="FB16" s="4">
        <v>26.421016992317607</v>
      </c>
      <c r="FC16" s="4">
        <v>26.430462571047588</v>
      </c>
      <c r="FD16" s="4">
        <v>26.440302380405214</v>
      </c>
      <c r="FE16" s="4">
        <v>26.449298248610766</v>
      </c>
      <c r="FF16" s="4">
        <v>26.45581781415472</v>
      </c>
      <c r="FG16" s="4">
        <v>26.459069040844334</v>
      </c>
      <c r="FH16" s="4">
        <v>26.457263602386703</v>
      </c>
      <c r="FI16" s="4">
        <v>26.448223190402075</v>
      </c>
      <c r="FJ16" s="4">
        <v>26.433639993479986</v>
      </c>
      <c r="FK16" s="4">
        <v>26.831610203008125</v>
      </c>
      <c r="FL16" s="4">
        <v>26.787567986862065</v>
      </c>
      <c r="FM16" s="4">
        <v>26.730161531003311</v>
      </c>
      <c r="FN16" s="4">
        <v>26.678223003162429</v>
      </c>
      <c r="FO16" s="4">
        <v>26.678563481737815</v>
      </c>
      <c r="FP16" s="4">
        <v>26.389712649154081</v>
      </c>
      <c r="FQ16" s="4">
        <v>26.382166567069326</v>
      </c>
      <c r="FR16" s="4">
        <v>26.393204552584049</v>
      </c>
      <c r="FS16" s="4">
        <v>26.409327963688455</v>
      </c>
      <c r="FT16" s="4">
        <v>26.421410139311053</v>
      </c>
      <c r="FU16" s="4">
        <v>26.430865188770415</v>
      </c>
      <c r="FV16" s="4">
        <v>26.43822630262407</v>
      </c>
      <c r="FW16" s="4">
        <v>26.445930893288686</v>
      </c>
      <c r="FX16" s="4">
        <v>26.452960835902498</v>
      </c>
      <c r="FY16" s="4">
        <v>26.457528909204932</v>
      </c>
      <c r="FZ16" s="4">
        <v>26.459153615034602</v>
      </c>
      <c r="GA16" s="4">
        <v>26.457326884716412</v>
      </c>
      <c r="GB16" s="4">
        <v>26.447516874489107</v>
      </c>
      <c r="GC16" s="4">
        <v>26.432643448555517</v>
      </c>
      <c r="GD16" s="4">
        <v>26.831432859576168</v>
      </c>
      <c r="GE16" s="4">
        <v>26.787543887502888</v>
      </c>
      <c r="GF16" s="4">
        <v>26.728960383801773</v>
      </c>
      <c r="GG16" s="4">
        <v>26.677748530537453</v>
      </c>
      <c r="GH16" s="4">
        <v>26.678142430615281</v>
      </c>
      <c r="GI16" s="4"/>
    </row>
    <row r="17" spans="1:191" x14ac:dyDescent="0.2">
      <c r="A17" s="1">
        <v>16</v>
      </c>
      <c r="B17" s="4">
        <v>26.613160927927016</v>
      </c>
      <c r="C17" s="4">
        <v>26.600534031372934</v>
      </c>
      <c r="D17" s="4">
        <v>26.638920754697619</v>
      </c>
      <c r="E17" s="4">
        <v>26.607019901153549</v>
      </c>
      <c r="F17" s="4">
        <v>26.601173100558793</v>
      </c>
      <c r="G17" s="4">
        <v>26.665562159714078</v>
      </c>
      <c r="H17" s="4">
        <v>26.632488383523995</v>
      </c>
      <c r="I17" s="4">
        <v>26.609274267950688</v>
      </c>
      <c r="J17" s="4">
        <v>26.603537036197157</v>
      </c>
      <c r="K17" s="4">
        <v>26.689105631820333</v>
      </c>
      <c r="L17" s="4">
        <v>26.661159699221905</v>
      </c>
      <c r="M17" s="4">
        <v>26.634369406682179</v>
      </c>
      <c r="N17" s="4">
        <v>26.612475535964769</v>
      </c>
      <c r="O17" s="4">
        <v>26.604694647158752</v>
      </c>
      <c r="P17" s="4">
        <v>26.40793309377484</v>
      </c>
      <c r="Q17" s="4">
        <v>26.684668238678544</v>
      </c>
      <c r="R17" s="4">
        <v>26.663321233982643</v>
      </c>
      <c r="S17" s="4">
        <v>26.637944795059166</v>
      </c>
      <c r="T17" s="4">
        <v>26.6149363653448</v>
      </c>
      <c r="U17" s="4">
        <v>26.605467275820345</v>
      </c>
      <c r="V17" s="4">
        <v>26.415080256743707</v>
      </c>
      <c r="W17" s="4">
        <v>26.407037265483616</v>
      </c>
      <c r="X17" s="4">
        <v>26.687388068627605</v>
      </c>
      <c r="Y17" s="4">
        <v>26.667472389725614</v>
      </c>
      <c r="Z17" s="4">
        <v>26.640596899888294</v>
      </c>
      <c r="AA17" s="4">
        <v>26.61571172706843</v>
      </c>
      <c r="AB17" s="4">
        <v>26.605739032988822</v>
      </c>
      <c r="AC17" s="4">
        <v>26.417138518325196</v>
      </c>
      <c r="AD17" s="4">
        <v>26.414110254565212</v>
      </c>
      <c r="AE17" s="4">
        <v>26.412963792444309</v>
      </c>
      <c r="AF17" s="4">
        <v>26.692238078455361</v>
      </c>
      <c r="AG17" s="4">
        <v>26.671036727462955</v>
      </c>
      <c r="AH17" s="4">
        <v>26.641941867574992</v>
      </c>
      <c r="AI17" s="4">
        <v>26.616159722154517</v>
      </c>
      <c r="AJ17" s="4">
        <v>26.60594494612911</v>
      </c>
      <c r="AK17" s="4">
        <v>26.415882917842726</v>
      </c>
      <c r="AL17" s="4">
        <v>26.418033423839013</v>
      </c>
      <c r="AM17" s="4">
        <v>26.420383122497647</v>
      </c>
      <c r="AN17" s="4">
        <v>26.420818768403329</v>
      </c>
      <c r="AO17" s="4">
        <v>26.695751276911924</v>
      </c>
      <c r="AP17" s="4">
        <v>26.672686524527002</v>
      </c>
      <c r="AQ17" s="4">
        <v>26.642586012408678</v>
      </c>
      <c r="AR17" s="4">
        <v>26.61615527195794</v>
      </c>
      <c r="AS17" s="4">
        <v>26.606015591244699</v>
      </c>
      <c r="AT17" s="4">
        <v>26.413011134461435</v>
      </c>
      <c r="AU17" s="4">
        <v>26.416577589250885</v>
      </c>
      <c r="AV17" s="4">
        <v>26.424611721378881</v>
      </c>
      <c r="AW17" s="4">
        <v>26.429573829441733</v>
      </c>
      <c r="AX17" s="4">
        <v>26.427150752223493</v>
      </c>
      <c r="AY17" s="4">
        <v>26.699134885911452</v>
      </c>
      <c r="AZ17" s="4">
        <v>26.674731661695333</v>
      </c>
      <c r="BA17" s="4">
        <v>26.643593247139421</v>
      </c>
      <c r="BB17" s="4">
        <v>26.616307792689607</v>
      </c>
      <c r="BC17" s="4">
        <v>26.606182792348033</v>
      </c>
      <c r="BD17" s="4">
        <v>26.410067555815537</v>
      </c>
      <c r="BE17" s="4">
        <v>26.414645337037978</v>
      </c>
      <c r="BF17" s="4">
        <v>26.424363438902155</v>
      </c>
      <c r="BG17" s="4">
        <v>26.435095853735742</v>
      </c>
      <c r="BH17" s="4">
        <v>26.437156884444075</v>
      </c>
      <c r="BI17" s="4">
        <v>26.432190616918387</v>
      </c>
      <c r="BJ17" s="4">
        <v>26.701516305634904</v>
      </c>
      <c r="BK17" s="4">
        <v>26.676299957276989</v>
      </c>
      <c r="BL17" s="4">
        <v>26.644290152818215</v>
      </c>
      <c r="BM17" s="4">
        <v>26.616668754866392</v>
      </c>
      <c r="BN17" s="4">
        <v>26.606231564042133</v>
      </c>
      <c r="BO17" s="4">
        <v>26.411854821744694</v>
      </c>
      <c r="BP17" s="4">
        <v>26.411706783580819</v>
      </c>
      <c r="BQ17" s="4">
        <v>26.422674736334933</v>
      </c>
      <c r="BR17" s="4">
        <v>26.435878643071071</v>
      </c>
      <c r="BS17" s="4">
        <v>26.444133711513945</v>
      </c>
      <c r="BT17" s="4">
        <v>26.443535507103125</v>
      </c>
      <c r="BU17" s="4">
        <v>26.437005241535925</v>
      </c>
      <c r="BV17" s="4">
        <v>26.704099617843411</v>
      </c>
      <c r="BW17" s="4">
        <v>26.677622292153824</v>
      </c>
      <c r="BX17" s="4">
        <v>26.64488185306476</v>
      </c>
      <c r="BY17" s="4">
        <v>26.61668216292426</v>
      </c>
      <c r="BZ17" s="4">
        <v>26.606249949554147</v>
      </c>
      <c r="CA17" s="4">
        <v>26.410350801231687</v>
      </c>
      <c r="CB17" s="4">
        <v>26.409584024955151</v>
      </c>
      <c r="CC17" s="4">
        <v>26.420906551477486</v>
      </c>
      <c r="CD17" s="4">
        <v>26.434779379956552</v>
      </c>
      <c r="CE17" s="4">
        <v>26.445890142260801</v>
      </c>
      <c r="CF17" s="4">
        <v>26.451138623429706</v>
      </c>
      <c r="CG17" s="4">
        <v>26.448825208673938</v>
      </c>
      <c r="CH17" s="4">
        <v>26.440429682361717</v>
      </c>
      <c r="CI17" s="4">
        <v>26.705768326221065</v>
      </c>
      <c r="CJ17" s="4">
        <v>26.678513366891</v>
      </c>
      <c r="CK17" s="4">
        <v>26.645295186277835</v>
      </c>
      <c r="CL17" s="4">
        <v>26.616896082999137</v>
      </c>
      <c r="CM17" s="4">
        <v>26.606411920400582</v>
      </c>
      <c r="CN17" s="4">
        <v>26.408965652287161</v>
      </c>
      <c r="CO17" s="4">
        <v>26.408072083054599</v>
      </c>
      <c r="CP17" s="4">
        <v>26.418115911673333</v>
      </c>
      <c r="CQ17" s="4">
        <v>26.433042854144361</v>
      </c>
      <c r="CR17" s="4">
        <v>26.44519102941204</v>
      </c>
      <c r="CS17" s="4">
        <v>26.453354177830324</v>
      </c>
      <c r="CT17" s="4">
        <v>26.456727680069477</v>
      </c>
      <c r="CU17" s="4">
        <v>26.452607057817282</v>
      </c>
      <c r="CV17" s="4">
        <v>26.443146452791368</v>
      </c>
      <c r="CW17" s="4">
        <v>26.707156462226351</v>
      </c>
      <c r="CX17" s="4">
        <v>26.679205987910827</v>
      </c>
      <c r="CY17" s="4">
        <v>26.64553469494528</v>
      </c>
      <c r="CZ17" s="4">
        <v>26.616871234631812</v>
      </c>
      <c r="DA17" s="4">
        <v>26.606158794944665</v>
      </c>
      <c r="DB17" s="4">
        <v>26.408152873673806</v>
      </c>
      <c r="DC17" s="4">
        <v>26.407622767174338</v>
      </c>
      <c r="DD17" s="4">
        <v>26.416588607409267</v>
      </c>
      <c r="DE17" s="4">
        <v>26.430934501606014</v>
      </c>
      <c r="DF17" s="4">
        <v>26.443310140493558</v>
      </c>
      <c r="DG17" s="4">
        <v>26.452593203779816</v>
      </c>
      <c r="DH17" s="4">
        <v>26.458804381937192</v>
      </c>
      <c r="DI17" s="4">
        <v>26.46092259117486</v>
      </c>
      <c r="DJ17" s="4">
        <v>26.455485904601563</v>
      </c>
      <c r="DK17" s="4">
        <v>26.445039735112356</v>
      </c>
      <c r="DL17" s="4">
        <v>26.707665824637367</v>
      </c>
      <c r="DM17" s="4">
        <v>26.67957749226634</v>
      </c>
      <c r="DN17" s="4">
        <v>26.645452151898919</v>
      </c>
      <c r="DO17" s="4">
        <v>26.616611007747245</v>
      </c>
      <c r="DP17" s="4">
        <v>26.606236840334692</v>
      </c>
      <c r="DQ17" s="4">
        <v>26.407119823715245</v>
      </c>
      <c r="DR17" s="4">
        <v>26.407104605975832</v>
      </c>
      <c r="DS17" s="4">
        <v>26.41640039280254</v>
      </c>
      <c r="DT17" s="4">
        <v>26.42936862190761</v>
      </c>
      <c r="DU17" s="4">
        <v>26.441264994458475</v>
      </c>
      <c r="DV17" s="4">
        <v>26.451203221604377</v>
      </c>
      <c r="DW17" s="4">
        <v>26.458730236833677</v>
      </c>
      <c r="DX17" s="4">
        <v>26.463167111144738</v>
      </c>
      <c r="DY17" s="4">
        <v>26.463847286306649</v>
      </c>
      <c r="DZ17" s="4">
        <v>26.457422311759792</v>
      </c>
      <c r="EA17" s="4">
        <v>26.446070943727008</v>
      </c>
      <c r="EB17" s="4">
        <v>26.708087195946955</v>
      </c>
      <c r="EC17" s="4">
        <v>26.679582258541835</v>
      </c>
      <c r="ED17" s="4">
        <v>26.645259715801497</v>
      </c>
      <c r="EE17" s="4">
        <v>26.61670004690475</v>
      </c>
      <c r="EF17" s="4">
        <v>26.606247299051592</v>
      </c>
      <c r="EG17" s="4">
        <v>26.406260680756301</v>
      </c>
      <c r="EH17" s="4">
        <v>26.407254542646207</v>
      </c>
      <c r="EI17" s="4">
        <v>26.416035869269379</v>
      </c>
      <c r="EJ17" s="4">
        <v>26.429437005099253</v>
      </c>
      <c r="EK17" s="4">
        <v>26.439869943721721</v>
      </c>
      <c r="EL17" s="4">
        <v>26.449305423963576</v>
      </c>
      <c r="EM17" s="4">
        <v>26.457242560500902</v>
      </c>
      <c r="EN17" s="4">
        <v>26.46319664142198</v>
      </c>
      <c r="EO17" s="4">
        <v>26.466157462851033</v>
      </c>
      <c r="EP17" s="4">
        <v>26.465520274720738</v>
      </c>
      <c r="EQ17" s="4">
        <v>26.458343370667468</v>
      </c>
      <c r="ER17" s="4">
        <v>26.446446674071112</v>
      </c>
      <c r="ES17" s="4">
        <v>26.708178466891226</v>
      </c>
      <c r="ET17" s="4">
        <v>26.679418290224717</v>
      </c>
      <c r="EU17" s="4">
        <v>26.644861640894916</v>
      </c>
      <c r="EV17" s="4">
        <v>26.616365752933305</v>
      </c>
      <c r="EW17" s="4">
        <v>26.606263122052273</v>
      </c>
      <c r="EX17" s="4">
        <v>26.404705398442879</v>
      </c>
      <c r="EY17" s="4">
        <v>26.406828158029064</v>
      </c>
      <c r="EZ17" s="4">
        <v>26.41582520290083</v>
      </c>
      <c r="FA17" s="4">
        <v>26.428847962772142</v>
      </c>
      <c r="FB17" s="4">
        <v>26.439638516351653</v>
      </c>
      <c r="FC17" s="4">
        <v>26.447760938843786</v>
      </c>
      <c r="FD17" s="4">
        <v>26.455128013983728</v>
      </c>
      <c r="FE17" s="4">
        <v>26.461513285356446</v>
      </c>
      <c r="FF17" s="4">
        <v>26.465677590183514</v>
      </c>
      <c r="FG17" s="4">
        <v>26.467671926804105</v>
      </c>
      <c r="FH17" s="4">
        <v>26.466024298406762</v>
      </c>
      <c r="FI17" s="4">
        <v>26.458306098018927</v>
      </c>
      <c r="FJ17" s="4">
        <v>26.446358637662577</v>
      </c>
      <c r="FK17" s="4">
        <v>26.707892675638636</v>
      </c>
      <c r="FL17" s="4">
        <v>26.679349369856819</v>
      </c>
      <c r="FM17" s="4">
        <v>26.644942713222019</v>
      </c>
      <c r="FN17" s="4">
        <v>26.615987892818762</v>
      </c>
      <c r="FO17" s="4">
        <v>26.605775442156933</v>
      </c>
      <c r="FP17" s="4">
        <v>26.407767358520587</v>
      </c>
      <c r="FQ17" s="4">
        <v>26.406619692373511</v>
      </c>
      <c r="FR17" s="4">
        <v>26.415890040665023</v>
      </c>
      <c r="FS17" s="4">
        <v>26.429117599942202</v>
      </c>
      <c r="FT17" s="4">
        <v>26.439493085245143</v>
      </c>
      <c r="FU17" s="4">
        <v>26.447878178664347</v>
      </c>
      <c r="FV17" s="4">
        <v>26.45393806561335</v>
      </c>
      <c r="FW17" s="4">
        <v>26.459547768851859</v>
      </c>
      <c r="FX17" s="4">
        <v>26.464273866229071</v>
      </c>
      <c r="FY17" s="4">
        <v>26.46712973353992</v>
      </c>
      <c r="FZ17" s="4">
        <v>26.467869870138777</v>
      </c>
      <c r="GA17" s="4">
        <v>26.465780111252226</v>
      </c>
      <c r="GB17" s="4">
        <v>26.458116447773612</v>
      </c>
      <c r="GC17" s="4">
        <v>26.445704941619425</v>
      </c>
      <c r="GD17" s="4">
        <v>26.707814650574406</v>
      </c>
      <c r="GE17" s="4">
        <v>26.679115522288448</v>
      </c>
      <c r="GF17" s="4">
        <v>26.644297477056067</v>
      </c>
      <c r="GG17" s="4">
        <v>26.61555848221175</v>
      </c>
      <c r="GH17" s="4">
        <v>26.606132204264345</v>
      </c>
      <c r="GI17" s="4"/>
    </row>
    <row r="18" spans="1:191" x14ac:dyDescent="0.2">
      <c r="A18" s="1">
        <v>17</v>
      </c>
      <c r="B18" s="4">
        <v>26.525692121610692</v>
      </c>
      <c r="C18" s="4">
        <v>26.522290459275371</v>
      </c>
      <c r="D18" s="4">
        <v>26.539116457408973</v>
      </c>
      <c r="E18" s="4">
        <v>26.533853232771893</v>
      </c>
      <c r="F18" s="4">
        <v>26.525514979001443</v>
      </c>
      <c r="G18" s="4">
        <v>26.55602131674922</v>
      </c>
      <c r="H18" s="4">
        <v>26.548415672420738</v>
      </c>
      <c r="I18" s="4">
        <v>26.542826208690833</v>
      </c>
      <c r="J18" s="4">
        <v>26.527669462614568</v>
      </c>
      <c r="K18" s="4">
        <v>26.562109207759839</v>
      </c>
      <c r="L18" s="4">
        <v>26.556376999037724</v>
      </c>
      <c r="M18" s="4">
        <v>26.55026200160183</v>
      </c>
      <c r="N18" s="4">
        <v>26.546552372266781</v>
      </c>
      <c r="O18" s="4">
        <v>26.529167137023023</v>
      </c>
      <c r="P18" s="4">
        <v>26.445997890950501</v>
      </c>
      <c r="Q18" s="4">
        <v>26.565625566342938</v>
      </c>
      <c r="R18" s="4">
        <v>26.557324074344976</v>
      </c>
      <c r="S18" s="4">
        <v>26.553806285781267</v>
      </c>
      <c r="T18" s="4">
        <v>26.550455342103344</v>
      </c>
      <c r="U18" s="4">
        <v>26.529887094364177</v>
      </c>
      <c r="V18" s="4">
        <v>26.448205451408743</v>
      </c>
      <c r="W18" s="4">
        <v>26.445067315612047</v>
      </c>
      <c r="X18" s="4">
        <v>26.567551486866954</v>
      </c>
      <c r="Y18" s="4">
        <v>26.561532789747933</v>
      </c>
      <c r="Z18" s="4">
        <v>26.557655324434528</v>
      </c>
      <c r="AA18" s="4">
        <v>26.551837446279563</v>
      </c>
      <c r="AB18" s="4">
        <v>26.529970317966534</v>
      </c>
      <c r="AC18" s="4">
        <v>26.447893315854074</v>
      </c>
      <c r="AD18" s="4">
        <v>26.448621467114645</v>
      </c>
      <c r="AE18" s="4">
        <v>26.448099678543436</v>
      </c>
      <c r="AF18" s="4">
        <v>26.572866740402951</v>
      </c>
      <c r="AG18" s="4">
        <v>26.566279424510117</v>
      </c>
      <c r="AH18" s="4">
        <v>26.559475264766995</v>
      </c>
      <c r="AI18" s="4">
        <v>26.552192097582036</v>
      </c>
      <c r="AJ18" s="4">
        <v>26.530013730935927</v>
      </c>
      <c r="AK18" s="4">
        <v>26.446288143384319</v>
      </c>
      <c r="AL18" s="4">
        <v>26.450446517075466</v>
      </c>
      <c r="AM18" s="4">
        <v>26.451832720356535</v>
      </c>
      <c r="AN18" s="4">
        <v>26.452953536673405</v>
      </c>
      <c r="AO18" s="4">
        <v>26.577392644720476</v>
      </c>
      <c r="AP18" s="4">
        <v>26.568123197397053</v>
      </c>
      <c r="AQ18" s="4">
        <v>26.560006952617918</v>
      </c>
      <c r="AR18" s="4">
        <v>26.551818993028334</v>
      </c>
      <c r="AS18" s="4">
        <v>26.529843955317247</v>
      </c>
      <c r="AT18" s="4">
        <v>26.444015454925747</v>
      </c>
      <c r="AU18" s="4">
        <v>26.449408672211092</v>
      </c>
      <c r="AV18" s="4">
        <v>26.45421364243489</v>
      </c>
      <c r="AW18" s="4">
        <v>26.457609294145087</v>
      </c>
      <c r="AX18" s="4">
        <v>26.457624908485581</v>
      </c>
      <c r="AY18" s="4">
        <v>26.581026508383054</v>
      </c>
      <c r="AZ18" s="4">
        <v>26.569526407058831</v>
      </c>
      <c r="BA18" s="4">
        <v>26.560144077954043</v>
      </c>
      <c r="BB18" s="4">
        <v>26.551372583570615</v>
      </c>
      <c r="BC18" s="4">
        <v>26.529931890157219</v>
      </c>
      <c r="BD18" s="4">
        <v>26.44208765001849</v>
      </c>
      <c r="BE18" s="4">
        <v>26.448349145365064</v>
      </c>
      <c r="BF18" s="4">
        <v>26.453933742636977</v>
      </c>
      <c r="BG18" s="4">
        <v>26.460690443598065</v>
      </c>
      <c r="BH18" s="4">
        <v>26.463096727766523</v>
      </c>
      <c r="BI18" s="4">
        <v>26.461360715680339</v>
      </c>
      <c r="BJ18" s="4">
        <v>26.583352379807046</v>
      </c>
      <c r="BK18" s="4">
        <v>26.570802381788127</v>
      </c>
      <c r="BL18" s="4">
        <v>26.560208928961465</v>
      </c>
      <c r="BM18" s="4">
        <v>26.55111061045503</v>
      </c>
      <c r="BN18" s="4">
        <v>26.529746147267925</v>
      </c>
      <c r="BO18" s="4">
        <v>26.447569255618347</v>
      </c>
      <c r="BP18" s="4">
        <v>26.446660752758131</v>
      </c>
      <c r="BQ18" s="4">
        <v>26.452763909629439</v>
      </c>
      <c r="BR18" s="4">
        <v>26.461003023443059</v>
      </c>
      <c r="BS18" s="4">
        <v>26.467201077874339</v>
      </c>
      <c r="BT18" s="4">
        <v>26.467916026974301</v>
      </c>
      <c r="BU18" s="4">
        <v>26.464859478301861</v>
      </c>
      <c r="BV18" s="4">
        <v>26.584938221966748</v>
      </c>
      <c r="BW18" s="4">
        <v>26.571147473809958</v>
      </c>
      <c r="BX18" s="4">
        <v>26.560082227060359</v>
      </c>
      <c r="BY18" s="4">
        <v>26.550635277897598</v>
      </c>
      <c r="BZ18" s="4">
        <v>26.529714716308376</v>
      </c>
      <c r="CA18" s="4">
        <v>26.445801520677303</v>
      </c>
      <c r="CB18" s="4">
        <v>26.445255503360336</v>
      </c>
      <c r="CC18" s="4">
        <v>26.451721565253479</v>
      </c>
      <c r="CD18" s="4">
        <v>26.460313767251741</v>
      </c>
      <c r="CE18" s="4">
        <v>26.468175716296617</v>
      </c>
      <c r="CF18" s="4">
        <v>26.472428049372255</v>
      </c>
      <c r="CG18" s="4">
        <v>26.471687003035697</v>
      </c>
      <c r="CH18" s="4">
        <v>26.467268100104892</v>
      </c>
      <c r="CI18" s="4">
        <v>26.585702735203515</v>
      </c>
      <c r="CJ18" s="4">
        <v>26.571240093543775</v>
      </c>
      <c r="CK18" s="4">
        <v>26.55982680765775</v>
      </c>
      <c r="CL18" s="4">
        <v>26.550375744016826</v>
      </c>
      <c r="CM18" s="4">
        <v>26.529625586754747</v>
      </c>
      <c r="CN18" s="4">
        <v>26.444559929418109</v>
      </c>
      <c r="CO18" s="4">
        <v>26.444257051270839</v>
      </c>
      <c r="CP18" s="4">
        <v>26.449809861535726</v>
      </c>
      <c r="CQ18" s="4">
        <v>26.459252114717071</v>
      </c>
      <c r="CR18" s="4">
        <v>26.467624719385814</v>
      </c>
      <c r="CS18" s="4">
        <v>26.473814651029528</v>
      </c>
      <c r="CT18" s="4">
        <v>26.476445252987411</v>
      </c>
      <c r="CU18" s="4">
        <v>26.474391764640789</v>
      </c>
      <c r="CV18" s="4">
        <v>26.468924399682049</v>
      </c>
      <c r="CW18" s="4">
        <v>26.586290553341083</v>
      </c>
      <c r="CX18" s="4">
        <v>26.571334974219798</v>
      </c>
      <c r="CY18" s="4">
        <v>26.559596664692169</v>
      </c>
      <c r="CZ18" s="4">
        <v>26.550078898722663</v>
      </c>
      <c r="DA18" s="4">
        <v>26.52940209193288</v>
      </c>
      <c r="DB18" s="4">
        <v>26.443507135463875</v>
      </c>
      <c r="DC18" s="4">
        <v>26.444240384549197</v>
      </c>
      <c r="DD18" s="4">
        <v>26.448948369491472</v>
      </c>
      <c r="DE18" s="4">
        <v>26.457850188492902</v>
      </c>
      <c r="DF18" s="4">
        <v>26.466609756463555</v>
      </c>
      <c r="DG18" s="4">
        <v>26.47311013325935</v>
      </c>
      <c r="DH18" s="4">
        <v>26.477636560322011</v>
      </c>
      <c r="DI18" s="4">
        <v>26.479293131694469</v>
      </c>
      <c r="DJ18" s="4">
        <v>26.476232349464219</v>
      </c>
      <c r="DK18" s="4">
        <v>26.470162756396768</v>
      </c>
      <c r="DL18" s="4">
        <v>26.586242849395209</v>
      </c>
      <c r="DM18" s="4">
        <v>26.571314762447916</v>
      </c>
      <c r="DN18" s="4">
        <v>26.559192831917489</v>
      </c>
      <c r="DO18" s="4">
        <v>26.549615858849048</v>
      </c>
      <c r="DP18" s="4">
        <v>26.529356994214485</v>
      </c>
      <c r="DQ18" s="4">
        <v>26.442153107940229</v>
      </c>
      <c r="DR18" s="4">
        <v>26.444128467132444</v>
      </c>
      <c r="DS18" s="4">
        <v>26.44920288480802</v>
      </c>
      <c r="DT18" s="4">
        <v>26.456854039678007</v>
      </c>
      <c r="DU18" s="4">
        <v>26.46519096417531</v>
      </c>
      <c r="DV18" s="4">
        <v>26.472446150653809</v>
      </c>
      <c r="DW18" s="4">
        <v>26.477593929725092</v>
      </c>
      <c r="DX18" s="4">
        <v>26.480650270781553</v>
      </c>
      <c r="DY18" s="4">
        <v>26.481252280372068</v>
      </c>
      <c r="DZ18" s="4">
        <v>26.477515196812522</v>
      </c>
      <c r="EA18" s="4">
        <v>26.470845974274162</v>
      </c>
      <c r="EB18" s="4">
        <v>26.586119250864485</v>
      </c>
      <c r="EC18" s="4">
        <v>26.570885254257419</v>
      </c>
      <c r="ED18" s="4">
        <v>26.558754799768156</v>
      </c>
      <c r="EE18" s="4">
        <v>26.549333258918317</v>
      </c>
      <c r="EF18" s="4">
        <v>26.529273396897942</v>
      </c>
      <c r="EG18" s="4">
        <v>26.441043102025759</v>
      </c>
      <c r="EH18" s="4">
        <v>26.444430554551079</v>
      </c>
      <c r="EI18" s="4">
        <v>26.449158964051559</v>
      </c>
      <c r="EJ18" s="4">
        <v>26.45711771445421</v>
      </c>
      <c r="EK18" s="4">
        <v>26.464359162803419</v>
      </c>
      <c r="EL18" s="4">
        <v>26.471201192958876</v>
      </c>
      <c r="EM18" s="4">
        <v>26.476764611310184</v>
      </c>
      <c r="EN18" s="4">
        <v>26.480594718235999</v>
      </c>
      <c r="EO18" s="4">
        <v>26.482612587378561</v>
      </c>
      <c r="EP18" s="4">
        <v>26.48240489711365</v>
      </c>
      <c r="EQ18" s="4">
        <v>26.478071770137653</v>
      </c>
      <c r="ER18" s="4">
        <v>26.471083285249559</v>
      </c>
      <c r="ES18" s="4">
        <v>26.585836210183132</v>
      </c>
      <c r="ET18" s="4">
        <v>26.570366521399649</v>
      </c>
      <c r="EU18" s="4">
        <v>26.558291998027514</v>
      </c>
      <c r="EV18" s="4">
        <v>26.548881498689088</v>
      </c>
      <c r="EW18" s="4">
        <v>26.529138333284859</v>
      </c>
      <c r="EX18" s="4">
        <v>26.439785679565674</v>
      </c>
      <c r="EY18" s="4">
        <v>26.444464337804003</v>
      </c>
      <c r="EZ18" s="4">
        <v>26.449210146598059</v>
      </c>
      <c r="FA18" s="4">
        <v>26.456954987539739</v>
      </c>
      <c r="FB18" s="4">
        <v>26.464541923616753</v>
      </c>
      <c r="FC18" s="4">
        <v>26.470155987269372</v>
      </c>
      <c r="FD18" s="4">
        <v>26.475309221264958</v>
      </c>
      <c r="FE18" s="4">
        <v>26.479582288659028</v>
      </c>
      <c r="FF18" s="4">
        <v>26.482244290436508</v>
      </c>
      <c r="FG18" s="4">
        <v>26.483686897532575</v>
      </c>
      <c r="FH18" s="4">
        <v>26.482746339517607</v>
      </c>
      <c r="FI18" s="4">
        <v>26.478143479908429</v>
      </c>
      <c r="FJ18" s="4">
        <v>26.470944056496858</v>
      </c>
      <c r="FK18" s="4">
        <v>26.585328385574314</v>
      </c>
      <c r="FL18" s="4">
        <v>26.570193402551833</v>
      </c>
      <c r="FM18" s="4">
        <v>26.558090892038809</v>
      </c>
      <c r="FN18" s="4">
        <v>26.54857148099796</v>
      </c>
      <c r="FO18" s="4">
        <v>26.529145334152243</v>
      </c>
      <c r="FP18" s="4">
        <v>26.44670082084804</v>
      </c>
      <c r="FQ18" s="4">
        <v>26.444636439991211</v>
      </c>
      <c r="FR18" s="4">
        <v>26.44942384272246</v>
      </c>
      <c r="FS18" s="4">
        <v>26.457322429303439</v>
      </c>
      <c r="FT18" s="4">
        <v>26.464608947009168</v>
      </c>
      <c r="FU18" s="4">
        <v>26.470497922869903</v>
      </c>
      <c r="FV18" s="4">
        <v>26.474586840170726</v>
      </c>
      <c r="FW18" s="4">
        <v>26.478391596028274</v>
      </c>
      <c r="FX18" s="4">
        <v>26.48154550716901</v>
      </c>
      <c r="FY18" s="4">
        <v>26.483475217446269</v>
      </c>
      <c r="FZ18" s="4">
        <v>26.484042050025</v>
      </c>
      <c r="GA18" s="4">
        <v>26.482753569448075</v>
      </c>
      <c r="GB18" s="4">
        <v>26.477934695239565</v>
      </c>
      <c r="GC18" s="4">
        <v>26.470587071623754</v>
      </c>
      <c r="GD18" s="4">
        <v>26.584908671722072</v>
      </c>
      <c r="GE18" s="4">
        <v>26.569569025368278</v>
      </c>
      <c r="GF18" s="4">
        <v>26.557483716417259</v>
      </c>
      <c r="GG18" s="4">
        <v>26.547988230641394</v>
      </c>
      <c r="GH18" s="4">
        <v>26.529048247119789</v>
      </c>
      <c r="GI18" s="4"/>
    </row>
    <row r="19" spans="1:191" x14ac:dyDescent="0.2">
      <c r="A19" s="1">
        <v>18</v>
      </c>
      <c r="B19" s="4">
        <v>26.479103074971324</v>
      </c>
      <c r="C19" s="4">
        <v>26.448426214263154</v>
      </c>
      <c r="D19" s="4">
        <v>26.497641661809709</v>
      </c>
      <c r="E19" s="4">
        <v>26.494395580850021</v>
      </c>
      <c r="F19" s="4">
        <v>26.456369959265398</v>
      </c>
      <c r="G19" s="4">
        <v>26.514050521134248</v>
      </c>
      <c r="H19" s="4">
        <v>26.513757614852487</v>
      </c>
      <c r="I19" s="4">
        <v>26.508471428247184</v>
      </c>
      <c r="J19" s="4">
        <v>26.45875130843082</v>
      </c>
      <c r="K19" s="4">
        <v>26.49758967265327</v>
      </c>
      <c r="L19" s="4">
        <v>26.514169925614631</v>
      </c>
      <c r="M19" s="4">
        <v>26.51264751790352</v>
      </c>
      <c r="N19" s="4">
        <v>26.512315708904858</v>
      </c>
      <c r="O19" s="4">
        <v>26.461086393477228</v>
      </c>
      <c r="P19" s="4">
        <v>26.468733828758946</v>
      </c>
      <c r="Q19" s="4">
        <v>26.502413375216015</v>
      </c>
      <c r="R19" s="4">
        <v>26.510811990697924</v>
      </c>
      <c r="S19" s="4">
        <v>26.515834789789267</v>
      </c>
      <c r="T19" s="4">
        <v>26.517896764785014</v>
      </c>
      <c r="U19" s="4">
        <v>26.462046577945951</v>
      </c>
      <c r="V19" s="4">
        <v>26.475094078067031</v>
      </c>
      <c r="W19" s="4">
        <v>26.481528971541799</v>
      </c>
      <c r="X19" s="4">
        <v>26.499515573006889</v>
      </c>
      <c r="Y19" s="4">
        <v>26.514157031852708</v>
      </c>
      <c r="Z19" s="4">
        <v>26.521277520572049</v>
      </c>
      <c r="AA19" s="4">
        <v>26.520287889816704</v>
      </c>
      <c r="AB19" s="4">
        <v>26.462111049375423</v>
      </c>
      <c r="AC19" s="4">
        <v>26.464641835793607</v>
      </c>
      <c r="AD19" s="4">
        <v>26.490081957958459</v>
      </c>
      <c r="AE19" s="4">
        <v>26.48611391620214</v>
      </c>
      <c r="AF19" s="4">
        <v>26.504893409247323</v>
      </c>
      <c r="AG19" s="4">
        <v>26.520435856330359</v>
      </c>
      <c r="AH19" s="4">
        <v>26.523896445550584</v>
      </c>
      <c r="AI19" s="4">
        <v>26.520454896102123</v>
      </c>
      <c r="AJ19" s="4">
        <v>26.461997599891848</v>
      </c>
      <c r="AK19" s="4">
        <v>26.464245485332025</v>
      </c>
      <c r="AL19" s="4">
        <v>26.479691093121001</v>
      </c>
      <c r="AM19" s="4">
        <v>26.495113386571816</v>
      </c>
      <c r="AN19" s="4">
        <v>26.492404771010712</v>
      </c>
      <c r="AO19" s="4">
        <v>26.511453699186546</v>
      </c>
      <c r="AP19" s="4">
        <v>26.523547459351484</v>
      </c>
      <c r="AQ19" s="4">
        <v>26.524591237456086</v>
      </c>
      <c r="AR19" s="4">
        <v>26.519969181774009</v>
      </c>
      <c r="AS19" s="4">
        <v>26.461633294883114</v>
      </c>
      <c r="AT19" s="4">
        <v>26.464507103590439</v>
      </c>
      <c r="AU19" s="4">
        <v>26.479911023277278</v>
      </c>
      <c r="AV19" s="4">
        <v>26.485876173869027</v>
      </c>
      <c r="AW19" s="4">
        <v>26.502058965301085</v>
      </c>
      <c r="AX19" s="4">
        <v>26.498678459632846</v>
      </c>
      <c r="AY19" s="4">
        <v>26.515972356931176</v>
      </c>
      <c r="AZ19" s="4">
        <v>26.524693472104701</v>
      </c>
      <c r="BA19" s="4">
        <v>26.524015300777535</v>
      </c>
      <c r="BB19" s="4">
        <v>26.519016997197195</v>
      </c>
      <c r="BC19" s="4">
        <v>26.46143495363161</v>
      </c>
      <c r="BD19" s="4">
        <v>26.464131997338718</v>
      </c>
      <c r="BE19" s="4">
        <v>26.480793400135223</v>
      </c>
      <c r="BF19" s="4">
        <v>26.486471192733216</v>
      </c>
      <c r="BG19" s="4">
        <v>26.493138498731717</v>
      </c>
      <c r="BH19" s="4">
        <v>26.509127494279049</v>
      </c>
      <c r="BI19" s="4">
        <v>26.503561720892041</v>
      </c>
      <c r="BJ19" s="4">
        <v>26.5179509260708</v>
      </c>
      <c r="BK19" s="4">
        <v>26.525215776863075</v>
      </c>
      <c r="BL19" s="4">
        <v>26.523539715002695</v>
      </c>
      <c r="BM19" s="4">
        <v>26.518329388170443</v>
      </c>
      <c r="BN19" s="4">
        <v>26.461107591220799</v>
      </c>
      <c r="BO19" s="4">
        <v>26.465405056691104</v>
      </c>
      <c r="BP19" s="4">
        <v>26.48088644062641</v>
      </c>
      <c r="BQ19" s="4">
        <v>26.487777993628303</v>
      </c>
      <c r="BR19" s="4">
        <v>26.494127846395823</v>
      </c>
      <c r="BS19" s="4">
        <v>26.50126599339654</v>
      </c>
      <c r="BT19" s="4">
        <v>26.514824305265986</v>
      </c>
      <c r="BU19" s="4">
        <v>26.506886954350922</v>
      </c>
      <c r="BV19" s="4">
        <v>26.519203543634372</v>
      </c>
      <c r="BW19" s="4">
        <v>26.524965327018187</v>
      </c>
      <c r="BX19" s="4">
        <v>26.522819218374014</v>
      </c>
      <c r="BY19" s="4">
        <v>26.517282219345535</v>
      </c>
      <c r="BZ19" s="4">
        <v>26.460897783290847</v>
      </c>
      <c r="CA19" s="4">
        <v>26.465228320157792</v>
      </c>
      <c r="CB19" s="4">
        <v>26.480472434430158</v>
      </c>
      <c r="CC19" s="4">
        <v>26.48776707741191</v>
      </c>
      <c r="CD19" s="4">
        <v>26.495518709045594</v>
      </c>
      <c r="CE19" s="4">
        <v>26.50266108812615</v>
      </c>
      <c r="CF19" s="4">
        <v>26.507413736788276</v>
      </c>
      <c r="CG19" s="4">
        <v>26.518399264841246</v>
      </c>
      <c r="CH19" s="4">
        <v>26.508634180741893</v>
      </c>
      <c r="CI19" s="4">
        <v>26.519105516815159</v>
      </c>
      <c r="CJ19" s="4">
        <v>26.524624517928213</v>
      </c>
      <c r="CK19" s="4">
        <v>26.521850410514734</v>
      </c>
      <c r="CL19" s="4">
        <v>26.516518658438702</v>
      </c>
      <c r="CM19" s="4">
        <v>26.460617755080786</v>
      </c>
      <c r="CN19" s="4">
        <v>26.464892780882479</v>
      </c>
      <c r="CO19" s="4">
        <v>26.480840258885014</v>
      </c>
      <c r="CP19" s="4">
        <v>26.488040433361519</v>
      </c>
      <c r="CQ19" s="4">
        <v>26.496396590859778</v>
      </c>
      <c r="CR19" s="4">
        <v>26.504280636444353</v>
      </c>
      <c r="CS19" s="4">
        <v>26.509087722662311</v>
      </c>
      <c r="CT19" s="4">
        <v>26.511023518395959</v>
      </c>
      <c r="CU19" s="4">
        <v>26.520257326760479</v>
      </c>
      <c r="CV19" s="4">
        <v>26.509340615175116</v>
      </c>
      <c r="CW19" s="4">
        <v>26.518595505777277</v>
      </c>
      <c r="CX19" s="4">
        <v>26.523756740949011</v>
      </c>
      <c r="CY19" s="4">
        <v>26.521086066338214</v>
      </c>
      <c r="CZ19" s="4">
        <v>26.515820962924266</v>
      </c>
      <c r="DA19" s="4">
        <v>26.460293983370846</v>
      </c>
      <c r="DB19" s="4">
        <v>26.464683831388911</v>
      </c>
      <c r="DC19" s="4">
        <v>26.480874977522443</v>
      </c>
      <c r="DD19" s="4">
        <v>26.488144012097415</v>
      </c>
      <c r="DE19" s="4">
        <v>26.496609389973177</v>
      </c>
      <c r="DF19" s="4">
        <v>26.505147593990635</v>
      </c>
      <c r="DG19" s="4">
        <v>26.510876701980472</v>
      </c>
      <c r="DH19" s="4">
        <v>26.512837118068923</v>
      </c>
      <c r="DI19" s="4">
        <v>26.513041489905405</v>
      </c>
      <c r="DJ19" s="4">
        <v>26.521239707111132</v>
      </c>
      <c r="DK19" s="4">
        <v>26.509842385455414</v>
      </c>
      <c r="DL19" s="4">
        <v>26.518126579895231</v>
      </c>
      <c r="DM19" s="4">
        <v>26.523289537349548</v>
      </c>
      <c r="DN19" s="4">
        <v>26.520340001694134</v>
      </c>
      <c r="DO19" s="4">
        <v>26.515101998869689</v>
      </c>
      <c r="DP19" s="4">
        <v>26.460168714615808</v>
      </c>
      <c r="DQ19" s="4">
        <v>26.464432340706139</v>
      </c>
      <c r="DR19" s="4">
        <v>26.480545526255199</v>
      </c>
      <c r="DS19" s="4">
        <v>26.488390139175561</v>
      </c>
      <c r="DT19" s="4">
        <v>26.496714022266083</v>
      </c>
      <c r="DU19" s="4">
        <v>26.505635663858087</v>
      </c>
      <c r="DV19" s="4">
        <v>26.511999884656642</v>
      </c>
      <c r="DW19" s="4">
        <v>26.515137668817697</v>
      </c>
      <c r="DX19" s="4">
        <v>26.514973467829726</v>
      </c>
      <c r="DY19" s="4">
        <v>26.514228288202329</v>
      </c>
      <c r="DZ19" s="4">
        <v>26.521514592399761</v>
      </c>
      <c r="EA19" s="4">
        <v>26.509579524397196</v>
      </c>
      <c r="EB19" s="4">
        <v>26.517396851829751</v>
      </c>
      <c r="EC19" s="4">
        <v>26.522533933461329</v>
      </c>
      <c r="ED19" s="4">
        <v>26.519728426823587</v>
      </c>
      <c r="EE19" s="4">
        <v>26.514704117082516</v>
      </c>
      <c r="EF19" s="4">
        <v>26.460004398967964</v>
      </c>
      <c r="EG19" s="4">
        <v>26.464006191711107</v>
      </c>
      <c r="EH19" s="4">
        <v>26.48058086591189</v>
      </c>
      <c r="EI19" s="4">
        <v>26.48819280914925</v>
      </c>
      <c r="EJ19" s="4">
        <v>26.496926938955998</v>
      </c>
      <c r="EK19" s="4">
        <v>26.505662285049002</v>
      </c>
      <c r="EL19" s="4">
        <v>26.512410786417842</v>
      </c>
      <c r="EM19" s="4">
        <v>26.515819766150344</v>
      </c>
      <c r="EN19" s="4">
        <v>26.516958539058678</v>
      </c>
      <c r="EO19" s="4">
        <v>26.515822863810556</v>
      </c>
      <c r="EP19" s="4">
        <v>26.514316408786016</v>
      </c>
      <c r="EQ19" s="4">
        <v>26.521397344477432</v>
      </c>
      <c r="ER19" s="4">
        <v>26.50927410636811</v>
      </c>
      <c r="ES19" s="4">
        <v>26.516550743660272</v>
      </c>
      <c r="ET19" s="4">
        <v>26.521666292335393</v>
      </c>
      <c r="EU19" s="4">
        <v>26.519033777311293</v>
      </c>
      <c r="EV19" s="4">
        <v>26.514160700658508</v>
      </c>
      <c r="EW19" s="4">
        <v>26.459887133232094</v>
      </c>
      <c r="EX19" s="4">
        <v>26.463995985334886</v>
      </c>
      <c r="EY19" s="4">
        <v>26.480392191571642</v>
      </c>
      <c r="EZ19" s="4">
        <v>26.488090213101319</v>
      </c>
      <c r="FA19" s="4">
        <v>26.49678001686485</v>
      </c>
      <c r="FB19" s="4">
        <v>26.505935906415207</v>
      </c>
      <c r="FC19" s="4">
        <v>26.512403267903494</v>
      </c>
      <c r="FD19" s="4">
        <v>26.516170015612328</v>
      </c>
      <c r="FE19" s="4">
        <v>26.517916191032803</v>
      </c>
      <c r="FF19" s="4">
        <v>26.517848405912822</v>
      </c>
      <c r="FG19" s="4">
        <v>26.516058147108222</v>
      </c>
      <c r="FH19" s="4">
        <v>26.513937582982848</v>
      </c>
      <c r="FI19" s="4">
        <v>26.520839322532023</v>
      </c>
      <c r="FJ19" s="4">
        <v>26.508713326930344</v>
      </c>
      <c r="FK19" s="4">
        <v>26.515741439347654</v>
      </c>
      <c r="FL19" s="4">
        <v>26.521078134938257</v>
      </c>
      <c r="FM19" s="4">
        <v>26.518605084544273</v>
      </c>
      <c r="FN19" s="4">
        <v>26.513858403073986</v>
      </c>
      <c r="FO19" s="4">
        <v>26.459978373481842</v>
      </c>
      <c r="FP19" s="4">
        <v>26.47046923289501</v>
      </c>
      <c r="FQ19" s="4">
        <v>26.48101862178186</v>
      </c>
      <c r="FR19" s="4">
        <v>26.487909626754597</v>
      </c>
      <c r="FS19" s="4">
        <v>26.496823535467534</v>
      </c>
      <c r="FT19" s="4">
        <v>26.505816268003606</v>
      </c>
      <c r="FU19" s="4">
        <v>26.512848835801947</v>
      </c>
      <c r="FV19" s="4">
        <v>26.51654428835749</v>
      </c>
      <c r="FW19" s="4">
        <v>26.518573655020059</v>
      </c>
      <c r="FX19" s="4">
        <v>26.518948444806188</v>
      </c>
      <c r="FY19" s="4">
        <v>26.518267747775237</v>
      </c>
      <c r="FZ19" s="4">
        <v>26.51588084671144</v>
      </c>
      <c r="GA19" s="4">
        <v>26.513675873950103</v>
      </c>
      <c r="GB19" s="4">
        <v>26.520484616589428</v>
      </c>
      <c r="GC19" s="4">
        <v>26.508298161335958</v>
      </c>
      <c r="GD19" s="4">
        <v>26.515306300879182</v>
      </c>
      <c r="GE19" s="4">
        <v>26.520524063084387</v>
      </c>
      <c r="GF19" s="4">
        <v>26.518067788540247</v>
      </c>
      <c r="GG19" s="4">
        <v>26.513347440789211</v>
      </c>
      <c r="GH19" s="4">
        <v>26.459720987002427</v>
      </c>
      <c r="GI19" s="4"/>
    </row>
    <row r="20" spans="1:191" x14ac:dyDescent="0.2">
      <c r="A20" s="1">
        <v>19</v>
      </c>
      <c r="B20" s="4">
        <v>26.396117007827868</v>
      </c>
      <c r="C20" s="4">
        <v>26.373339127058205</v>
      </c>
      <c r="D20" s="4">
        <v>26.411673089738226</v>
      </c>
      <c r="E20" s="4">
        <v>26.41314015753737</v>
      </c>
      <c r="F20" s="4">
        <v>26.380959882118447</v>
      </c>
      <c r="G20" s="4">
        <v>26.423957158925361</v>
      </c>
      <c r="H20" s="4">
        <v>26.431197955228111</v>
      </c>
      <c r="I20" s="4">
        <v>26.429038055839467</v>
      </c>
      <c r="J20" s="4">
        <v>26.384732893691734</v>
      </c>
      <c r="K20" s="4">
        <v>26.383872932429437</v>
      </c>
      <c r="L20" s="4">
        <v>26.416567981462212</v>
      </c>
      <c r="M20" s="4">
        <v>26.423050239426765</v>
      </c>
      <c r="N20" s="4">
        <v>26.432187959835602</v>
      </c>
      <c r="O20" s="4">
        <v>26.390328859510511</v>
      </c>
      <c r="P20" s="4">
        <v>26.535482359807048</v>
      </c>
      <c r="Q20" s="4">
        <v>26.38090194213655</v>
      </c>
      <c r="R20" s="4">
        <v>26.403332868941803</v>
      </c>
      <c r="S20" s="4">
        <v>26.424261063176861</v>
      </c>
      <c r="T20" s="4">
        <v>26.439414494595173</v>
      </c>
      <c r="U20" s="4">
        <v>26.392709029356013</v>
      </c>
      <c r="V20" s="4">
        <v>26.532799462416726</v>
      </c>
      <c r="W20" s="4">
        <v>26.549015856012428</v>
      </c>
      <c r="X20" s="4">
        <v>26.371582777104791</v>
      </c>
      <c r="Y20" s="4">
        <v>26.404603731821595</v>
      </c>
      <c r="Z20" s="4">
        <v>26.431084179490416</v>
      </c>
      <c r="AA20" s="4">
        <v>26.4429292666603</v>
      </c>
      <c r="AB20" s="4">
        <v>26.393055177926737</v>
      </c>
      <c r="AC20" s="4">
        <v>26.47924528225159</v>
      </c>
      <c r="AD20" s="4">
        <v>26.549034524941316</v>
      </c>
      <c r="AE20" s="4">
        <v>26.550036270710226</v>
      </c>
      <c r="AF20" s="4">
        <v>26.375395062455951</v>
      </c>
      <c r="AG20" s="4">
        <v>26.412412704809544</v>
      </c>
      <c r="AH20" s="4">
        <v>26.435173629588711</v>
      </c>
      <c r="AI20" s="4">
        <v>26.443449362286454</v>
      </c>
      <c r="AJ20" s="4">
        <v>26.392556262499145</v>
      </c>
      <c r="AK20" s="4">
        <v>26.479715446124715</v>
      </c>
      <c r="AL20" s="4">
        <v>26.496095559023189</v>
      </c>
      <c r="AM20" s="4">
        <v>26.551295044315033</v>
      </c>
      <c r="AN20" s="4">
        <v>26.555749079531672</v>
      </c>
      <c r="AO20" s="4">
        <v>26.38297470475149</v>
      </c>
      <c r="AP20" s="4">
        <v>26.416379925368517</v>
      </c>
      <c r="AQ20" s="4">
        <v>26.435973072373073</v>
      </c>
      <c r="AR20" s="4">
        <v>26.442896639678239</v>
      </c>
      <c r="AS20" s="4">
        <v>26.392155264098008</v>
      </c>
      <c r="AT20" s="4">
        <v>26.480120857195189</v>
      </c>
      <c r="AU20" s="4">
        <v>26.496074350822859</v>
      </c>
      <c r="AV20" s="4">
        <v>26.498842753047327</v>
      </c>
      <c r="AW20" s="4">
        <v>26.556882661413798</v>
      </c>
      <c r="AX20" s="4">
        <v>26.56307002212402</v>
      </c>
      <c r="AY20" s="4">
        <v>26.38837009773675</v>
      </c>
      <c r="AZ20" s="4">
        <v>26.417592172552375</v>
      </c>
      <c r="BA20" s="4">
        <v>26.434793495470526</v>
      </c>
      <c r="BB20" s="4">
        <v>26.441357238459329</v>
      </c>
      <c r="BC20" s="4">
        <v>26.391493532764308</v>
      </c>
      <c r="BD20" s="4">
        <v>26.482271495883047</v>
      </c>
      <c r="BE20" s="4">
        <v>26.49862418643961</v>
      </c>
      <c r="BF20" s="4">
        <v>26.499885324317496</v>
      </c>
      <c r="BG20" s="4">
        <v>26.50488610909964</v>
      </c>
      <c r="BH20" s="4">
        <v>26.565159207008016</v>
      </c>
      <c r="BI20" s="4">
        <v>26.568749609237784</v>
      </c>
      <c r="BJ20" s="4">
        <v>26.390914230594667</v>
      </c>
      <c r="BK20" s="4">
        <v>26.417893019918694</v>
      </c>
      <c r="BL20" s="4">
        <v>26.433943846295467</v>
      </c>
      <c r="BM20" s="4">
        <v>26.440121523725015</v>
      </c>
      <c r="BN20" s="4">
        <v>26.390924428217051</v>
      </c>
      <c r="BO20" s="4">
        <v>26.482874965679862</v>
      </c>
      <c r="BP20" s="4">
        <v>26.499853808823687</v>
      </c>
      <c r="BQ20" s="4">
        <v>26.502203967755619</v>
      </c>
      <c r="BR20" s="4">
        <v>26.506153880283414</v>
      </c>
      <c r="BS20" s="4">
        <v>26.513700369724233</v>
      </c>
      <c r="BT20" s="4">
        <v>26.571496954865204</v>
      </c>
      <c r="BU20" s="4">
        <v>26.572019903716143</v>
      </c>
      <c r="BV20" s="4">
        <v>26.391417175986277</v>
      </c>
      <c r="BW20" s="4">
        <v>26.416766175642032</v>
      </c>
      <c r="BX20" s="4">
        <v>26.432490639607131</v>
      </c>
      <c r="BY20" s="4">
        <v>26.438888007427639</v>
      </c>
      <c r="BZ20" s="4">
        <v>26.390474806201532</v>
      </c>
      <c r="CA20" s="4">
        <v>26.483664459102854</v>
      </c>
      <c r="CB20" s="4">
        <v>26.501809975203706</v>
      </c>
      <c r="CC20" s="4">
        <v>26.505008745048915</v>
      </c>
      <c r="CD20" s="4">
        <v>26.508320763823086</v>
      </c>
      <c r="CE20" s="4">
        <v>26.514797856142021</v>
      </c>
      <c r="CF20" s="4">
        <v>26.520235147833013</v>
      </c>
      <c r="CG20" s="4">
        <v>26.574667956569915</v>
      </c>
      <c r="CH20" s="4">
        <v>26.573021377204284</v>
      </c>
      <c r="CI20" s="4">
        <v>26.39053921577818</v>
      </c>
      <c r="CJ20" s="4">
        <v>26.415704626183491</v>
      </c>
      <c r="CK20" s="4">
        <v>26.43128979233683</v>
      </c>
      <c r="CL20" s="4">
        <v>26.437590906234163</v>
      </c>
      <c r="CM20" s="4">
        <v>26.389819996575866</v>
      </c>
      <c r="CN20" s="4">
        <v>26.483679239797361</v>
      </c>
      <c r="CO20" s="4">
        <v>26.501754904059364</v>
      </c>
      <c r="CP20" s="4">
        <v>26.506192113279873</v>
      </c>
      <c r="CQ20" s="4">
        <v>26.511882771976119</v>
      </c>
      <c r="CR20" s="4">
        <v>26.518113718608269</v>
      </c>
      <c r="CS20" s="4">
        <v>26.522259297114491</v>
      </c>
      <c r="CT20" s="4">
        <v>26.523712766491851</v>
      </c>
      <c r="CU20" s="4">
        <v>26.575790239830177</v>
      </c>
      <c r="CV20" s="4">
        <v>26.572693137249875</v>
      </c>
      <c r="CW20" s="4">
        <v>26.389454522445774</v>
      </c>
      <c r="CX20" s="4">
        <v>26.414437533388323</v>
      </c>
      <c r="CY20" s="4">
        <v>26.430036909098618</v>
      </c>
      <c r="CZ20" s="4">
        <v>26.436840412635842</v>
      </c>
      <c r="DA20" s="4">
        <v>26.389449709486275</v>
      </c>
      <c r="DB20" s="4">
        <v>26.484320252922998</v>
      </c>
      <c r="DC20" s="4">
        <v>26.502955309343264</v>
      </c>
      <c r="DD20" s="4">
        <v>26.507199870079383</v>
      </c>
      <c r="DE20" s="4">
        <v>26.51347677919162</v>
      </c>
      <c r="DF20" s="4">
        <v>26.521036295998982</v>
      </c>
      <c r="DG20" s="4">
        <v>26.524857634264514</v>
      </c>
      <c r="DH20" s="4">
        <v>26.525396025017837</v>
      </c>
      <c r="DI20" s="4">
        <v>26.524764293191971</v>
      </c>
      <c r="DJ20" s="4">
        <v>26.57587027909636</v>
      </c>
      <c r="DK20" s="4">
        <v>26.572396142861376</v>
      </c>
      <c r="DL20" s="4">
        <v>26.388562686497025</v>
      </c>
      <c r="DM20" s="4">
        <v>26.413879075122438</v>
      </c>
      <c r="DN20" s="4">
        <v>26.429133951553357</v>
      </c>
      <c r="DO20" s="4">
        <v>26.435958631949013</v>
      </c>
      <c r="DP20" s="4">
        <v>26.388968100491045</v>
      </c>
      <c r="DQ20" s="4">
        <v>26.48374835688676</v>
      </c>
      <c r="DR20" s="4">
        <v>26.502606478744291</v>
      </c>
      <c r="DS20" s="4">
        <v>26.50784098259528</v>
      </c>
      <c r="DT20" s="4">
        <v>26.513946111182388</v>
      </c>
      <c r="DU20" s="4">
        <v>26.522927029251658</v>
      </c>
      <c r="DV20" s="4">
        <v>26.528770312017077</v>
      </c>
      <c r="DW20" s="4">
        <v>26.529207704173974</v>
      </c>
      <c r="DX20" s="4">
        <v>26.5270721138249</v>
      </c>
      <c r="DY20" s="4">
        <v>26.525225227490758</v>
      </c>
      <c r="DZ20" s="4">
        <v>26.575427370919545</v>
      </c>
      <c r="EA20" s="4">
        <v>26.571504870696575</v>
      </c>
      <c r="EB20" s="4">
        <v>26.38733548746627</v>
      </c>
      <c r="EC20" s="4">
        <v>26.412465403528309</v>
      </c>
      <c r="ED20" s="4">
        <v>26.428143825670031</v>
      </c>
      <c r="EE20" s="4">
        <v>26.435498217035505</v>
      </c>
      <c r="EF20" s="4">
        <v>26.388584777754296</v>
      </c>
      <c r="EG20" s="4">
        <v>26.483822543019787</v>
      </c>
      <c r="EH20" s="4">
        <v>26.503044887762737</v>
      </c>
      <c r="EI20" s="4">
        <v>26.507868954783003</v>
      </c>
      <c r="EJ20" s="4">
        <v>26.514802804842695</v>
      </c>
      <c r="EK20" s="4">
        <v>26.523305694208535</v>
      </c>
      <c r="EL20" s="4">
        <v>26.529989845584396</v>
      </c>
      <c r="EM20" s="4">
        <v>26.531959800991682</v>
      </c>
      <c r="EN20" s="4">
        <v>26.53009645251981</v>
      </c>
      <c r="EO20" s="4">
        <v>26.526964502665489</v>
      </c>
      <c r="EP20" s="4">
        <v>26.524601819128797</v>
      </c>
      <c r="EQ20" s="4">
        <v>26.574703461059123</v>
      </c>
      <c r="ER20" s="4">
        <v>26.570829110305176</v>
      </c>
      <c r="ES20" s="4">
        <v>26.386178047044531</v>
      </c>
      <c r="ET20" s="4">
        <v>26.411247770046284</v>
      </c>
      <c r="EU20" s="4">
        <v>26.4274199165148</v>
      </c>
      <c r="EV20" s="4">
        <v>26.434572987097862</v>
      </c>
      <c r="EW20" s="4">
        <v>26.38883513544646</v>
      </c>
      <c r="EX20" s="4">
        <v>26.484370548446229</v>
      </c>
      <c r="EY20" s="4">
        <v>26.502957940491097</v>
      </c>
      <c r="EZ20" s="4">
        <v>26.507623187336876</v>
      </c>
      <c r="FA20" s="4">
        <v>26.514343238116581</v>
      </c>
      <c r="FB20" s="4">
        <v>26.524072571353244</v>
      </c>
      <c r="FC20" s="4">
        <v>26.530558007803243</v>
      </c>
      <c r="FD20" s="4">
        <v>26.53364105689252</v>
      </c>
      <c r="FE20" s="4">
        <v>26.533406787015377</v>
      </c>
      <c r="FF20" s="4">
        <v>26.530164390942105</v>
      </c>
      <c r="FG20" s="4">
        <v>26.526506917189149</v>
      </c>
      <c r="FH20" s="4">
        <v>26.523697920230774</v>
      </c>
      <c r="FI20" s="4">
        <v>26.573644508595535</v>
      </c>
      <c r="FJ20" s="4">
        <v>26.569721052802123</v>
      </c>
      <c r="FK20" s="4">
        <v>26.385282436279677</v>
      </c>
      <c r="FL20" s="4">
        <v>26.41076339725134</v>
      </c>
      <c r="FM20" s="4">
        <v>26.426615977006158</v>
      </c>
      <c r="FN20" s="4">
        <v>26.434575575074106</v>
      </c>
      <c r="FO20" s="4">
        <v>26.389037344302608</v>
      </c>
      <c r="FP20" s="4">
        <v>26.485708942336096</v>
      </c>
      <c r="FQ20" s="4">
        <v>26.503298668339554</v>
      </c>
      <c r="FR20" s="4">
        <v>26.507353004971652</v>
      </c>
      <c r="FS20" s="4">
        <v>26.514346730179202</v>
      </c>
      <c r="FT20" s="4">
        <v>26.523960125057108</v>
      </c>
      <c r="FU20" s="4">
        <v>26.531761723338313</v>
      </c>
      <c r="FV20" s="4">
        <v>26.534580743511086</v>
      </c>
      <c r="FW20" s="4">
        <v>26.5352798979083</v>
      </c>
      <c r="FX20" s="4">
        <v>26.533627901459255</v>
      </c>
      <c r="FY20" s="4">
        <v>26.530000959098672</v>
      </c>
      <c r="FZ20" s="4">
        <v>26.525872624106093</v>
      </c>
      <c r="GA20" s="4">
        <v>26.523165412432171</v>
      </c>
      <c r="GB20" s="4">
        <v>26.573053391351618</v>
      </c>
      <c r="GC20" s="4">
        <v>26.569419125665185</v>
      </c>
      <c r="GD20" s="4">
        <v>26.384491966877249</v>
      </c>
      <c r="GE20" s="4">
        <v>26.409716975340054</v>
      </c>
      <c r="GF20" s="4">
        <v>26.425967220882519</v>
      </c>
      <c r="GG20" s="4">
        <v>26.433977438669118</v>
      </c>
      <c r="GH20" s="4">
        <v>26.388107008569786</v>
      </c>
      <c r="GI20" s="4"/>
    </row>
    <row r="21" spans="1:191" x14ac:dyDescent="0.2">
      <c r="A21" s="1">
        <v>20</v>
      </c>
      <c r="B21" s="4">
        <v>26.305496670732968</v>
      </c>
      <c r="C21" s="4">
        <v>26.292266924882767</v>
      </c>
      <c r="D21" s="4">
        <v>26.314700737437242</v>
      </c>
      <c r="E21" s="4">
        <v>26.312142297145844</v>
      </c>
      <c r="F21" s="4">
        <v>26.294159929949721</v>
      </c>
      <c r="G21" s="4">
        <v>26.318905419913257</v>
      </c>
      <c r="H21" s="4">
        <v>26.324583548235157</v>
      </c>
      <c r="I21" s="4">
        <v>26.323441164816757</v>
      </c>
      <c r="J21" s="4">
        <v>26.296150921523729</v>
      </c>
      <c r="K21" s="4">
        <v>26.253144537607824</v>
      </c>
      <c r="L21" s="4">
        <v>26.291121591177859</v>
      </c>
      <c r="M21" s="4">
        <v>26.302848130481159</v>
      </c>
      <c r="N21" s="4">
        <v>26.32358669971708</v>
      </c>
      <c r="O21" s="4">
        <v>26.303670279799842</v>
      </c>
      <c r="P21" s="4">
        <v>26.55189441639482</v>
      </c>
      <c r="Q21" s="4">
        <v>26.231215006740438</v>
      </c>
      <c r="R21" s="4">
        <v>26.260589494424536</v>
      </c>
      <c r="S21" s="4">
        <v>26.299734924902403</v>
      </c>
      <c r="T21" s="4">
        <v>26.332002851413367</v>
      </c>
      <c r="U21" s="4">
        <v>26.307361704129963</v>
      </c>
      <c r="V21" s="4">
        <v>26.546390346327485</v>
      </c>
      <c r="W21" s="4">
        <v>26.55798105727321</v>
      </c>
      <c r="X21" s="4">
        <v>26.205395840458248</v>
      </c>
      <c r="Y21" s="4">
        <v>26.256509780898444</v>
      </c>
      <c r="Z21" s="4">
        <v>26.307338033095828</v>
      </c>
      <c r="AA21" s="4">
        <v>26.336768810472833</v>
      </c>
      <c r="AB21" s="4">
        <v>26.308339904565472</v>
      </c>
      <c r="AC21" s="4">
        <v>26.505759026400806</v>
      </c>
      <c r="AD21" s="4">
        <v>26.556130974075931</v>
      </c>
      <c r="AE21" s="4">
        <v>26.550358872321159</v>
      </c>
      <c r="AF21" s="4">
        <v>26.204279065898177</v>
      </c>
      <c r="AG21" s="4">
        <v>26.264858947471136</v>
      </c>
      <c r="AH21" s="4">
        <v>26.312322235713179</v>
      </c>
      <c r="AI21" s="4">
        <v>26.337354073641688</v>
      </c>
      <c r="AJ21" s="4">
        <v>26.307533913215295</v>
      </c>
      <c r="AK21" s="4">
        <v>26.507028584578219</v>
      </c>
      <c r="AL21" s="4">
        <v>26.518386912046783</v>
      </c>
      <c r="AM21" s="4">
        <v>26.549957110674892</v>
      </c>
      <c r="AN21" s="4">
        <v>26.553480034965851</v>
      </c>
      <c r="AO21" s="4">
        <v>26.212663350361975</v>
      </c>
      <c r="AP21" s="4">
        <v>26.270195019198166</v>
      </c>
      <c r="AQ21" s="4">
        <v>26.313684961545004</v>
      </c>
      <c r="AR21" s="4">
        <v>26.33714679675289</v>
      </c>
      <c r="AS21" s="4">
        <v>26.307121421003643</v>
      </c>
      <c r="AT21" s="4">
        <v>26.50980548234816</v>
      </c>
      <c r="AU21" s="4">
        <v>26.520075661540126</v>
      </c>
      <c r="AV21" s="4">
        <v>26.512936176905985</v>
      </c>
      <c r="AW21" s="4">
        <v>26.552679275997985</v>
      </c>
      <c r="AX21" s="4">
        <v>26.561793766578727</v>
      </c>
      <c r="AY21" s="4">
        <v>26.219154708201891</v>
      </c>
      <c r="AZ21" s="4">
        <v>26.271561791375536</v>
      </c>
      <c r="BA21" s="4">
        <v>26.312383531181361</v>
      </c>
      <c r="BB21" s="4">
        <v>26.335204379369372</v>
      </c>
      <c r="BC21" s="4">
        <v>26.305989478679358</v>
      </c>
      <c r="BD21" s="4">
        <v>26.51391508672339</v>
      </c>
      <c r="BE21" s="4">
        <v>26.525828073360866</v>
      </c>
      <c r="BF21" s="4">
        <v>26.515667533413403</v>
      </c>
      <c r="BG21" s="4">
        <v>26.515846397659725</v>
      </c>
      <c r="BH21" s="4">
        <v>26.56181613659243</v>
      </c>
      <c r="BI21" s="4">
        <v>26.568549271046031</v>
      </c>
      <c r="BJ21" s="4">
        <v>26.222034678852115</v>
      </c>
      <c r="BK21" s="4">
        <v>26.271540611589476</v>
      </c>
      <c r="BL21" s="4">
        <v>26.311272670919244</v>
      </c>
      <c r="BM21" s="4">
        <v>26.333749352782981</v>
      </c>
      <c r="BN21" s="4">
        <v>26.30528384061488</v>
      </c>
      <c r="BO21" s="4">
        <v>26.515579797865701</v>
      </c>
      <c r="BP21" s="4">
        <v>26.530303606853145</v>
      </c>
      <c r="BQ21" s="4">
        <v>26.52155266358227</v>
      </c>
      <c r="BR21" s="4">
        <v>26.518455919159475</v>
      </c>
      <c r="BS21" s="4">
        <v>26.525339643543866</v>
      </c>
      <c r="BT21" s="4">
        <v>26.569149233768456</v>
      </c>
      <c r="BU21" s="4">
        <v>26.571807254845236</v>
      </c>
      <c r="BV21" s="4">
        <v>26.222192667651345</v>
      </c>
      <c r="BW21" s="4">
        <v>26.27013157698045</v>
      </c>
      <c r="BX21" s="4">
        <v>26.309326414273247</v>
      </c>
      <c r="BY21" s="4">
        <v>26.332267335000225</v>
      </c>
      <c r="BZ21" s="4">
        <v>26.304500242385746</v>
      </c>
      <c r="CA21" s="4">
        <v>26.516446362052797</v>
      </c>
      <c r="CB21" s="4">
        <v>26.533201233754696</v>
      </c>
      <c r="CC21" s="4">
        <v>26.527505978698922</v>
      </c>
      <c r="CD21" s="4">
        <v>26.524389989143152</v>
      </c>
      <c r="CE21" s="4">
        <v>26.527575561382022</v>
      </c>
      <c r="CF21" s="4">
        <v>26.532874106052518</v>
      </c>
      <c r="CG21" s="4">
        <v>26.572242043018711</v>
      </c>
      <c r="CH21" s="4">
        <v>26.57236936678833</v>
      </c>
      <c r="CI21" s="4">
        <v>26.221045118216679</v>
      </c>
      <c r="CJ21" s="4">
        <v>26.268891951275851</v>
      </c>
      <c r="CK21" s="4">
        <v>26.307757766391489</v>
      </c>
      <c r="CL21" s="4">
        <v>26.33054799386877</v>
      </c>
      <c r="CM21" s="4">
        <v>26.303792907379744</v>
      </c>
      <c r="CN21" s="4">
        <v>26.517479090328784</v>
      </c>
      <c r="CO21" s="4">
        <v>26.534132924625283</v>
      </c>
      <c r="CP21" s="4">
        <v>26.530426028041536</v>
      </c>
      <c r="CQ21" s="4">
        <v>26.531096336314778</v>
      </c>
      <c r="CR21" s="4">
        <v>26.534507126620401</v>
      </c>
      <c r="CS21" s="4">
        <v>26.535666698328551</v>
      </c>
      <c r="CT21" s="4">
        <v>26.536226175242586</v>
      </c>
      <c r="CU21" s="4">
        <v>26.572813904375227</v>
      </c>
      <c r="CV21" s="4">
        <v>26.571383171370453</v>
      </c>
      <c r="CW21" s="4">
        <v>26.219143332691271</v>
      </c>
      <c r="CX21" s="4">
        <v>26.267018962723185</v>
      </c>
      <c r="CY21" s="4">
        <v>26.306160188571273</v>
      </c>
      <c r="CZ21" s="4">
        <v>26.329707637328763</v>
      </c>
      <c r="DA21" s="4">
        <v>26.303272789091245</v>
      </c>
      <c r="DB21" s="4">
        <v>26.518102017309776</v>
      </c>
      <c r="DC21" s="4">
        <v>26.536051723528523</v>
      </c>
      <c r="DD21" s="4">
        <v>26.532488880522994</v>
      </c>
      <c r="DE21" s="4">
        <v>26.534459761877891</v>
      </c>
      <c r="DF21" s="4">
        <v>26.540932017805034</v>
      </c>
      <c r="DG21" s="4">
        <v>26.542354345008299</v>
      </c>
      <c r="DH21" s="4">
        <v>26.53908634546573</v>
      </c>
      <c r="DI21" s="4">
        <v>26.536792179752954</v>
      </c>
      <c r="DJ21" s="4">
        <v>26.572296605095719</v>
      </c>
      <c r="DK21" s="4">
        <v>26.570627999110354</v>
      </c>
      <c r="DL21" s="4">
        <v>26.218014686647749</v>
      </c>
      <c r="DM21" s="4">
        <v>26.266225319255138</v>
      </c>
      <c r="DN21" s="4">
        <v>26.30515654134885</v>
      </c>
      <c r="DO21" s="4">
        <v>26.32887714554748</v>
      </c>
      <c r="DP21" s="4">
        <v>26.302582045356537</v>
      </c>
      <c r="DQ21" s="4">
        <v>26.51745899666351</v>
      </c>
      <c r="DR21" s="4">
        <v>26.536043069570603</v>
      </c>
      <c r="DS21" s="4">
        <v>26.533794515755289</v>
      </c>
      <c r="DT21" s="4">
        <v>26.536186671442834</v>
      </c>
      <c r="DU21" s="4">
        <v>26.544593064246303</v>
      </c>
      <c r="DV21" s="4">
        <v>26.549522958437755</v>
      </c>
      <c r="DW21" s="4">
        <v>26.546435924229868</v>
      </c>
      <c r="DX21" s="4">
        <v>26.540085020004963</v>
      </c>
      <c r="DY21" s="4">
        <v>26.536613902748606</v>
      </c>
      <c r="DZ21" s="4">
        <v>26.571147310201241</v>
      </c>
      <c r="EA21" s="4">
        <v>26.569080758693069</v>
      </c>
      <c r="EB21" s="4">
        <v>26.216643919661845</v>
      </c>
      <c r="EC21" s="4">
        <v>26.264618767962926</v>
      </c>
      <c r="ED21" s="4">
        <v>26.30424511841364</v>
      </c>
      <c r="EE21" s="4">
        <v>26.328297601500978</v>
      </c>
      <c r="EF21" s="4">
        <v>26.302656218326572</v>
      </c>
      <c r="EG21" s="4">
        <v>26.517503804042363</v>
      </c>
      <c r="EH21" s="4">
        <v>26.535831673915705</v>
      </c>
      <c r="EI21" s="4">
        <v>26.533958579074568</v>
      </c>
      <c r="EJ21" s="4">
        <v>26.537424782709639</v>
      </c>
      <c r="EK21" s="4">
        <v>26.545987846646831</v>
      </c>
      <c r="EL21" s="4">
        <v>26.552334702735532</v>
      </c>
      <c r="EM21" s="4">
        <v>26.55263238758797</v>
      </c>
      <c r="EN21" s="4">
        <v>26.546589462924768</v>
      </c>
      <c r="EO21" s="4">
        <v>26.539208646696949</v>
      </c>
      <c r="EP21" s="4">
        <v>26.535166963244279</v>
      </c>
      <c r="EQ21" s="4">
        <v>26.569970964343899</v>
      </c>
      <c r="ER21" s="4">
        <v>26.567978917488588</v>
      </c>
      <c r="ES21" s="4">
        <v>26.215170896376449</v>
      </c>
      <c r="ET21" s="4">
        <v>26.26332643650359</v>
      </c>
      <c r="EU21" s="4">
        <v>26.303431459308527</v>
      </c>
      <c r="EV21" s="4">
        <v>26.327295711556182</v>
      </c>
      <c r="EW21" s="4">
        <v>26.302204701407707</v>
      </c>
      <c r="EX21" s="4">
        <v>26.518734287700376</v>
      </c>
      <c r="EY21" s="4">
        <v>26.535907404729528</v>
      </c>
      <c r="EZ21" s="4">
        <v>26.533447512214178</v>
      </c>
      <c r="FA21" s="4">
        <v>26.537385374485382</v>
      </c>
      <c r="FB21" s="4">
        <v>26.547215351321306</v>
      </c>
      <c r="FC21" s="4">
        <v>26.553931459974894</v>
      </c>
      <c r="FD21" s="4">
        <v>26.555855795184129</v>
      </c>
      <c r="FE21" s="4">
        <v>26.553376055460291</v>
      </c>
      <c r="FF21" s="4">
        <v>26.54604282285753</v>
      </c>
      <c r="FG21" s="4">
        <v>26.538062714748186</v>
      </c>
      <c r="FH21" s="4">
        <v>26.533766725683378</v>
      </c>
      <c r="FI21" s="4">
        <v>26.568453147298989</v>
      </c>
      <c r="FJ21" s="4">
        <v>26.566733374197661</v>
      </c>
      <c r="FK21" s="4">
        <v>26.214295602187025</v>
      </c>
      <c r="FL21" s="4">
        <v>26.262402965190862</v>
      </c>
      <c r="FM21" s="4">
        <v>26.302439116084042</v>
      </c>
      <c r="FN21" s="4">
        <v>26.327183957785355</v>
      </c>
      <c r="FO21" s="4">
        <v>26.30275189502801</v>
      </c>
      <c r="FP21" s="4">
        <v>26.520701780727396</v>
      </c>
      <c r="FQ21" s="4">
        <v>26.536366578798216</v>
      </c>
      <c r="FR21" s="4">
        <v>26.532841676301818</v>
      </c>
      <c r="FS21" s="4">
        <v>26.536772370323636</v>
      </c>
      <c r="FT21" s="4">
        <v>26.547332780154573</v>
      </c>
      <c r="FU21" s="4">
        <v>26.555706081428955</v>
      </c>
      <c r="FV21" s="4">
        <v>26.557923803217101</v>
      </c>
      <c r="FW21" s="4">
        <v>26.556981732132421</v>
      </c>
      <c r="FX21" s="4">
        <v>26.552963897357838</v>
      </c>
      <c r="FY21" s="4">
        <v>26.545401732960169</v>
      </c>
      <c r="FZ21" s="4">
        <v>26.53726598442103</v>
      </c>
      <c r="GA21" s="4">
        <v>26.532981247265134</v>
      </c>
      <c r="GB21" s="4">
        <v>26.567789730592171</v>
      </c>
      <c r="GC21" s="4">
        <v>26.5661318706854</v>
      </c>
      <c r="GD21" s="4">
        <v>26.213325781862935</v>
      </c>
      <c r="GE21" s="4">
        <v>26.261765680133728</v>
      </c>
      <c r="GF21" s="4">
        <v>26.302374050354068</v>
      </c>
      <c r="GG21" s="4">
        <v>26.327140557017799</v>
      </c>
      <c r="GH21" s="4">
        <v>26.301773351265005</v>
      </c>
      <c r="GI21" s="4"/>
    </row>
    <row r="22" spans="1:191" x14ac:dyDescent="0.2">
      <c r="A22" s="1">
        <v>21</v>
      </c>
      <c r="B22" s="4">
        <v>26.204537872690722</v>
      </c>
      <c r="C22" s="4">
        <v>26.186985304043596</v>
      </c>
      <c r="D22" s="4">
        <v>26.198032280900104</v>
      </c>
      <c r="E22" s="4">
        <v>26.18809225816663</v>
      </c>
      <c r="F22" s="4">
        <v>26.176361800706875</v>
      </c>
      <c r="G22" s="4">
        <v>26.187509035538319</v>
      </c>
      <c r="H22" s="4">
        <v>26.184776268902713</v>
      </c>
      <c r="I22" s="4">
        <v>26.187059049480677</v>
      </c>
      <c r="J22" s="4">
        <v>26.173687886795285</v>
      </c>
      <c r="K22" s="4">
        <v>26.09798220258816</v>
      </c>
      <c r="L22" s="4">
        <v>26.126004532172388</v>
      </c>
      <c r="M22" s="4">
        <v>26.142018730530356</v>
      </c>
      <c r="N22" s="4">
        <v>26.181826345499637</v>
      </c>
      <c r="O22" s="4">
        <v>26.182440348715399</v>
      </c>
      <c r="P22" s="4">
        <v>26.560272277627206</v>
      </c>
      <c r="Q22" s="4">
        <v>26.041568185550002</v>
      </c>
      <c r="R22" s="4">
        <v>26.069843750836018</v>
      </c>
      <c r="S22" s="4">
        <v>26.131427953113459</v>
      </c>
      <c r="T22" s="4">
        <v>26.190576227369085</v>
      </c>
      <c r="U22" s="4">
        <v>26.187429755188358</v>
      </c>
      <c r="V22" s="4">
        <v>26.559417009707076</v>
      </c>
      <c r="W22" s="4">
        <v>26.545085207251422</v>
      </c>
      <c r="X22" s="4">
        <v>25.991018748188822</v>
      </c>
      <c r="Y22" s="4">
        <v>26.057248233153718</v>
      </c>
      <c r="Z22" s="4">
        <v>26.138982015639407</v>
      </c>
      <c r="AA22" s="4">
        <v>26.196322398227931</v>
      </c>
      <c r="AB22" s="4">
        <v>26.188648844402888</v>
      </c>
      <c r="AC22" s="4">
        <v>26.512485287542564</v>
      </c>
      <c r="AD22" s="4">
        <v>26.549703779153266</v>
      </c>
      <c r="AE22" s="4">
        <v>26.521002817113136</v>
      </c>
      <c r="AF22" s="4">
        <v>25.9808505862947</v>
      </c>
      <c r="AG22" s="4">
        <v>26.065207646537008</v>
      </c>
      <c r="AH22" s="4">
        <v>26.145009019628404</v>
      </c>
      <c r="AI22" s="4">
        <v>26.197249721610731</v>
      </c>
      <c r="AJ22" s="4">
        <v>26.187924173751533</v>
      </c>
      <c r="AK22" s="4">
        <v>26.514572457903263</v>
      </c>
      <c r="AL22" s="4">
        <v>26.505466429583784</v>
      </c>
      <c r="AM22" s="4">
        <v>26.527498614466879</v>
      </c>
      <c r="AN22" s="4">
        <v>26.518379822981139</v>
      </c>
      <c r="AO22" s="4">
        <v>25.988634653873827</v>
      </c>
      <c r="AP22" s="4">
        <v>26.07141711377183</v>
      </c>
      <c r="AQ22" s="4">
        <v>26.146757525223812</v>
      </c>
      <c r="AR22" s="4">
        <v>26.197346367526166</v>
      </c>
      <c r="AS22" s="4">
        <v>26.187767945916551</v>
      </c>
      <c r="AT22" s="4">
        <v>26.518671388440456</v>
      </c>
      <c r="AU22" s="4">
        <v>26.507478286987983</v>
      </c>
      <c r="AV22" s="4">
        <v>26.483275120480325</v>
      </c>
      <c r="AW22" s="4">
        <v>26.524015848077919</v>
      </c>
      <c r="AX22" s="4">
        <v>26.526850971752896</v>
      </c>
      <c r="AY22" s="4">
        <v>25.995745360014059</v>
      </c>
      <c r="AZ22" s="4">
        <v>26.072988413176702</v>
      </c>
      <c r="BA22" s="4">
        <v>26.145207265770278</v>
      </c>
      <c r="BB22" s="4">
        <v>26.195254072350295</v>
      </c>
      <c r="BC22" s="4">
        <v>26.186095381381509</v>
      </c>
      <c r="BD22" s="4">
        <v>26.524263815290933</v>
      </c>
      <c r="BE22" s="4">
        <v>26.515899392854678</v>
      </c>
      <c r="BF22" s="4">
        <v>26.486727692742818</v>
      </c>
      <c r="BG22" s="4">
        <v>26.479644039187104</v>
      </c>
      <c r="BH22" s="4">
        <v>26.532924282660158</v>
      </c>
      <c r="BI22" s="4">
        <v>26.534656040269653</v>
      </c>
      <c r="BJ22" s="4">
        <v>25.998897690741064</v>
      </c>
      <c r="BK22" s="4">
        <v>26.07284104532626</v>
      </c>
      <c r="BL22" s="4">
        <v>26.144150180064962</v>
      </c>
      <c r="BM22" s="4">
        <v>26.193678309694356</v>
      </c>
      <c r="BN22" s="4">
        <v>26.185454228898127</v>
      </c>
      <c r="BO22" s="4">
        <v>26.526566577135842</v>
      </c>
      <c r="BP22" s="4">
        <v>26.522341034837446</v>
      </c>
      <c r="BQ22" s="4">
        <v>26.494997568141113</v>
      </c>
      <c r="BR22" s="4">
        <v>26.482672425679535</v>
      </c>
      <c r="BS22" s="4">
        <v>26.488838426916502</v>
      </c>
      <c r="BT22" s="4">
        <v>26.541293204793149</v>
      </c>
      <c r="BU22" s="4">
        <v>26.538026352490824</v>
      </c>
      <c r="BV22" s="4">
        <v>25.998920737270474</v>
      </c>
      <c r="BW22" s="4">
        <v>26.071262992359166</v>
      </c>
      <c r="BX22" s="4">
        <v>26.14214843849452</v>
      </c>
      <c r="BY22" s="4">
        <v>26.192070924262882</v>
      </c>
      <c r="BZ22" s="4">
        <v>26.184435930283517</v>
      </c>
      <c r="CA22" s="4">
        <v>26.527620933641501</v>
      </c>
      <c r="CB22" s="4">
        <v>26.527221171405468</v>
      </c>
      <c r="CC22" s="4">
        <v>26.503556298953871</v>
      </c>
      <c r="CD22" s="4">
        <v>26.490953833131854</v>
      </c>
      <c r="CE22" s="4">
        <v>26.491152780209823</v>
      </c>
      <c r="CF22" s="4">
        <v>26.49712475831209</v>
      </c>
      <c r="CG22" s="4">
        <v>26.544421728821014</v>
      </c>
      <c r="CH22" s="4">
        <v>26.538028564692731</v>
      </c>
      <c r="CI22" s="4">
        <v>25.997884242973697</v>
      </c>
      <c r="CJ22" s="4">
        <v>26.070073610806787</v>
      </c>
      <c r="CK22" s="4">
        <v>26.14033782991865</v>
      </c>
      <c r="CL22" s="4">
        <v>26.190271504911212</v>
      </c>
      <c r="CM22" s="4">
        <v>26.183818329699257</v>
      </c>
      <c r="CN22" s="4">
        <v>26.529512598714941</v>
      </c>
      <c r="CO22" s="4">
        <v>26.528757641503095</v>
      </c>
      <c r="CP22" s="4">
        <v>26.508182862234225</v>
      </c>
      <c r="CQ22" s="4">
        <v>26.499899708285234</v>
      </c>
      <c r="CR22" s="4">
        <v>26.500434455715126</v>
      </c>
      <c r="CS22" s="4">
        <v>26.499839958292437</v>
      </c>
      <c r="CT22" s="4">
        <v>26.500362788380318</v>
      </c>
      <c r="CU22" s="4">
        <v>26.544742912515296</v>
      </c>
      <c r="CV22" s="4">
        <v>26.536829198411017</v>
      </c>
      <c r="CW22" s="4">
        <v>25.995651702459423</v>
      </c>
      <c r="CX22" s="4">
        <v>26.067848437116304</v>
      </c>
      <c r="CY22" s="4">
        <v>26.138862025992584</v>
      </c>
      <c r="CZ22" s="4">
        <v>26.189578619670211</v>
      </c>
      <c r="DA22" s="4">
        <v>26.183492539862257</v>
      </c>
      <c r="DB22" s="4">
        <v>26.530149658395256</v>
      </c>
      <c r="DC22" s="4">
        <v>26.531342182957776</v>
      </c>
      <c r="DD22" s="4">
        <v>26.511707100523878</v>
      </c>
      <c r="DE22" s="4">
        <v>26.505440191346342</v>
      </c>
      <c r="DF22" s="4">
        <v>26.509402799080224</v>
      </c>
      <c r="DG22" s="4">
        <v>26.508893212657306</v>
      </c>
      <c r="DH22" s="4">
        <v>26.503309367445798</v>
      </c>
      <c r="DI22" s="4">
        <v>26.50070412535019</v>
      </c>
      <c r="DJ22" s="4">
        <v>26.543653867845212</v>
      </c>
      <c r="DK22" s="4">
        <v>26.535796577933706</v>
      </c>
      <c r="DL22" s="4">
        <v>25.99433959487186</v>
      </c>
      <c r="DM22" s="4">
        <v>26.067010015847309</v>
      </c>
      <c r="DN22" s="4">
        <v>26.137431923599525</v>
      </c>
      <c r="DO22" s="4">
        <v>26.188830698094737</v>
      </c>
      <c r="DP22" s="4">
        <v>26.182906285837383</v>
      </c>
      <c r="DQ22" s="4">
        <v>26.529583998480103</v>
      </c>
      <c r="DR22" s="4">
        <v>26.531422519705245</v>
      </c>
      <c r="DS22" s="4">
        <v>26.513229985537961</v>
      </c>
      <c r="DT22" s="4">
        <v>26.508371373637324</v>
      </c>
      <c r="DU22" s="4">
        <v>26.514869302553127</v>
      </c>
      <c r="DV22" s="4">
        <v>26.518702904153649</v>
      </c>
      <c r="DW22" s="4">
        <v>26.513128636776585</v>
      </c>
      <c r="DX22" s="4">
        <v>26.503968641222368</v>
      </c>
      <c r="DY22" s="4">
        <v>26.499942081299874</v>
      </c>
      <c r="DZ22" s="4">
        <v>26.542477203831705</v>
      </c>
      <c r="EA22" s="4">
        <v>26.533673767267569</v>
      </c>
      <c r="EB22" s="4">
        <v>25.992834939094301</v>
      </c>
      <c r="EC22" s="4">
        <v>26.064901953180343</v>
      </c>
      <c r="ED22" s="4">
        <v>26.136700715790447</v>
      </c>
      <c r="EE22" s="4">
        <v>26.188034451969582</v>
      </c>
      <c r="EF22" s="4">
        <v>26.182585453447476</v>
      </c>
      <c r="EG22" s="4">
        <v>26.529621123215502</v>
      </c>
      <c r="EH22" s="4">
        <v>26.531158500343647</v>
      </c>
      <c r="EI22" s="4">
        <v>26.51352715793028</v>
      </c>
      <c r="EJ22" s="4">
        <v>26.510042336178945</v>
      </c>
      <c r="EK22" s="4">
        <v>26.51757498657231</v>
      </c>
      <c r="EL22" s="4">
        <v>26.523216623759833</v>
      </c>
      <c r="EM22" s="4">
        <v>26.521489756102081</v>
      </c>
      <c r="EN22" s="4">
        <v>26.512690424508197</v>
      </c>
      <c r="EO22" s="4">
        <v>26.502280738219948</v>
      </c>
      <c r="EP22" s="4">
        <v>26.498074833232341</v>
      </c>
      <c r="EQ22" s="4">
        <v>26.540884941684247</v>
      </c>
      <c r="ER22" s="4">
        <v>26.532539401460319</v>
      </c>
      <c r="ES22" s="4">
        <v>25.991555982841959</v>
      </c>
      <c r="ET22" s="4">
        <v>26.06392820337641</v>
      </c>
      <c r="EU22" s="4">
        <v>26.135506154812614</v>
      </c>
      <c r="EV22" s="4">
        <v>26.187240386229842</v>
      </c>
      <c r="EW22" s="4">
        <v>26.181920499360562</v>
      </c>
      <c r="EX22" s="4">
        <v>26.530958380787833</v>
      </c>
      <c r="EY22" s="4">
        <v>26.530900559758244</v>
      </c>
      <c r="EZ22" s="4">
        <v>26.512676291677995</v>
      </c>
      <c r="FA22" s="4">
        <v>26.509773068070952</v>
      </c>
      <c r="FB22" s="4">
        <v>26.519084808548669</v>
      </c>
      <c r="FC22" s="4">
        <v>26.525977235418249</v>
      </c>
      <c r="FD22" s="4">
        <v>26.526797851859936</v>
      </c>
      <c r="FE22" s="4">
        <v>26.521698699236602</v>
      </c>
      <c r="FF22" s="4">
        <v>26.511612276959266</v>
      </c>
      <c r="FG22" s="4">
        <v>26.500863019206946</v>
      </c>
      <c r="FH22" s="4">
        <v>26.496457119707735</v>
      </c>
      <c r="FI22" s="4">
        <v>26.538976992566077</v>
      </c>
      <c r="FJ22" s="4">
        <v>26.531232318327557</v>
      </c>
      <c r="FK22" s="4">
        <v>25.990710664503013</v>
      </c>
      <c r="FL22" s="4">
        <v>26.063708872130601</v>
      </c>
      <c r="FM22" s="4">
        <v>26.134883852053587</v>
      </c>
      <c r="FN22" s="4">
        <v>26.186959176322901</v>
      </c>
      <c r="FO22" s="4">
        <v>26.182601645118094</v>
      </c>
      <c r="FP22" s="4">
        <v>26.533868838350212</v>
      </c>
      <c r="FQ22" s="4">
        <v>26.531432514019922</v>
      </c>
      <c r="FR22" s="4">
        <v>26.511951333688049</v>
      </c>
      <c r="FS22" s="4">
        <v>26.508819601905234</v>
      </c>
      <c r="FT22" s="4">
        <v>26.519150727812651</v>
      </c>
      <c r="FU22" s="4">
        <v>26.528059400083247</v>
      </c>
      <c r="FV22" s="4">
        <v>26.53021261326295</v>
      </c>
      <c r="FW22" s="4">
        <v>26.52765113834522</v>
      </c>
      <c r="FX22" s="4">
        <v>26.521129440979966</v>
      </c>
      <c r="FY22" s="4">
        <v>26.5108149105751</v>
      </c>
      <c r="FZ22" s="4">
        <v>26.499732852334937</v>
      </c>
      <c r="GA22" s="4">
        <v>26.495326791280544</v>
      </c>
      <c r="GB22" s="4">
        <v>26.538304859142745</v>
      </c>
      <c r="GC22" s="4">
        <v>26.53014981153704</v>
      </c>
      <c r="GD22" s="4">
        <v>25.989461324552995</v>
      </c>
      <c r="GE22" s="4">
        <v>26.062466958646866</v>
      </c>
      <c r="GF22" s="4">
        <v>26.135047004321745</v>
      </c>
      <c r="GG22" s="4">
        <v>26.186534598024856</v>
      </c>
      <c r="GH22" s="4">
        <v>26.181713217884877</v>
      </c>
      <c r="GI22" s="4"/>
    </row>
    <row r="23" spans="1:191" x14ac:dyDescent="0.2">
      <c r="A23" s="1">
        <v>22</v>
      </c>
      <c r="B23" s="4">
        <v>26.092283897060746</v>
      </c>
      <c r="C23" s="4">
        <v>26.067759479567979</v>
      </c>
      <c r="D23" s="4">
        <v>26.058067765276345</v>
      </c>
      <c r="E23" s="4">
        <v>26.037356673497847</v>
      </c>
      <c r="F23" s="4">
        <v>26.036913780103482</v>
      </c>
      <c r="G23" s="4">
        <v>26.025034817185158</v>
      </c>
      <c r="H23" s="4">
        <v>26.005917541964713</v>
      </c>
      <c r="I23" s="4">
        <v>26.015680443110757</v>
      </c>
      <c r="J23" s="4">
        <v>26.025963729645959</v>
      </c>
      <c r="K23" s="4">
        <v>25.913863217086742</v>
      </c>
      <c r="L23" s="4">
        <v>25.914527981471579</v>
      </c>
      <c r="M23" s="4">
        <v>25.933903617889978</v>
      </c>
      <c r="N23" s="4">
        <v>26.001365465215962</v>
      </c>
      <c r="O23" s="4">
        <v>26.034673965588173</v>
      </c>
      <c r="P23" s="4">
        <v>26.550678388442211</v>
      </c>
      <c r="Q23" s="4">
        <v>25.806835918521379</v>
      </c>
      <c r="R23" s="4">
        <v>25.823472437576616</v>
      </c>
      <c r="S23" s="4">
        <v>25.911833718455807</v>
      </c>
      <c r="T23" s="4">
        <v>26.009566223413781</v>
      </c>
      <c r="U23" s="4">
        <v>26.040929718583758</v>
      </c>
      <c r="V23" s="4">
        <v>26.553983136396543</v>
      </c>
      <c r="W23" s="4">
        <v>26.497136430549141</v>
      </c>
      <c r="X23" s="4">
        <v>25.720188515197396</v>
      </c>
      <c r="Y23" s="4">
        <v>25.798185174080281</v>
      </c>
      <c r="Z23" s="4">
        <v>25.918119462476152</v>
      </c>
      <c r="AA23" s="4">
        <v>26.015952008698815</v>
      </c>
      <c r="AB23" s="4">
        <v>26.042582202262338</v>
      </c>
      <c r="AC23" s="4">
        <v>26.510024954413652</v>
      </c>
      <c r="AD23" s="4">
        <v>26.5068770324925</v>
      </c>
      <c r="AE23" s="4">
        <v>26.44532507910348</v>
      </c>
      <c r="AF23" s="4">
        <v>25.697106480777332</v>
      </c>
      <c r="AG23" s="4">
        <v>25.80453405706854</v>
      </c>
      <c r="AH23" s="4">
        <v>25.925249484327395</v>
      </c>
      <c r="AI23" s="4">
        <v>26.017490335333349</v>
      </c>
      <c r="AJ23" s="4">
        <v>26.041999165373856</v>
      </c>
      <c r="AK23" s="4">
        <v>26.511961707502216</v>
      </c>
      <c r="AL23" s="4">
        <v>26.465639578797081</v>
      </c>
      <c r="AM23" s="4">
        <v>26.456727608527185</v>
      </c>
      <c r="AN23" s="4">
        <v>26.432265082110298</v>
      </c>
      <c r="AO23" s="4">
        <v>25.702776057126975</v>
      </c>
      <c r="AP23" s="4">
        <v>25.811282440326089</v>
      </c>
      <c r="AQ23" s="4">
        <v>25.927436760148396</v>
      </c>
      <c r="AR23" s="4">
        <v>26.017751646631993</v>
      </c>
      <c r="AS23" s="4">
        <v>26.041880395281094</v>
      </c>
      <c r="AT23" s="4">
        <v>26.516833920955129</v>
      </c>
      <c r="AU23" s="4">
        <v>26.468787004717854</v>
      </c>
      <c r="AV23" s="4">
        <v>26.415831742942427</v>
      </c>
      <c r="AW23" s="4">
        <v>26.442013660620695</v>
      </c>
      <c r="AX23" s="4">
        <v>26.439667987423924</v>
      </c>
      <c r="AY23" s="4">
        <v>25.709868756074155</v>
      </c>
      <c r="AZ23" s="4">
        <v>25.813120638223939</v>
      </c>
      <c r="BA23" s="4">
        <v>25.926088893837207</v>
      </c>
      <c r="BB23" s="4">
        <v>26.015870300106307</v>
      </c>
      <c r="BC23" s="4">
        <v>26.039829098918574</v>
      </c>
      <c r="BD23" s="4">
        <v>26.524117656141531</v>
      </c>
      <c r="BE23" s="4">
        <v>26.478890194901325</v>
      </c>
      <c r="BF23" s="4">
        <v>26.420515023157481</v>
      </c>
      <c r="BG23" s="4">
        <v>26.400557601695191</v>
      </c>
      <c r="BH23" s="4">
        <v>26.449595405740425</v>
      </c>
      <c r="BI23" s="4">
        <v>26.447887478458185</v>
      </c>
      <c r="BJ23" s="4">
        <v>25.713409443242838</v>
      </c>
      <c r="BK23" s="4">
        <v>25.813529446521741</v>
      </c>
      <c r="BL23" s="4">
        <v>25.925406036269383</v>
      </c>
      <c r="BM23" s="4">
        <v>26.01427261499941</v>
      </c>
      <c r="BN23" s="4">
        <v>26.039421531130994</v>
      </c>
      <c r="BO23" s="4">
        <v>26.528326033631966</v>
      </c>
      <c r="BP23" s="4">
        <v>26.488789230452692</v>
      </c>
      <c r="BQ23" s="4">
        <v>26.430881946666272</v>
      </c>
      <c r="BR23" s="4">
        <v>26.404561363177017</v>
      </c>
      <c r="BS23" s="4">
        <v>26.407752965123588</v>
      </c>
      <c r="BT23" s="4">
        <v>26.45780676403017</v>
      </c>
      <c r="BU23" s="4">
        <v>26.451487520750511</v>
      </c>
      <c r="BV23" s="4">
        <v>25.713109573367991</v>
      </c>
      <c r="BW23" s="4">
        <v>25.811608783442455</v>
      </c>
      <c r="BX23" s="4">
        <v>25.923310874889012</v>
      </c>
      <c r="BY23" s="4">
        <v>26.012683321802108</v>
      </c>
      <c r="BZ23" s="4">
        <v>26.038372389307614</v>
      </c>
      <c r="CA23" s="4">
        <v>26.530889505285014</v>
      </c>
      <c r="CB23" s="4">
        <v>26.495835508631281</v>
      </c>
      <c r="CC23" s="4">
        <v>26.44287853745633</v>
      </c>
      <c r="CD23" s="4">
        <v>26.414513223359354</v>
      </c>
      <c r="CE23" s="4">
        <v>26.41002692494482</v>
      </c>
      <c r="CF23" s="4">
        <v>26.41584380860305</v>
      </c>
      <c r="CG23" s="4">
        <v>26.461324795579696</v>
      </c>
      <c r="CH23" s="4">
        <v>26.451659860776783</v>
      </c>
      <c r="CI23" s="4">
        <v>25.711993143603681</v>
      </c>
      <c r="CJ23" s="4">
        <v>25.810261657967278</v>
      </c>
      <c r="CK23" s="4">
        <v>25.921571446971168</v>
      </c>
      <c r="CL23" s="4">
        <v>26.011120705679712</v>
      </c>
      <c r="CM23" s="4">
        <v>26.037841904680267</v>
      </c>
      <c r="CN23" s="4">
        <v>26.531726073757586</v>
      </c>
      <c r="CO23" s="4">
        <v>26.498545251547721</v>
      </c>
      <c r="CP23" s="4">
        <v>26.450221036724834</v>
      </c>
      <c r="CQ23" s="4">
        <v>26.427052093017185</v>
      </c>
      <c r="CR23" s="4">
        <v>26.421702371467646</v>
      </c>
      <c r="CS23" s="4">
        <v>26.418997679119965</v>
      </c>
      <c r="CT23" s="4">
        <v>26.419324868621803</v>
      </c>
      <c r="CU23" s="4">
        <v>26.460946845049023</v>
      </c>
      <c r="CV23" s="4">
        <v>26.449712914542669</v>
      </c>
      <c r="CW23" s="4">
        <v>25.710158377931581</v>
      </c>
      <c r="CX23" s="4">
        <v>25.808761367586989</v>
      </c>
      <c r="CY23" s="4">
        <v>25.919992683765845</v>
      </c>
      <c r="CZ23" s="4">
        <v>26.01013283498979</v>
      </c>
      <c r="DA23" s="4">
        <v>26.038175786230287</v>
      </c>
      <c r="DB23" s="4">
        <v>26.533061878202187</v>
      </c>
      <c r="DC23" s="4">
        <v>26.501886526544826</v>
      </c>
      <c r="DD23" s="4">
        <v>26.455322681422313</v>
      </c>
      <c r="DE23" s="4">
        <v>26.435063524685717</v>
      </c>
      <c r="DF23" s="4">
        <v>26.433812740252968</v>
      </c>
      <c r="DG23" s="4">
        <v>26.430283832193552</v>
      </c>
      <c r="DH23" s="4">
        <v>26.422678461475478</v>
      </c>
      <c r="DI23" s="4">
        <v>26.419633035962132</v>
      </c>
      <c r="DJ23" s="4">
        <v>26.459707282625065</v>
      </c>
      <c r="DK23" s="4">
        <v>26.44866531331423</v>
      </c>
      <c r="DL23" s="4">
        <v>25.709280278310903</v>
      </c>
      <c r="DM23" s="4">
        <v>25.807400394968639</v>
      </c>
      <c r="DN23" s="4">
        <v>25.919330391047506</v>
      </c>
      <c r="DO23" s="4">
        <v>26.009427768671383</v>
      </c>
      <c r="DP23" s="4">
        <v>26.036689968653807</v>
      </c>
      <c r="DQ23" s="4">
        <v>26.533328322001399</v>
      </c>
      <c r="DR23" s="4">
        <v>26.501563882657898</v>
      </c>
      <c r="DS23" s="4">
        <v>26.457311344175469</v>
      </c>
      <c r="DT23" s="4">
        <v>26.439460364268371</v>
      </c>
      <c r="DU23" s="4">
        <v>26.442015626433353</v>
      </c>
      <c r="DV23" s="4">
        <v>26.443374060397069</v>
      </c>
      <c r="DW23" s="4">
        <v>26.434392990886629</v>
      </c>
      <c r="DX23" s="4">
        <v>26.423311462383968</v>
      </c>
      <c r="DY23" s="4">
        <v>26.418695098383793</v>
      </c>
      <c r="DZ23" s="4">
        <v>26.458275312919891</v>
      </c>
      <c r="EA23" s="4">
        <v>26.446128550563934</v>
      </c>
      <c r="EB23" s="4">
        <v>25.707606052111419</v>
      </c>
      <c r="EC23" s="4">
        <v>25.805729173601527</v>
      </c>
      <c r="ED23" s="4">
        <v>25.918022816183086</v>
      </c>
      <c r="EE23" s="4">
        <v>26.009555611106169</v>
      </c>
      <c r="EF23" s="4">
        <v>26.0363793348006</v>
      </c>
      <c r="EG23" s="4">
        <v>26.5325960802707</v>
      </c>
      <c r="EH23" s="4">
        <v>26.501151188454717</v>
      </c>
      <c r="EI23" s="4">
        <v>26.457241849435366</v>
      </c>
      <c r="EJ23" s="4">
        <v>26.441049352233218</v>
      </c>
      <c r="EK23" s="4">
        <v>26.445927003725885</v>
      </c>
      <c r="EL23" s="4">
        <v>26.450465085404222</v>
      </c>
      <c r="EM23" s="4">
        <v>26.446111067165472</v>
      </c>
      <c r="EN23" s="4">
        <v>26.433735354781543</v>
      </c>
      <c r="EO23" s="4">
        <v>26.421438329997812</v>
      </c>
      <c r="EP23" s="4">
        <v>26.416585324339149</v>
      </c>
      <c r="EQ23" s="4">
        <v>26.456631854692489</v>
      </c>
      <c r="ER23" s="4">
        <v>26.444905677270164</v>
      </c>
      <c r="ES23" s="4">
        <v>25.706473227067832</v>
      </c>
      <c r="ET23" s="4">
        <v>25.805082831351989</v>
      </c>
      <c r="EU23" s="4">
        <v>25.916897935688706</v>
      </c>
      <c r="EV23" s="4">
        <v>26.008860607003882</v>
      </c>
      <c r="EW23" s="4">
        <v>26.036310869215054</v>
      </c>
      <c r="EX23" s="4">
        <v>26.534926576398671</v>
      </c>
      <c r="EY23" s="4">
        <v>26.500544259061918</v>
      </c>
      <c r="EZ23" s="4">
        <v>26.456286488730623</v>
      </c>
      <c r="FA23" s="4">
        <v>26.441114453528161</v>
      </c>
      <c r="FB23" s="4">
        <v>26.447789570562733</v>
      </c>
      <c r="FC23" s="4">
        <v>26.45478343578251</v>
      </c>
      <c r="FD23" s="4">
        <v>26.454118899785527</v>
      </c>
      <c r="FE23" s="4">
        <v>26.446391992959214</v>
      </c>
      <c r="FF23" s="4">
        <v>26.433027410747098</v>
      </c>
      <c r="FG23" s="4">
        <v>26.420263576328775</v>
      </c>
      <c r="FH23" s="4">
        <v>26.415401726033476</v>
      </c>
      <c r="FI23" s="4">
        <v>26.454691856436899</v>
      </c>
      <c r="FJ23" s="4">
        <v>26.443925230938063</v>
      </c>
      <c r="FK23" s="4">
        <v>25.705314127209327</v>
      </c>
      <c r="FL23" s="4">
        <v>25.804305613974222</v>
      </c>
      <c r="FM23" s="4">
        <v>25.916693833752689</v>
      </c>
      <c r="FN23" s="4">
        <v>26.008963352848724</v>
      </c>
      <c r="FO23" s="4">
        <v>26.038023633470655</v>
      </c>
      <c r="FP23" s="4">
        <v>26.537969131337075</v>
      </c>
      <c r="FQ23" s="4">
        <v>26.501149587962619</v>
      </c>
      <c r="FR23" s="4">
        <v>26.454264416436466</v>
      </c>
      <c r="FS23" s="4">
        <v>26.439666755665737</v>
      </c>
      <c r="FT23" s="4">
        <v>26.447868323232587</v>
      </c>
      <c r="FU23" s="4">
        <v>26.456876561072342</v>
      </c>
      <c r="FV23" s="4">
        <v>26.458844152048698</v>
      </c>
      <c r="FW23" s="4">
        <v>26.454879843644644</v>
      </c>
      <c r="FX23" s="4">
        <v>26.445739473892697</v>
      </c>
      <c r="FY23" s="4">
        <v>26.43159187614425</v>
      </c>
      <c r="FZ23" s="4">
        <v>26.418754999307463</v>
      </c>
      <c r="GA23" s="4">
        <v>26.41372764919856</v>
      </c>
      <c r="GB23" s="4">
        <v>26.454580606036892</v>
      </c>
      <c r="GC23" s="4">
        <v>26.443751044826232</v>
      </c>
      <c r="GD23" s="4">
        <v>25.704619781799352</v>
      </c>
      <c r="GE23" s="4">
        <v>25.803037005123567</v>
      </c>
      <c r="GF23" s="4">
        <v>25.917044186371857</v>
      </c>
      <c r="GG23" s="4">
        <v>26.009957916721035</v>
      </c>
      <c r="GH23" s="4">
        <v>26.036014979227257</v>
      </c>
      <c r="GI23" s="4"/>
    </row>
    <row r="24" spans="1:191" x14ac:dyDescent="0.2">
      <c r="A24" s="1">
        <v>23</v>
      </c>
      <c r="B24" s="4">
        <v>25.968074963168942</v>
      </c>
      <c r="C24" s="4">
        <v>25.946133919987226</v>
      </c>
      <c r="D24" s="4">
        <v>25.893066094891186</v>
      </c>
      <c r="E24" s="4">
        <v>25.860634101317586</v>
      </c>
      <c r="F24" s="4">
        <v>25.886224340775073</v>
      </c>
      <c r="G24" s="4">
        <v>25.829154548765992</v>
      </c>
      <c r="H24" s="4">
        <v>25.785363702693999</v>
      </c>
      <c r="I24" s="4">
        <v>25.807485718808373</v>
      </c>
      <c r="J24" s="4">
        <v>25.863502511230827</v>
      </c>
      <c r="K24" s="4">
        <v>25.697869828825311</v>
      </c>
      <c r="L24" s="4">
        <v>25.653146141898354</v>
      </c>
      <c r="M24" s="4">
        <v>25.674677761297456</v>
      </c>
      <c r="N24" s="4">
        <v>25.780462656640786</v>
      </c>
      <c r="O24" s="4">
        <v>25.870736172958392</v>
      </c>
      <c r="P24" s="4">
        <v>26.50732092888228</v>
      </c>
      <c r="Q24" s="4">
        <v>25.521509232854353</v>
      </c>
      <c r="R24" s="4">
        <v>25.516882281480125</v>
      </c>
      <c r="S24" s="4">
        <v>25.637117840815193</v>
      </c>
      <c r="T24" s="4">
        <v>25.786385340379802</v>
      </c>
      <c r="U24" s="4">
        <v>25.877256952827349</v>
      </c>
      <c r="V24" s="4">
        <v>26.511086666604946</v>
      </c>
      <c r="W24" s="4">
        <v>26.392502218147527</v>
      </c>
      <c r="X24" s="4">
        <v>25.38711372473141</v>
      </c>
      <c r="Y24" s="4">
        <v>25.473823872590224</v>
      </c>
      <c r="Z24" s="4">
        <v>25.640848168021069</v>
      </c>
      <c r="AA24" s="4">
        <v>25.793135879482374</v>
      </c>
      <c r="AB24" s="4">
        <v>25.879440662273037</v>
      </c>
      <c r="AC24" s="4">
        <v>26.484988166283589</v>
      </c>
      <c r="AD24" s="4">
        <v>26.40184885469505</v>
      </c>
      <c r="AE24" s="4">
        <v>26.298510894767887</v>
      </c>
      <c r="AF24" s="4">
        <v>25.343355915762555</v>
      </c>
      <c r="AG24" s="4">
        <v>25.47652447955927</v>
      </c>
      <c r="AH24" s="4">
        <v>25.64715477694056</v>
      </c>
      <c r="AI24" s="4">
        <v>25.795040591171336</v>
      </c>
      <c r="AJ24" s="4">
        <v>25.879216223745683</v>
      </c>
      <c r="AK24" s="4">
        <v>26.489436830502946</v>
      </c>
      <c r="AL24" s="4">
        <v>26.377788479894249</v>
      </c>
      <c r="AM24" s="4">
        <v>26.309044269800005</v>
      </c>
      <c r="AN24" s="4">
        <v>26.268633912717789</v>
      </c>
      <c r="AO24" s="4">
        <v>25.344826160960022</v>
      </c>
      <c r="AP24" s="4">
        <v>25.482832114652684</v>
      </c>
      <c r="AQ24" s="4">
        <v>25.650083873309473</v>
      </c>
      <c r="AR24" s="4">
        <v>25.795766719878859</v>
      </c>
      <c r="AS24" s="4">
        <v>25.879512409299135</v>
      </c>
      <c r="AT24" s="4">
        <v>26.496481274722417</v>
      </c>
      <c r="AU24" s="4">
        <v>26.383358972613106</v>
      </c>
      <c r="AV24" s="4">
        <v>26.283572051317513</v>
      </c>
      <c r="AW24" s="4">
        <v>26.27633951637409</v>
      </c>
      <c r="AX24" s="4">
        <v>26.272495801991415</v>
      </c>
      <c r="AY24" s="4">
        <v>25.351732810450741</v>
      </c>
      <c r="AZ24" s="4">
        <v>25.485052622795337</v>
      </c>
      <c r="BA24" s="4">
        <v>25.649552651462937</v>
      </c>
      <c r="BB24" s="4">
        <v>25.793969564379218</v>
      </c>
      <c r="BC24" s="4">
        <v>25.877288751750051</v>
      </c>
      <c r="BD24" s="4">
        <v>26.506553409458437</v>
      </c>
      <c r="BE24" s="4">
        <v>26.396576232744088</v>
      </c>
      <c r="BF24" s="4">
        <v>26.290043832623674</v>
      </c>
      <c r="BG24" s="4">
        <v>26.249126317125242</v>
      </c>
      <c r="BH24" s="4">
        <v>26.279626725416861</v>
      </c>
      <c r="BI24" s="4">
        <v>26.280669093511978</v>
      </c>
      <c r="BJ24" s="4">
        <v>25.355455470436116</v>
      </c>
      <c r="BK24" s="4">
        <v>25.485341648052785</v>
      </c>
      <c r="BL24" s="4">
        <v>25.64899145735632</v>
      </c>
      <c r="BM24" s="4">
        <v>25.79323297262065</v>
      </c>
      <c r="BN24" s="4">
        <v>25.876791080751584</v>
      </c>
      <c r="BO24" s="4">
        <v>26.511126214682054</v>
      </c>
      <c r="BP24" s="4">
        <v>26.409500944390274</v>
      </c>
      <c r="BQ24" s="4">
        <v>26.303787757950033</v>
      </c>
      <c r="BR24" s="4">
        <v>26.254152846891607</v>
      </c>
      <c r="BS24" s="4">
        <v>26.25173746835765</v>
      </c>
      <c r="BT24" s="4">
        <v>26.287894947980273</v>
      </c>
      <c r="BU24" s="4">
        <v>26.284017709587392</v>
      </c>
      <c r="BV24" s="4">
        <v>25.355668303146651</v>
      </c>
      <c r="BW24" s="4">
        <v>25.484319380724489</v>
      </c>
      <c r="BX24" s="4">
        <v>25.647431502162267</v>
      </c>
      <c r="BY24" s="4">
        <v>25.791384100049502</v>
      </c>
      <c r="BZ24" s="4">
        <v>25.876211997882884</v>
      </c>
      <c r="CA24" s="4">
        <v>26.513590283273714</v>
      </c>
      <c r="CB24" s="4">
        <v>26.418209207690619</v>
      </c>
      <c r="CC24" s="4">
        <v>26.31903089238326</v>
      </c>
      <c r="CD24" s="4">
        <v>26.267488745154271</v>
      </c>
      <c r="CE24" s="4">
        <v>26.255188872244108</v>
      </c>
      <c r="CF24" s="4">
        <v>26.259127307955666</v>
      </c>
      <c r="CG24" s="4">
        <v>26.290990138255683</v>
      </c>
      <c r="CH24" s="4">
        <v>26.284278654740252</v>
      </c>
      <c r="CI24" s="4">
        <v>25.354376327901281</v>
      </c>
      <c r="CJ24" s="4">
        <v>25.483052333667811</v>
      </c>
      <c r="CK24" s="4">
        <v>25.645343272497801</v>
      </c>
      <c r="CL24" s="4">
        <v>25.790296410839105</v>
      </c>
      <c r="CM24" s="4">
        <v>25.875842470908641</v>
      </c>
      <c r="CN24" s="4">
        <v>26.515613658830087</v>
      </c>
      <c r="CO24" s="4">
        <v>26.421681484983537</v>
      </c>
      <c r="CP24" s="4">
        <v>26.328593348648003</v>
      </c>
      <c r="CQ24" s="4">
        <v>26.282599198852552</v>
      </c>
      <c r="CR24" s="4">
        <v>26.269457205713223</v>
      </c>
      <c r="CS24" s="4">
        <v>26.263424620056774</v>
      </c>
      <c r="CT24" s="4">
        <v>26.262986408856836</v>
      </c>
      <c r="CU24" s="4">
        <v>26.291231908451682</v>
      </c>
      <c r="CV24" s="4">
        <v>26.28296783328684</v>
      </c>
      <c r="CW24" s="4">
        <v>25.352639358491022</v>
      </c>
      <c r="CX24" s="4">
        <v>25.481867824186143</v>
      </c>
      <c r="CY24" s="4">
        <v>25.644890218358682</v>
      </c>
      <c r="CZ24" s="4">
        <v>25.789691173782828</v>
      </c>
      <c r="DA24" s="4">
        <v>25.875810837178573</v>
      </c>
      <c r="DB24" s="4">
        <v>26.51733909746244</v>
      </c>
      <c r="DC24" s="4">
        <v>26.42504499604312</v>
      </c>
      <c r="DD24" s="4">
        <v>26.334252215490164</v>
      </c>
      <c r="DE24" s="4">
        <v>26.293425729326405</v>
      </c>
      <c r="DF24" s="4">
        <v>26.284503608431592</v>
      </c>
      <c r="DG24" s="4">
        <v>26.277325888879364</v>
      </c>
      <c r="DH24" s="4">
        <v>26.267230596967462</v>
      </c>
      <c r="DI24" s="4">
        <v>26.262820428488549</v>
      </c>
      <c r="DJ24" s="4">
        <v>26.289894453670911</v>
      </c>
      <c r="DK24" s="4">
        <v>26.281699024117579</v>
      </c>
      <c r="DL24" s="4">
        <v>25.352035175857285</v>
      </c>
      <c r="DM24" s="4">
        <v>25.480919382780126</v>
      </c>
      <c r="DN24" s="4">
        <v>25.64338427532951</v>
      </c>
      <c r="DO24" s="4">
        <v>25.78965056237708</v>
      </c>
      <c r="DP24" s="4">
        <v>25.875535959730225</v>
      </c>
      <c r="DQ24" s="4">
        <v>26.517119940559109</v>
      </c>
      <c r="DR24" s="4">
        <v>26.425510229238121</v>
      </c>
      <c r="DS24" s="4">
        <v>26.33651372154193</v>
      </c>
      <c r="DT24" s="4">
        <v>26.298348347853302</v>
      </c>
      <c r="DU24" s="4">
        <v>26.295166260877259</v>
      </c>
      <c r="DV24" s="4">
        <v>26.293274236887108</v>
      </c>
      <c r="DW24" s="4">
        <v>26.281229204230197</v>
      </c>
      <c r="DX24" s="4">
        <v>26.268151623094589</v>
      </c>
      <c r="DY24" s="4">
        <v>26.262433390841036</v>
      </c>
      <c r="DZ24" s="4">
        <v>26.289068733067463</v>
      </c>
      <c r="EA24" s="4">
        <v>26.279654542261586</v>
      </c>
      <c r="EB24" s="4">
        <v>25.351132061373704</v>
      </c>
      <c r="EC24" s="4">
        <v>25.479832389437693</v>
      </c>
      <c r="ED24" s="4">
        <v>25.643051392189683</v>
      </c>
      <c r="EE24" s="4">
        <v>25.789324839766994</v>
      </c>
      <c r="EF24" s="4">
        <v>25.875110811751494</v>
      </c>
      <c r="EG24" s="4">
        <v>26.516107972918483</v>
      </c>
      <c r="EH24" s="4">
        <v>26.424125857247088</v>
      </c>
      <c r="EI24" s="4">
        <v>26.336119564644971</v>
      </c>
      <c r="EJ24" s="4">
        <v>26.300179128978847</v>
      </c>
      <c r="EK24" s="4">
        <v>26.299705093738716</v>
      </c>
      <c r="EL24" s="4">
        <v>26.302566897270271</v>
      </c>
      <c r="EM24" s="4">
        <v>26.296019504699718</v>
      </c>
      <c r="EN24" s="4">
        <v>26.280709108870795</v>
      </c>
      <c r="EO24" s="4">
        <v>26.265789620731365</v>
      </c>
      <c r="EP24" s="4">
        <v>26.260254033618097</v>
      </c>
      <c r="EQ24" s="4">
        <v>26.287362342628075</v>
      </c>
      <c r="ER24" s="4">
        <v>26.278691796626788</v>
      </c>
      <c r="ES24" s="4">
        <v>25.349483627741034</v>
      </c>
      <c r="ET24" s="4">
        <v>25.478607870586259</v>
      </c>
      <c r="EU24" s="4">
        <v>25.643479669022991</v>
      </c>
      <c r="EV24" s="4">
        <v>25.787294581421239</v>
      </c>
      <c r="EW24" s="4">
        <v>25.874973916730664</v>
      </c>
      <c r="EX24" s="4">
        <v>26.518295238282285</v>
      </c>
      <c r="EY24" s="4">
        <v>26.423250894429909</v>
      </c>
      <c r="EZ24" s="4">
        <v>26.33454670268917</v>
      </c>
      <c r="FA24" s="4">
        <v>26.300021497664009</v>
      </c>
      <c r="FB24" s="4">
        <v>26.301698935216166</v>
      </c>
      <c r="FC24" s="4">
        <v>26.307647132668585</v>
      </c>
      <c r="FD24" s="4">
        <v>26.305768394631986</v>
      </c>
      <c r="FE24" s="4">
        <v>26.296031777880504</v>
      </c>
      <c r="FF24" s="4">
        <v>26.279828840900681</v>
      </c>
      <c r="FG24" s="4">
        <v>26.264183141881237</v>
      </c>
      <c r="FH24" s="4">
        <v>26.259209467229756</v>
      </c>
      <c r="FI24" s="4">
        <v>26.285504398338343</v>
      </c>
      <c r="FJ24" s="4">
        <v>26.277783265589196</v>
      </c>
      <c r="FK24" s="4">
        <v>25.349675085835809</v>
      </c>
      <c r="FL24" s="4">
        <v>25.478784191357249</v>
      </c>
      <c r="FM24" s="4">
        <v>25.642801103483972</v>
      </c>
      <c r="FN24" s="4">
        <v>25.79011018488815</v>
      </c>
      <c r="FO24" s="4">
        <v>25.877886822567245</v>
      </c>
      <c r="FP24" s="4">
        <v>26.521250457148824</v>
      </c>
      <c r="FQ24" s="4">
        <v>26.424064235686394</v>
      </c>
      <c r="FR24" s="4">
        <v>26.333092753997395</v>
      </c>
      <c r="FS24" s="4">
        <v>26.297884190269713</v>
      </c>
      <c r="FT24" s="4">
        <v>26.301806924297576</v>
      </c>
      <c r="FU24" s="4">
        <v>26.310293610691613</v>
      </c>
      <c r="FV24" s="4">
        <v>26.311635862648874</v>
      </c>
      <c r="FW24" s="4">
        <v>26.306734746564537</v>
      </c>
      <c r="FX24" s="4">
        <v>26.295529607182228</v>
      </c>
      <c r="FY24" s="4">
        <v>26.278700663210245</v>
      </c>
      <c r="FZ24" s="4">
        <v>26.263378804620736</v>
      </c>
      <c r="GA24" s="4">
        <v>26.258022175079251</v>
      </c>
      <c r="GB24" s="4">
        <v>26.285778626731677</v>
      </c>
      <c r="GC24" s="4">
        <v>26.277159940770037</v>
      </c>
      <c r="GD24" s="4">
        <v>25.349107751150399</v>
      </c>
      <c r="GE24" s="4">
        <v>25.4783665517453</v>
      </c>
      <c r="GF24" s="4">
        <v>25.643361299794144</v>
      </c>
      <c r="GG24" s="4">
        <v>25.788619627220427</v>
      </c>
      <c r="GH24" s="4">
        <v>25.874244036366875</v>
      </c>
      <c r="GI24" s="4"/>
    </row>
    <row r="25" spans="1:191" x14ac:dyDescent="0.2">
      <c r="A25" s="1">
        <v>24</v>
      </c>
      <c r="B25" s="4">
        <v>25.832231190075088</v>
      </c>
      <c r="C25" s="4">
        <v>25.822241613191139</v>
      </c>
      <c r="D25" s="4">
        <v>25.701171073530158</v>
      </c>
      <c r="E25" s="4">
        <v>25.656422648396465</v>
      </c>
      <c r="F25" s="4">
        <v>25.725033661662859</v>
      </c>
      <c r="G25" s="4">
        <v>25.598397956965478</v>
      </c>
      <c r="H25" s="4">
        <v>25.523243516656866</v>
      </c>
      <c r="I25" s="4">
        <v>25.563401876221381</v>
      </c>
      <c r="J25" s="4">
        <v>25.685373868692249</v>
      </c>
      <c r="K25" s="4">
        <v>25.449457236797109</v>
      </c>
      <c r="L25" s="4">
        <v>25.344944977192153</v>
      </c>
      <c r="M25" s="4">
        <v>25.366419699341762</v>
      </c>
      <c r="N25" s="4">
        <v>25.519621006046496</v>
      </c>
      <c r="O25" s="4">
        <v>25.689037350119879</v>
      </c>
      <c r="P25" s="4">
        <v>26.438061286146688</v>
      </c>
      <c r="Q25" s="4">
        <v>25.1883173493218</v>
      </c>
      <c r="R25" s="4">
        <v>25.153847646864477</v>
      </c>
      <c r="S25" s="4">
        <v>25.309686879160768</v>
      </c>
      <c r="T25" s="4">
        <v>25.521959290405242</v>
      </c>
      <c r="U25" s="4">
        <v>25.69589131001608</v>
      </c>
      <c r="V25" s="4">
        <v>26.439178094499127</v>
      </c>
      <c r="W25" s="4">
        <v>26.243808191890345</v>
      </c>
      <c r="X25" s="4">
        <v>24.995014269863081</v>
      </c>
      <c r="Y25" s="4">
        <v>25.088937809932435</v>
      </c>
      <c r="Z25" s="4">
        <v>25.309253867583351</v>
      </c>
      <c r="AA25" s="4">
        <v>25.528977950053417</v>
      </c>
      <c r="AB25" s="4">
        <v>25.698797153252652</v>
      </c>
      <c r="AC25" s="4">
        <v>26.403051413785001</v>
      </c>
      <c r="AD25" s="4">
        <v>26.248682032442154</v>
      </c>
      <c r="AE25" s="4">
        <v>26.094920801077901</v>
      </c>
      <c r="AF25" s="4">
        <v>24.926243077972959</v>
      </c>
      <c r="AG25" s="4">
        <v>25.086242962542411</v>
      </c>
      <c r="AH25" s="4">
        <v>25.315338823181019</v>
      </c>
      <c r="AI25" s="4">
        <v>25.530890407763458</v>
      </c>
      <c r="AJ25" s="4">
        <v>25.698385079132251</v>
      </c>
      <c r="AK25" s="4">
        <v>26.407377828166211</v>
      </c>
      <c r="AL25" s="4">
        <v>26.216006821329643</v>
      </c>
      <c r="AM25" s="4">
        <v>26.099987170811243</v>
      </c>
      <c r="AN25" s="4">
        <v>26.041721280779026</v>
      </c>
      <c r="AO25" s="4">
        <v>24.92155068216406</v>
      </c>
      <c r="AP25" s="4">
        <v>25.092276885305552</v>
      </c>
      <c r="AQ25" s="4">
        <v>25.318611143997437</v>
      </c>
      <c r="AR25" s="4">
        <v>25.532169837606318</v>
      </c>
      <c r="AS25" s="4">
        <v>25.699367518834737</v>
      </c>
      <c r="AT25" s="4">
        <v>26.415515256772611</v>
      </c>
      <c r="AU25" s="4">
        <v>26.222498688665105</v>
      </c>
      <c r="AV25" s="4">
        <v>26.065392256854206</v>
      </c>
      <c r="AW25" s="4">
        <v>26.043232310158192</v>
      </c>
      <c r="AX25" s="4">
        <v>26.039572162491041</v>
      </c>
      <c r="AY25" s="4">
        <v>24.92691955858897</v>
      </c>
      <c r="AZ25" s="4">
        <v>25.094069177607647</v>
      </c>
      <c r="BA25" s="4">
        <v>25.318080803021136</v>
      </c>
      <c r="BB25" s="4">
        <v>25.530943222916168</v>
      </c>
      <c r="BC25" s="4">
        <v>25.697361175943858</v>
      </c>
      <c r="BD25" s="4">
        <v>26.426670019702129</v>
      </c>
      <c r="BE25" s="4">
        <v>26.237481896109603</v>
      </c>
      <c r="BF25" s="4">
        <v>26.072231960798163</v>
      </c>
      <c r="BG25" s="4">
        <v>26.006210704433599</v>
      </c>
      <c r="BH25" s="4">
        <v>26.04023351170979</v>
      </c>
      <c r="BI25" s="4">
        <v>26.047030264883631</v>
      </c>
      <c r="BJ25" s="4">
        <v>24.930497263514756</v>
      </c>
      <c r="BK25" s="4">
        <v>25.095328046463681</v>
      </c>
      <c r="BL25" s="4">
        <v>25.318612762837155</v>
      </c>
      <c r="BM25" s="4">
        <v>25.530597565545698</v>
      </c>
      <c r="BN25" s="4">
        <v>25.697397948141269</v>
      </c>
      <c r="BO25" s="4">
        <v>26.432078925833885</v>
      </c>
      <c r="BP25" s="4">
        <v>26.252434400898608</v>
      </c>
      <c r="BQ25" s="4">
        <v>26.087774384839236</v>
      </c>
      <c r="BR25" s="4">
        <v>26.010474503406716</v>
      </c>
      <c r="BS25" s="4">
        <v>26.001358206233228</v>
      </c>
      <c r="BT25" s="4">
        <v>26.047004810967643</v>
      </c>
      <c r="BU25" s="4">
        <v>26.050486048128413</v>
      </c>
      <c r="BV25" s="4">
        <v>24.931073868498832</v>
      </c>
      <c r="BW25" s="4">
        <v>25.094611909402285</v>
      </c>
      <c r="BX25" s="4">
        <v>25.317260185476119</v>
      </c>
      <c r="BY25" s="4">
        <v>25.529156493216043</v>
      </c>
      <c r="BZ25" s="4">
        <v>25.696657489585192</v>
      </c>
      <c r="CA25" s="4">
        <v>26.434969365585594</v>
      </c>
      <c r="CB25" s="4">
        <v>26.262176363555255</v>
      </c>
      <c r="CC25" s="4">
        <v>26.105182224888011</v>
      </c>
      <c r="CD25" s="4">
        <v>26.025432079632612</v>
      </c>
      <c r="CE25" s="4">
        <v>26.004128908240496</v>
      </c>
      <c r="CF25" s="4">
        <v>26.007628641571895</v>
      </c>
      <c r="CG25" s="4">
        <v>26.05009510510725</v>
      </c>
      <c r="CH25" s="4">
        <v>26.050869555829376</v>
      </c>
      <c r="CI25" s="4">
        <v>24.930451278566789</v>
      </c>
      <c r="CJ25" s="4">
        <v>25.094089025789135</v>
      </c>
      <c r="CK25" s="4">
        <v>25.315989645713515</v>
      </c>
      <c r="CL25" s="4">
        <v>25.528468103552331</v>
      </c>
      <c r="CM25" s="4">
        <v>25.69601103605692</v>
      </c>
      <c r="CN25" s="4">
        <v>26.43699697729889</v>
      </c>
      <c r="CO25" s="4">
        <v>26.266438498939504</v>
      </c>
      <c r="CP25" s="4">
        <v>26.115862375588961</v>
      </c>
      <c r="CQ25" s="4">
        <v>26.042689893729559</v>
      </c>
      <c r="CR25" s="4">
        <v>26.019372371118365</v>
      </c>
      <c r="CS25" s="4">
        <v>26.010718451794116</v>
      </c>
      <c r="CT25" s="4">
        <v>26.010928660549649</v>
      </c>
      <c r="CU25" s="4">
        <v>26.049939022548141</v>
      </c>
      <c r="CV25" s="4">
        <v>26.049448403070787</v>
      </c>
      <c r="CW25" s="4">
        <v>24.929565712567868</v>
      </c>
      <c r="CX25" s="4">
        <v>25.092954300803836</v>
      </c>
      <c r="CY25" s="4">
        <v>25.315934530835296</v>
      </c>
      <c r="CZ25" s="4">
        <v>25.528224672754799</v>
      </c>
      <c r="DA25" s="4">
        <v>25.697014110219925</v>
      </c>
      <c r="DB25" s="4">
        <v>26.439185805349293</v>
      </c>
      <c r="DC25" s="4">
        <v>26.270004653018173</v>
      </c>
      <c r="DD25" s="4">
        <v>26.122695055250738</v>
      </c>
      <c r="DE25" s="4">
        <v>26.053975942085415</v>
      </c>
      <c r="DF25" s="4">
        <v>26.036307591890406</v>
      </c>
      <c r="DG25" s="4">
        <v>26.025648718437512</v>
      </c>
      <c r="DH25" s="4">
        <v>26.014475055900959</v>
      </c>
      <c r="DI25" s="4">
        <v>26.011329573262465</v>
      </c>
      <c r="DJ25" s="4">
        <v>26.049379988770138</v>
      </c>
      <c r="DK25" s="4">
        <v>26.049040831169876</v>
      </c>
      <c r="DL25" s="4">
        <v>24.929160752356687</v>
      </c>
      <c r="DM25" s="4">
        <v>25.092704150250427</v>
      </c>
      <c r="DN25" s="4">
        <v>25.314799969673967</v>
      </c>
      <c r="DO25" s="4">
        <v>25.528704140586761</v>
      </c>
      <c r="DP25" s="4">
        <v>25.695580537857676</v>
      </c>
      <c r="DQ25" s="4">
        <v>26.439218801686735</v>
      </c>
      <c r="DR25" s="4">
        <v>26.270710617421273</v>
      </c>
      <c r="DS25" s="4">
        <v>26.12538730342316</v>
      </c>
      <c r="DT25" s="4">
        <v>26.0602993178601</v>
      </c>
      <c r="DU25" s="4">
        <v>26.048030718266208</v>
      </c>
      <c r="DV25" s="4">
        <v>26.043316719296101</v>
      </c>
      <c r="DW25" s="4">
        <v>26.029011395997099</v>
      </c>
      <c r="DX25" s="4">
        <v>26.015332504346741</v>
      </c>
      <c r="DY25" s="4">
        <v>26.010799435158155</v>
      </c>
      <c r="DZ25" s="4">
        <v>26.048597501443464</v>
      </c>
      <c r="EA25" s="4">
        <v>26.047288614808433</v>
      </c>
      <c r="EB25" s="4">
        <v>24.929011229250555</v>
      </c>
      <c r="EC25" s="4">
        <v>25.09169591748276</v>
      </c>
      <c r="ED25" s="4">
        <v>25.315152781685676</v>
      </c>
      <c r="EE25" s="4">
        <v>25.527242298965845</v>
      </c>
      <c r="EF25" s="4">
        <v>25.696258843346087</v>
      </c>
      <c r="EG25" s="4">
        <v>26.437250684445338</v>
      </c>
      <c r="EH25" s="4">
        <v>26.268703911780896</v>
      </c>
      <c r="EI25" s="4">
        <v>26.124534874015129</v>
      </c>
      <c r="EJ25" s="4">
        <v>26.062358781659473</v>
      </c>
      <c r="EK25" s="4">
        <v>26.053143877659082</v>
      </c>
      <c r="EL25" s="4">
        <v>26.053908224170154</v>
      </c>
      <c r="EM25" s="4">
        <v>26.045518926723865</v>
      </c>
      <c r="EN25" s="4">
        <v>26.028836224232563</v>
      </c>
      <c r="EO25" s="4">
        <v>26.013499655992998</v>
      </c>
      <c r="EP25" s="4">
        <v>26.009667542119487</v>
      </c>
      <c r="EQ25" s="4">
        <v>26.047502862955437</v>
      </c>
      <c r="ER25" s="4">
        <v>26.046845082665364</v>
      </c>
      <c r="ES25" s="4">
        <v>24.928422684101072</v>
      </c>
      <c r="ET25" s="4">
        <v>25.091831511777691</v>
      </c>
      <c r="EU25" s="4">
        <v>25.314872482842475</v>
      </c>
      <c r="EV25" s="4">
        <v>25.527720253652237</v>
      </c>
      <c r="EW25" s="4">
        <v>25.697739847388352</v>
      </c>
      <c r="EX25" s="4">
        <v>26.439565925078966</v>
      </c>
      <c r="EY25" s="4">
        <v>26.267247636389072</v>
      </c>
      <c r="EZ25" s="4">
        <v>26.122214520424386</v>
      </c>
      <c r="FA25" s="4">
        <v>26.06194804948149</v>
      </c>
      <c r="FB25" s="4">
        <v>26.055482021405123</v>
      </c>
      <c r="FC25" s="4">
        <v>26.060060541245491</v>
      </c>
      <c r="FD25" s="4">
        <v>26.056894876104209</v>
      </c>
      <c r="FE25" s="4">
        <v>26.046408234655107</v>
      </c>
      <c r="FF25" s="4">
        <v>26.028260390704894</v>
      </c>
      <c r="FG25" s="4">
        <v>26.012549849373681</v>
      </c>
      <c r="FH25" s="4">
        <v>26.009262533044961</v>
      </c>
      <c r="FI25" s="4">
        <v>26.046603457524288</v>
      </c>
      <c r="FJ25" s="4">
        <v>26.046613583185373</v>
      </c>
      <c r="FK25" s="4">
        <v>24.928530877238355</v>
      </c>
      <c r="FL25" s="4">
        <v>25.09123761657936</v>
      </c>
      <c r="FM25" s="4">
        <v>25.314343415991797</v>
      </c>
      <c r="FN25" s="4">
        <v>25.528371199764091</v>
      </c>
      <c r="FO25" s="4">
        <v>25.697814285183622</v>
      </c>
      <c r="FP25" s="4">
        <v>26.442654426962008</v>
      </c>
      <c r="FQ25" s="4">
        <v>26.268232123825207</v>
      </c>
      <c r="FR25" s="4">
        <v>26.119833452603192</v>
      </c>
      <c r="FS25" s="4">
        <v>26.058891038958397</v>
      </c>
      <c r="FT25" s="4">
        <v>26.05562954553525</v>
      </c>
      <c r="FU25" s="4">
        <v>26.062479584502299</v>
      </c>
      <c r="FV25" s="4">
        <v>26.063309668350151</v>
      </c>
      <c r="FW25" s="4">
        <v>26.058065016014602</v>
      </c>
      <c r="FX25" s="4">
        <v>26.045893179216002</v>
      </c>
      <c r="FY25" s="4">
        <v>26.027714381497663</v>
      </c>
      <c r="FZ25" s="4">
        <v>26.011934532382995</v>
      </c>
      <c r="GA25" s="4">
        <v>26.007777096409132</v>
      </c>
      <c r="GB25" s="4">
        <v>26.046777297197359</v>
      </c>
      <c r="GC25" s="4">
        <v>26.045912774119877</v>
      </c>
      <c r="GD25" s="4">
        <v>24.927657525334912</v>
      </c>
      <c r="GE25" s="4">
        <v>25.090106835882949</v>
      </c>
      <c r="GF25" s="4">
        <v>25.313737546219574</v>
      </c>
      <c r="GG25" s="4">
        <v>25.530706384493278</v>
      </c>
      <c r="GH25" s="4">
        <v>25.695661481045633</v>
      </c>
      <c r="GI25" s="4"/>
    </row>
    <row r="26" spans="1:191" x14ac:dyDescent="0.2">
      <c r="A26" s="1">
        <v>25</v>
      </c>
      <c r="B26" s="4">
        <v>25.68820967893571</v>
      </c>
      <c r="C26" s="4">
        <v>25.696526792409621</v>
      </c>
      <c r="D26" s="4">
        <v>25.490327724818009</v>
      </c>
      <c r="E26" s="4">
        <v>25.434739413247385</v>
      </c>
      <c r="F26" s="4">
        <v>25.554814049792739</v>
      </c>
      <c r="G26" s="4">
        <v>25.342760155801198</v>
      </c>
      <c r="H26" s="4">
        <v>25.232187766206952</v>
      </c>
      <c r="I26" s="4">
        <v>25.293892807604678</v>
      </c>
      <c r="J26" s="4">
        <v>25.494762698039199</v>
      </c>
      <c r="K26" s="4">
        <v>25.177411315832941</v>
      </c>
      <c r="L26" s="4">
        <v>25.002353586664189</v>
      </c>
      <c r="M26" s="4">
        <v>25.022790110472954</v>
      </c>
      <c r="N26" s="4">
        <v>25.230899392727096</v>
      </c>
      <c r="O26" s="4">
        <v>25.494465749261678</v>
      </c>
      <c r="P26" s="4">
        <v>26.325871991993704</v>
      </c>
      <c r="Q26" s="4">
        <v>24.820426524314136</v>
      </c>
      <c r="R26" s="4">
        <v>24.750171344241387</v>
      </c>
      <c r="S26" s="4">
        <v>24.944092212771732</v>
      </c>
      <c r="T26" s="4">
        <v>25.228547828919009</v>
      </c>
      <c r="U26" s="4">
        <v>25.500258495869154</v>
      </c>
      <c r="V26" s="4">
        <v>26.324135187786517</v>
      </c>
      <c r="W26" s="4">
        <v>26.034812072646851</v>
      </c>
      <c r="X26" s="4">
        <v>24.559387638593307</v>
      </c>
      <c r="Y26" s="4">
        <v>24.660181598433184</v>
      </c>
      <c r="Z26" s="4">
        <v>24.938267091852627</v>
      </c>
      <c r="AA26" s="4">
        <v>25.235041673748356</v>
      </c>
      <c r="AB26" s="4">
        <v>25.503441506656213</v>
      </c>
      <c r="AC26" s="4">
        <v>26.307061240756244</v>
      </c>
      <c r="AD26" s="4">
        <v>26.034684836095266</v>
      </c>
      <c r="AE26" s="4">
        <v>25.819137131541225</v>
      </c>
      <c r="AF26" s="4">
        <v>24.461601405942595</v>
      </c>
      <c r="AG26" s="4">
        <v>24.650478245358954</v>
      </c>
      <c r="AH26" s="4">
        <v>24.94350012763368</v>
      </c>
      <c r="AI26" s="4">
        <v>25.237283822513401</v>
      </c>
      <c r="AJ26" s="4">
        <v>25.503749730749409</v>
      </c>
      <c r="AK26" s="4">
        <v>26.312097018882429</v>
      </c>
      <c r="AL26" s="4">
        <v>26.020977500665257</v>
      </c>
      <c r="AM26" s="4">
        <v>25.818682396483034</v>
      </c>
      <c r="AN26" s="4">
        <v>25.738034621199436</v>
      </c>
      <c r="AO26" s="4">
        <v>24.448707796188472</v>
      </c>
      <c r="AP26" s="4">
        <v>24.655037532961817</v>
      </c>
      <c r="AQ26" s="4">
        <v>24.947248146549505</v>
      </c>
      <c r="AR26" s="4">
        <v>25.23898211228974</v>
      </c>
      <c r="AS26" s="4">
        <v>25.504639157713584</v>
      </c>
      <c r="AT26" s="4">
        <v>26.321341883685871</v>
      </c>
      <c r="AU26" s="4">
        <v>26.028058103175315</v>
      </c>
      <c r="AV26" s="4">
        <v>25.800880389456697</v>
      </c>
      <c r="AW26" s="4">
        <v>25.731438224831784</v>
      </c>
      <c r="AX26" s="4">
        <v>25.727881145148274</v>
      </c>
      <c r="AY26" s="4">
        <v>24.452347152642602</v>
      </c>
      <c r="AZ26" s="4">
        <v>24.65693942370477</v>
      </c>
      <c r="BA26" s="4">
        <v>24.946840530811365</v>
      </c>
      <c r="BB26" s="4">
        <v>25.238199048050134</v>
      </c>
      <c r="BC26" s="4">
        <v>25.502853321591765</v>
      </c>
      <c r="BD26" s="4">
        <v>26.333394847761383</v>
      </c>
      <c r="BE26" s="4">
        <v>26.044786188223561</v>
      </c>
      <c r="BF26" s="4">
        <v>25.807843217128521</v>
      </c>
      <c r="BG26" s="4">
        <v>25.710648814483037</v>
      </c>
      <c r="BH26" s="4">
        <v>25.719779908753178</v>
      </c>
      <c r="BI26" s="4">
        <v>25.733588605611185</v>
      </c>
      <c r="BJ26" s="4">
        <v>24.45570580130876</v>
      </c>
      <c r="BK26" s="4">
        <v>24.658952964914892</v>
      </c>
      <c r="BL26" s="4">
        <v>24.94795471818853</v>
      </c>
      <c r="BM26" s="4">
        <v>25.23793952356607</v>
      </c>
      <c r="BN26" s="4">
        <v>25.503411068507091</v>
      </c>
      <c r="BO26" s="4">
        <v>26.339409190721749</v>
      </c>
      <c r="BP26" s="4">
        <v>26.060603883311504</v>
      </c>
      <c r="BQ26" s="4">
        <v>25.824154408316637</v>
      </c>
      <c r="BR26" s="4">
        <v>25.713793703969476</v>
      </c>
      <c r="BS26" s="4">
        <v>25.695848194218598</v>
      </c>
      <c r="BT26" s="4">
        <v>25.724240269111743</v>
      </c>
      <c r="BU26" s="4">
        <v>25.736302176468179</v>
      </c>
      <c r="BV26" s="4">
        <v>24.456341226530828</v>
      </c>
      <c r="BW26" s="4">
        <v>24.658535285591892</v>
      </c>
      <c r="BX26" s="4">
        <v>24.947646090964689</v>
      </c>
      <c r="BY26" s="4">
        <v>25.238121071218291</v>
      </c>
      <c r="BZ26" s="4">
        <v>25.50331852119324</v>
      </c>
      <c r="CA26" s="4">
        <v>26.342568259398146</v>
      </c>
      <c r="CB26" s="4">
        <v>26.07218060389911</v>
      </c>
      <c r="CC26" s="4">
        <v>25.842818732263698</v>
      </c>
      <c r="CD26" s="4">
        <v>25.728723416582522</v>
      </c>
      <c r="CE26" s="4">
        <v>25.696986855453087</v>
      </c>
      <c r="CF26" s="4">
        <v>25.699833721245515</v>
      </c>
      <c r="CG26" s="4">
        <v>25.726595323425634</v>
      </c>
      <c r="CH26" s="4">
        <v>25.73707208171874</v>
      </c>
      <c r="CI26" s="4">
        <v>24.456690404910301</v>
      </c>
      <c r="CJ26" s="4">
        <v>24.659037797728335</v>
      </c>
      <c r="CK26" s="4">
        <v>24.946988974393818</v>
      </c>
      <c r="CL26" s="4">
        <v>25.237442693754996</v>
      </c>
      <c r="CM26" s="4">
        <v>25.503207850298949</v>
      </c>
      <c r="CN26" s="4">
        <v>26.345195231554829</v>
      </c>
      <c r="CO26" s="4">
        <v>26.076580838763558</v>
      </c>
      <c r="CP26" s="4">
        <v>25.854794675271194</v>
      </c>
      <c r="CQ26" s="4">
        <v>25.746971063077094</v>
      </c>
      <c r="CR26" s="4">
        <v>25.711731442107652</v>
      </c>
      <c r="CS26" s="4">
        <v>25.700617866220757</v>
      </c>
      <c r="CT26" s="4">
        <v>25.702566028325617</v>
      </c>
      <c r="CU26" s="4">
        <v>25.726905979566084</v>
      </c>
      <c r="CV26" s="4">
        <v>25.736542091559507</v>
      </c>
      <c r="CW26" s="4">
        <v>24.456592142193085</v>
      </c>
      <c r="CX26" s="4">
        <v>24.658558949455802</v>
      </c>
      <c r="CY26" s="4">
        <v>24.947540785701484</v>
      </c>
      <c r="CZ26" s="4">
        <v>25.237633428873416</v>
      </c>
      <c r="DA26" s="4">
        <v>25.503797764099293</v>
      </c>
      <c r="DB26" s="4">
        <v>26.346795449324137</v>
      </c>
      <c r="DC26" s="4">
        <v>26.080350545682187</v>
      </c>
      <c r="DD26" s="4">
        <v>25.862655238756453</v>
      </c>
      <c r="DE26" s="4">
        <v>25.759734387145212</v>
      </c>
      <c r="DF26" s="4">
        <v>25.729609976905689</v>
      </c>
      <c r="DG26" s="4">
        <v>25.715514137302524</v>
      </c>
      <c r="DH26" s="4">
        <v>25.703959525331442</v>
      </c>
      <c r="DI26" s="4">
        <v>25.703038849296426</v>
      </c>
      <c r="DJ26" s="4">
        <v>25.726726123919722</v>
      </c>
      <c r="DK26" s="4">
        <v>25.736328705467045</v>
      </c>
      <c r="DL26" s="4">
        <v>24.456569062838106</v>
      </c>
      <c r="DM26" s="4">
        <v>24.659166355881684</v>
      </c>
      <c r="DN26" s="4">
        <v>24.946994706561021</v>
      </c>
      <c r="DO26" s="4">
        <v>25.238546703480072</v>
      </c>
      <c r="DP26" s="4">
        <v>25.503418443346643</v>
      </c>
      <c r="DQ26" s="4">
        <v>26.347451100329401</v>
      </c>
      <c r="DR26" s="4">
        <v>26.081337959602273</v>
      </c>
      <c r="DS26" s="4">
        <v>25.865526861293844</v>
      </c>
      <c r="DT26" s="4">
        <v>25.766722807942301</v>
      </c>
      <c r="DU26" s="4">
        <v>25.74243688131185</v>
      </c>
      <c r="DV26" s="4">
        <v>25.734195701715244</v>
      </c>
      <c r="DW26" s="4">
        <v>25.71815647397343</v>
      </c>
      <c r="DX26" s="4">
        <v>25.705157849770885</v>
      </c>
      <c r="DY26" s="4">
        <v>25.703058728285637</v>
      </c>
      <c r="DZ26" s="4">
        <v>25.726586494007915</v>
      </c>
      <c r="EA26" s="4">
        <v>25.735612797770578</v>
      </c>
      <c r="EB26" s="4">
        <v>24.456756743548169</v>
      </c>
      <c r="EC26" s="4">
        <v>24.658418560317863</v>
      </c>
      <c r="ED26" s="4">
        <v>24.947469652815794</v>
      </c>
      <c r="EE26" s="4">
        <v>25.237443519266755</v>
      </c>
      <c r="EF26" s="4">
        <v>25.502568116935713</v>
      </c>
      <c r="EG26" s="4">
        <v>26.344879675517976</v>
      </c>
      <c r="EH26" s="4">
        <v>26.078547109721104</v>
      </c>
      <c r="EI26" s="4">
        <v>25.864347769738547</v>
      </c>
      <c r="EJ26" s="4">
        <v>25.76817527577278</v>
      </c>
      <c r="EK26" s="4">
        <v>25.748337706658123</v>
      </c>
      <c r="EL26" s="4">
        <v>25.745993662194863</v>
      </c>
      <c r="EM26" s="4">
        <v>25.735610689819868</v>
      </c>
      <c r="EN26" s="4">
        <v>25.718184540605659</v>
      </c>
      <c r="EO26" s="4">
        <v>25.703777437122508</v>
      </c>
      <c r="EP26" s="4">
        <v>25.702923447865743</v>
      </c>
      <c r="EQ26" s="4">
        <v>25.726558316986853</v>
      </c>
      <c r="ER26" s="4">
        <v>25.735323965996908</v>
      </c>
      <c r="ES26" s="4">
        <v>24.457237945914443</v>
      </c>
      <c r="ET26" s="4">
        <v>24.659331904610553</v>
      </c>
      <c r="EU26" s="4">
        <v>24.947558692907936</v>
      </c>
      <c r="EV26" s="4">
        <v>25.237536967588394</v>
      </c>
      <c r="EW26" s="4">
        <v>25.503644147161165</v>
      </c>
      <c r="EX26" s="4">
        <v>26.346559012146891</v>
      </c>
      <c r="EY26" s="4">
        <v>26.076883485194031</v>
      </c>
      <c r="EZ26" s="4">
        <v>25.86141594834195</v>
      </c>
      <c r="FA26" s="4">
        <v>25.767224380401899</v>
      </c>
      <c r="FB26" s="4">
        <v>25.750621530262244</v>
      </c>
      <c r="FC26" s="4">
        <v>25.752449993674084</v>
      </c>
      <c r="FD26" s="4">
        <v>25.748008285836136</v>
      </c>
      <c r="FE26" s="4">
        <v>25.737124245101167</v>
      </c>
      <c r="FF26" s="4">
        <v>25.719020714672784</v>
      </c>
      <c r="FG26" s="4">
        <v>25.703309927904083</v>
      </c>
      <c r="FH26" s="4">
        <v>25.703324884616602</v>
      </c>
      <c r="FI26" s="4">
        <v>25.725951096868467</v>
      </c>
      <c r="FJ26" s="4">
        <v>25.736158112487569</v>
      </c>
      <c r="FK26" s="4">
        <v>24.457813841459004</v>
      </c>
      <c r="FL26" s="4">
        <v>24.658707242042393</v>
      </c>
      <c r="FM26" s="4">
        <v>24.946395771245758</v>
      </c>
      <c r="FN26" s="4">
        <v>25.239961169658592</v>
      </c>
      <c r="FO26" s="4">
        <v>25.503518980618523</v>
      </c>
      <c r="FP26" s="4">
        <v>26.349921658942499</v>
      </c>
      <c r="FQ26" s="4">
        <v>26.077370201004509</v>
      </c>
      <c r="FR26" s="4">
        <v>25.858156344083778</v>
      </c>
      <c r="FS26" s="4">
        <v>25.763720409263893</v>
      </c>
      <c r="FT26" s="4">
        <v>25.750270012574216</v>
      </c>
      <c r="FU26" s="4">
        <v>25.755111844685263</v>
      </c>
      <c r="FV26" s="4">
        <v>25.754787214390355</v>
      </c>
      <c r="FW26" s="4">
        <v>25.749287112222401</v>
      </c>
      <c r="FX26" s="4">
        <v>25.736505552593762</v>
      </c>
      <c r="FY26" s="4">
        <v>25.718191147093581</v>
      </c>
      <c r="FZ26" s="4">
        <v>25.703394966538308</v>
      </c>
      <c r="GA26" s="4">
        <v>25.702648331303084</v>
      </c>
      <c r="GB26" s="4">
        <v>25.72645913687316</v>
      </c>
      <c r="GC26" s="4">
        <v>25.736565379883906</v>
      </c>
      <c r="GD26" s="4">
        <v>24.45718034537731</v>
      </c>
      <c r="GE26" s="4">
        <v>24.657591264885777</v>
      </c>
      <c r="GF26" s="4">
        <v>24.948693442948972</v>
      </c>
      <c r="GG26" s="4">
        <v>25.239255508826776</v>
      </c>
      <c r="GH26" s="4">
        <v>25.503274239382343</v>
      </c>
      <c r="GI26" s="4"/>
    </row>
    <row r="27" spans="1:191" x14ac:dyDescent="0.2">
      <c r="A27" s="1">
        <v>26</v>
      </c>
      <c r="B27" s="4">
        <v>25.538863162479796</v>
      </c>
      <c r="C27" s="4">
        <v>25.555214429041854</v>
      </c>
      <c r="D27" s="4">
        <v>25.265185637860764</v>
      </c>
      <c r="E27" s="4">
        <v>25.199416827930015</v>
      </c>
      <c r="F27" s="4">
        <v>25.363685546602813</v>
      </c>
      <c r="G27" s="4">
        <v>25.068714319181353</v>
      </c>
      <c r="H27" s="4">
        <v>24.919246356334362</v>
      </c>
      <c r="I27" s="4">
        <v>25.00608943638106</v>
      </c>
      <c r="J27" s="4">
        <v>25.279710597202918</v>
      </c>
      <c r="K27" s="4">
        <v>24.887175673024291</v>
      </c>
      <c r="L27" s="4">
        <v>24.634980427787358</v>
      </c>
      <c r="M27" s="4">
        <v>24.654186427276617</v>
      </c>
      <c r="N27" s="4">
        <v>24.921868026107319</v>
      </c>
      <c r="O27" s="4">
        <v>25.273696426195716</v>
      </c>
      <c r="P27" s="4">
        <v>26.178142421088651</v>
      </c>
      <c r="Q27" s="4">
        <v>24.425467141690557</v>
      </c>
      <c r="R27" s="4">
        <v>24.31770438042555</v>
      </c>
      <c r="S27" s="4">
        <v>24.551343353409617</v>
      </c>
      <c r="T27" s="4">
        <v>24.913572925708966</v>
      </c>
      <c r="U27" s="4">
        <v>25.278701714402711</v>
      </c>
      <c r="V27" s="4">
        <v>26.17250562413594</v>
      </c>
      <c r="W27" s="4">
        <v>25.777170125002076</v>
      </c>
      <c r="X27" s="4">
        <v>24.090979306283096</v>
      </c>
      <c r="Y27" s="4">
        <v>24.199781967111029</v>
      </c>
      <c r="Z27" s="4">
        <v>24.538831296899499</v>
      </c>
      <c r="AA27" s="4">
        <v>24.91898850486443</v>
      </c>
      <c r="AB27" s="4">
        <v>25.281782804564315</v>
      </c>
      <c r="AC27" s="4">
        <v>26.141966624885836</v>
      </c>
      <c r="AD27" s="4">
        <v>25.770196996023831</v>
      </c>
      <c r="AE27" s="4">
        <v>25.485607078950807</v>
      </c>
      <c r="AF27" s="4">
        <v>23.961036901746734</v>
      </c>
      <c r="AG27" s="4">
        <v>24.181228584741202</v>
      </c>
      <c r="AH27" s="4">
        <v>24.542243096150056</v>
      </c>
      <c r="AI27" s="4">
        <v>24.921737682630912</v>
      </c>
      <c r="AJ27" s="4">
        <v>25.28210044796052</v>
      </c>
      <c r="AK27" s="4">
        <v>26.146364245977225</v>
      </c>
      <c r="AL27" s="4">
        <v>25.738594895042013</v>
      </c>
      <c r="AM27" s="4">
        <v>25.47691416194057</v>
      </c>
      <c r="AN27" s="4">
        <v>25.371400285738329</v>
      </c>
      <c r="AO27" s="4">
        <v>23.938154010835849</v>
      </c>
      <c r="AP27" s="4">
        <v>24.183902696140507</v>
      </c>
      <c r="AQ27" s="4">
        <v>24.545891551723194</v>
      </c>
      <c r="AR27" s="4">
        <v>24.924177990636654</v>
      </c>
      <c r="AS27" s="4">
        <v>25.283461659580908</v>
      </c>
      <c r="AT27" s="4">
        <v>26.156526766571165</v>
      </c>
      <c r="AU27" s="4">
        <v>25.744727503727731</v>
      </c>
      <c r="AV27" s="4">
        <v>25.436648916041733</v>
      </c>
      <c r="AW27" s="4">
        <v>25.354719944207297</v>
      </c>
      <c r="AX27" s="4">
        <v>25.350549133109187</v>
      </c>
      <c r="AY27" s="4">
        <v>23.939610132169825</v>
      </c>
      <c r="AZ27" s="4">
        <v>24.18592188157065</v>
      </c>
      <c r="BA27" s="4">
        <v>24.546629573470476</v>
      </c>
      <c r="BB27" s="4">
        <v>24.92316867645556</v>
      </c>
      <c r="BC27" s="4">
        <v>25.282489394647939</v>
      </c>
      <c r="BD27" s="4">
        <v>26.168547792573694</v>
      </c>
      <c r="BE27" s="4">
        <v>25.762945905397451</v>
      </c>
      <c r="BF27" s="4">
        <v>25.4420151535275</v>
      </c>
      <c r="BG27" s="4">
        <v>25.308739233144532</v>
      </c>
      <c r="BH27" s="4">
        <v>25.330691050589461</v>
      </c>
      <c r="BI27" s="4">
        <v>25.353939582712083</v>
      </c>
      <c r="BJ27" s="4">
        <v>23.942128945718135</v>
      </c>
      <c r="BK27" s="4">
        <v>24.187647032472249</v>
      </c>
      <c r="BL27" s="4">
        <v>24.5484609788938</v>
      </c>
      <c r="BM27" s="4">
        <v>24.924466975972898</v>
      </c>
      <c r="BN27" s="4">
        <v>25.283994270420976</v>
      </c>
      <c r="BO27" s="4">
        <v>26.175145446573204</v>
      </c>
      <c r="BP27" s="4">
        <v>25.778360010413714</v>
      </c>
      <c r="BQ27" s="4">
        <v>25.458834481051209</v>
      </c>
      <c r="BR27" s="4">
        <v>25.308773284406847</v>
      </c>
      <c r="BS27" s="4">
        <v>25.281883810679719</v>
      </c>
      <c r="BT27" s="4">
        <v>25.332060796560498</v>
      </c>
      <c r="BU27" s="4">
        <v>25.355923199909732</v>
      </c>
      <c r="BV27" s="4">
        <v>23.942637090176781</v>
      </c>
      <c r="BW27" s="4">
        <v>24.188715585606403</v>
      </c>
      <c r="BX27" s="4">
        <v>24.548440741533131</v>
      </c>
      <c r="BY27" s="4">
        <v>24.9249609904119</v>
      </c>
      <c r="BZ27" s="4">
        <v>25.283925717134601</v>
      </c>
      <c r="CA27" s="4">
        <v>26.179282706457172</v>
      </c>
      <c r="CB27" s="4">
        <v>25.791329124644349</v>
      </c>
      <c r="CC27" s="4">
        <v>25.477730292664585</v>
      </c>
      <c r="CD27" s="4">
        <v>25.32277817901382</v>
      </c>
      <c r="CE27" s="4">
        <v>25.278646969731732</v>
      </c>
      <c r="CF27" s="4">
        <v>25.282014813876213</v>
      </c>
      <c r="CG27" s="4">
        <v>25.334024468217088</v>
      </c>
      <c r="CH27" s="4">
        <v>25.356908751245715</v>
      </c>
      <c r="CI27" s="4">
        <v>23.944332227611081</v>
      </c>
      <c r="CJ27" s="4">
        <v>24.189039267217815</v>
      </c>
      <c r="CK27" s="4">
        <v>24.548909149902538</v>
      </c>
      <c r="CL27" s="4">
        <v>24.92468057032773</v>
      </c>
      <c r="CM27" s="4">
        <v>25.284008025139418</v>
      </c>
      <c r="CN27" s="4">
        <v>26.181586753631439</v>
      </c>
      <c r="CO27" s="4">
        <v>25.795873095693793</v>
      </c>
      <c r="CP27" s="4">
        <v>25.490045729391777</v>
      </c>
      <c r="CQ27" s="4">
        <v>25.340656174406831</v>
      </c>
      <c r="CR27" s="4">
        <v>25.291429255106358</v>
      </c>
      <c r="CS27" s="4">
        <v>25.278761737529344</v>
      </c>
      <c r="CT27" s="4">
        <v>25.28412368891788</v>
      </c>
      <c r="CU27" s="4">
        <v>25.334963937036264</v>
      </c>
      <c r="CV27" s="4">
        <v>25.356997062277205</v>
      </c>
      <c r="CW27" s="4">
        <v>23.944714129176834</v>
      </c>
      <c r="CX27" s="4">
        <v>24.19015663901688</v>
      </c>
      <c r="CY27" s="4">
        <v>24.550320500674342</v>
      </c>
      <c r="CZ27" s="4">
        <v>24.926299971954229</v>
      </c>
      <c r="DA27" s="4">
        <v>25.284909436958191</v>
      </c>
      <c r="DB27" s="4">
        <v>26.182875538585755</v>
      </c>
      <c r="DC27" s="4">
        <v>25.799771833983794</v>
      </c>
      <c r="DD27" s="4">
        <v>25.49853539063476</v>
      </c>
      <c r="DE27" s="4">
        <v>25.354661060545432</v>
      </c>
      <c r="DF27" s="4">
        <v>25.309763056505542</v>
      </c>
      <c r="DG27" s="4">
        <v>25.292362849893824</v>
      </c>
      <c r="DH27" s="4">
        <v>25.280738934494384</v>
      </c>
      <c r="DI27" s="4">
        <v>25.28480957307692</v>
      </c>
      <c r="DJ27" s="4">
        <v>25.334920361313895</v>
      </c>
      <c r="DK27" s="4">
        <v>25.357651708459077</v>
      </c>
      <c r="DL27" s="4">
        <v>23.945570462109664</v>
      </c>
      <c r="DM27" s="4">
        <v>24.191447925386463</v>
      </c>
      <c r="DN27" s="4">
        <v>24.549980569700363</v>
      </c>
      <c r="DO27" s="4">
        <v>24.927258629299402</v>
      </c>
      <c r="DP27" s="4">
        <v>25.284818457261736</v>
      </c>
      <c r="DQ27" s="4">
        <v>26.183978690342055</v>
      </c>
      <c r="DR27" s="4">
        <v>25.800587574230402</v>
      </c>
      <c r="DS27" s="4">
        <v>25.501064459161086</v>
      </c>
      <c r="DT27" s="4">
        <v>25.361882184043655</v>
      </c>
      <c r="DU27" s="4">
        <v>25.322929043729268</v>
      </c>
      <c r="DV27" s="4">
        <v>25.309870526660699</v>
      </c>
      <c r="DW27" s="4">
        <v>25.294479435825618</v>
      </c>
      <c r="DX27" s="4">
        <v>25.282059422886352</v>
      </c>
      <c r="DY27" s="4">
        <v>25.286165546048871</v>
      </c>
      <c r="DZ27" s="4">
        <v>25.335935516592951</v>
      </c>
      <c r="EA27" s="4">
        <v>25.357592589636489</v>
      </c>
      <c r="EB27" s="4">
        <v>23.947097027141478</v>
      </c>
      <c r="EC27" s="4">
        <v>24.191673823840109</v>
      </c>
      <c r="ED27" s="4">
        <v>24.551713254808011</v>
      </c>
      <c r="EE27" s="4">
        <v>24.92609660754681</v>
      </c>
      <c r="EF27" s="4">
        <v>25.284081221275184</v>
      </c>
      <c r="EG27" s="4">
        <v>26.18003518369494</v>
      </c>
      <c r="EH27" s="4">
        <v>25.797367921524302</v>
      </c>
      <c r="EI27" s="4">
        <v>25.499232885638065</v>
      </c>
      <c r="EJ27" s="4">
        <v>25.363301313580052</v>
      </c>
      <c r="EK27" s="4">
        <v>25.329234348138389</v>
      </c>
      <c r="EL27" s="4">
        <v>25.32256749809568</v>
      </c>
      <c r="EM27" s="4">
        <v>25.311500035566855</v>
      </c>
      <c r="EN27" s="4">
        <v>25.29403238687404</v>
      </c>
      <c r="EO27" s="4">
        <v>25.282635058569987</v>
      </c>
      <c r="EP27" s="4">
        <v>25.286613654317865</v>
      </c>
      <c r="EQ27" s="4">
        <v>25.336399986643805</v>
      </c>
      <c r="ER27" s="4">
        <v>25.359308189457316</v>
      </c>
      <c r="ES27" s="4">
        <v>23.946842514884519</v>
      </c>
      <c r="ET27" s="4">
        <v>24.192575956102811</v>
      </c>
      <c r="EU27" s="4">
        <v>24.550972011184342</v>
      </c>
      <c r="EV27" s="4">
        <v>24.926197566941283</v>
      </c>
      <c r="EW27" s="4">
        <v>25.285945504422521</v>
      </c>
      <c r="EX27" s="4">
        <v>26.181074709882818</v>
      </c>
      <c r="EY27" s="4">
        <v>25.795075884701173</v>
      </c>
      <c r="EZ27" s="4">
        <v>25.496533728429061</v>
      </c>
      <c r="FA27" s="4">
        <v>25.361589139556337</v>
      </c>
      <c r="FB27" s="4">
        <v>25.331323993883494</v>
      </c>
      <c r="FC27" s="4">
        <v>25.330248434915639</v>
      </c>
      <c r="FD27" s="4">
        <v>25.324532051873671</v>
      </c>
      <c r="FE27" s="4">
        <v>25.312498417488889</v>
      </c>
      <c r="FF27" s="4">
        <v>25.295087178900481</v>
      </c>
      <c r="FG27" s="4">
        <v>25.282412432494564</v>
      </c>
      <c r="FH27" s="4">
        <v>25.287626473398497</v>
      </c>
      <c r="FI27" s="4">
        <v>25.336863778211036</v>
      </c>
      <c r="FJ27" s="4">
        <v>25.35918469109383</v>
      </c>
      <c r="FK27" s="4">
        <v>23.948355612058997</v>
      </c>
      <c r="FL27" s="4">
        <v>24.192139309749912</v>
      </c>
      <c r="FM27" s="4">
        <v>24.551235066597897</v>
      </c>
      <c r="FN27" s="4">
        <v>24.927470689275275</v>
      </c>
      <c r="FO27" s="4">
        <v>25.286606880638505</v>
      </c>
      <c r="FP27" s="4">
        <v>26.185245275656932</v>
      </c>
      <c r="FQ27" s="4">
        <v>25.794815662867755</v>
      </c>
      <c r="FR27" s="4">
        <v>25.49194922012898</v>
      </c>
      <c r="FS27" s="4">
        <v>25.357690533685787</v>
      </c>
      <c r="FT27" s="4">
        <v>25.329863240857584</v>
      </c>
      <c r="FU27" s="4">
        <v>25.332504671721413</v>
      </c>
      <c r="FV27" s="4">
        <v>25.331382776815776</v>
      </c>
      <c r="FW27" s="4">
        <v>25.32567510935878</v>
      </c>
      <c r="FX27" s="4">
        <v>25.313049026844045</v>
      </c>
      <c r="FY27" s="4">
        <v>25.29634995220329</v>
      </c>
      <c r="FZ27" s="4">
        <v>25.28383237773474</v>
      </c>
      <c r="GA27" s="4">
        <v>25.286762291813041</v>
      </c>
      <c r="GB27" s="4">
        <v>25.338004375015277</v>
      </c>
      <c r="GC27" s="4">
        <v>25.361009391295202</v>
      </c>
      <c r="GD27" s="4">
        <v>23.948787021614418</v>
      </c>
      <c r="GE27" s="4">
        <v>24.193389795998499</v>
      </c>
      <c r="GF27" s="4">
        <v>24.555222913467432</v>
      </c>
      <c r="GG27" s="4">
        <v>24.931124451273853</v>
      </c>
      <c r="GH27" s="4">
        <v>25.285083952101647</v>
      </c>
      <c r="GI27" s="4"/>
    </row>
    <row r="28" spans="1:191" x14ac:dyDescent="0.2">
      <c r="A28" s="1">
        <v>27</v>
      </c>
      <c r="B28" s="4">
        <v>25.388684393323103</v>
      </c>
      <c r="C28" s="4">
        <v>25.404111109081985</v>
      </c>
      <c r="D28" s="4">
        <v>25.033405860836119</v>
      </c>
      <c r="E28" s="4">
        <v>24.959038853377074</v>
      </c>
      <c r="F28" s="4">
        <v>25.160911742914095</v>
      </c>
      <c r="G28" s="4">
        <v>24.786276931719087</v>
      </c>
      <c r="H28" s="4">
        <v>24.597866863980901</v>
      </c>
      <c r="I28" s="4">
        <v>24.710360376404974</v>
      </c>
      <c r="J28" s="4">
        <v>25.051262851944948</v>
      </c>
      <c r="K28" s="4">
        <v>24.587958918616373</v>
      </c>
      <c r="L28" s="4">
        <v>24.257592075604169</v>
      </c>
      <c r="M28" s="4">
        <v>24.274121596516416</v>
      </c>
      <c r="N28" s="4">
        <v>24.604162876308468</v>
      </c>
      <c r="O28" s="4">
        <v>25.038502393968859</v>
      </c>
      <c r="P28" s="4">
        <v>25.997052134973732</v>
      </c>
      <c r="Q28" s="4">
        <v>24.017609997769394</v>
      </c>
      <c r="R28" s="4">
        <v>23.872660181423889</v>
      </c>
      <c r="S28" s="4">
        <v>24.146285755774834</v>
      </c>
      <c r="T28" s="4">
        <v>24.589701948350854</v>
      </c>
      <c r="U28" s="4">
        <v>25.042115905284479</v>
      </c>
      <c r="V28" s="4">
        <v>25.985112405676606</v>
      </c>
      <c r="W28" s="4">
        <v>25.475038647649807</v>
      </c>
      <c r="X28" s="4">
        <v>23.607792026162365</v>
      </c>
      <c r="Y28" s="4">
        <v>23.725472820818897</v>
      </c>
      <c r="Z28" s="4">
        <v>24.126596904232066</v>
      </c>
      <c r="AA28" s="4">
        <v>24.59307121636013</v>
      </c>
      <c r="AB28" s="4">
        <v>25.045196861454436</v>
      </c>
      <c r="AC28" s="4">
        <v>25.953009651779897</v>
      </c>
      <c r="AD28" s="4">
        <v>25.458446351190386</v>
      </c>
      <c r="AE28" s="4">
        <v>25.097546365986233</v>
      </c>
      <c r="AF28" s="4">
        <v>23.443516055247819</v>
      </c>
      <c r="AG28" s="4">
        <v>23.6983216662363</v>
      </c>
      <c r="AH28" s="4">
        <v>24.128472155463399</v>
      </c>
      <c r="AI28" s="4">
        <v>24.595545406746833</v>
      </c>
      <c r="AJ28" s="4">
        <v>25.04664591434468</v>
      </c>
      <c r="AK28" s="4">
        <v>25.955777372066173</v>
      </c>
      <c r="AL28" s="4">
        <v>25.426362569010056</v>
      </c>
      <c r="AM28" s="4">
        <v>25.076332182988736</v>
      </c>
      <c r="AN28" s="4">
        <v>24.945667810440952</v>
      </c>
      <c r="AO28" s="4">
        <v>23.409744335406465</v>
      </c>
      <c r="AP28" s="4">
        <v>23.698354963658829</v>
      </c>
      <c r="AQ28" s="4">
        <v>24.1319254145663</v>
      </c>
      <c r="AR28" s="4">
        <v>24.59903882762001</v>
      </c>
      <c r="AS28" s="4">
        <v>25.048170961581828</v>
      </c>
      <c r="AT28" s="4">
        <v>25.965154172862967</v>
      </c>
      <c r="AU28" s="4">
        <v>25.430877336712996</v>
      </c>
      <c r="AV28" s="4">
        <v>25.036507787954115</v>
      </c>
      <c r="AW28" s="4">
        <v>24.913819988039954</v>
      </c>
      <c r="AX28" s="4">
        <v>24.911908230854007</v>
      </c>
      <c r="AY28" s="4">
        <v>23.408620811585397</v>
      </c>
      <c r="AZ28" s="4">
        <v>23.699787303751659</v>
      </c>
      <c r="BA28" s="4">
        <v>24.13332473530723</v>
      </c>
      <c r="BB28" s="4">
        <v>24.598762438604595</v>
      </c>
      <c r="BC28" s="4">
        <v>25.047373961451569</v>
      </c>
      <c r="BD28" s="4">
        <v>25.978178531978926</v>
      </c>
      <c r="BE28" s="4">
        <v>25.447119618781155</v>
      </c>
      <c r="BF28" s="4">
        <v>25.037873538344581</v>
      </c>
      <c r="BG28" s="4">
        <v>24.867110467004927</v>
      </c>
      <c r="BH28" s="4">
        <v>24.876206576392736</v>
      </c>
      <c r="BI28" s="4">
        <v>24.911414175793894</v>
      </c>
      <c r="BJ28" s="4">
        <v>23.409927030565818</v>
      </c>
      <c r="BK28" s="4">
        <v>23.70256665230751</v>
      </c>
      <c r="BL28" s="4">
        <v>24.135255579514915</v>
      </c>
      <c r="BM28" s="4">
        <v>24.601031694439094</v>
      </c>
      <c r="BN28" s="4">
        <v>25.048872580243344</v>
      </c>
      <c r="BO28" s="4">
        <v>25.985261930097639</v>
      </c>
      <c r="BP28" s="4">
        <v>25.463671353042102</v>
      </c>
      <c r="BQ28" s="4">
        <v>25.051726052890235</v>
      </c>
      <c r="BR28" s="4">
        <v>24.860544624603317</v>
      </c>
      <c r="BS28" s="4">
        <v>24.825061327432923</v>
      </c>
      <c r="BT28" s="4">
        <v>24.873867372419063</v>
      </c>
      <c r="BU28" s="4">
        <v>24.91259321106185</v>
      </c>
      <c r="BV28" s="4">
        <v>23.411628476227396</v>
      </c>
      <c r="BW28" s="4">
        <v>23.704431130134093</v>
      </c>
      <c r="BX28" s="4">
        <v>24.136825109774648</v>
      </c>
      <c r="BY28" s="4">
        <v>24.60166107368606</v>
      </c>
      <c r="BZ28" s="4">
        <v>25.049557334902271</v>
      </c>
      <c r="CA28" s="4">
        <v>25.989249312914453</v>
      </c>
      <c r="CB28" s="4">
        <v>25.476974745899124</v>
      </c>
      <c r="CC28" s="4">
        <v>25.071482801603175</v>
      </c>
      <c r="CD28" s="4">
        <v>24.872607342952847</v>
      </c>
      <c r="CE28" s="4">
        <v>24.815698328113218</v>
      </c>
      <c r="CF28" s="4">
        <v>24.821446274422151</v>
      </c>
      <c r="CG28" s="4">
        <v>24.874712052454186</v>
      </c>
      <c r="CH28" s="4">
        <v>24.91442374637441</v>
      </c>
      <c r="CI28" s="4">
        <v>23.413223362891873</v>
      </c>
      <c r="CJ28" s="4">
        <v>23.704896721856688</v>
      </c>
      <c r="CK28" s="4">
        <v>24.138053191879315</v>
      </c>
      <c r="CL28" s="4">
        <v>24.60276058051009</v>
      </c>
      <c r="CM28" s="4">
        <v>25.051238618197448</v>
      </c>
      <c r="CN28" s="4">
        <v>25.991178831039935</v>
      </c>
      <c r="CO28" s="4">
        <v>25.481923352874677</v>
      </c>
      <c r="CP28" s="4">
        <v>25.084257237129357</v>
      </c>
      <c r="CQ28" s="4">
        <v>24.889626398738265</v>
      </c>
      <c r="CR28" s="4">
        <v>24.825128372266029</v>
      </c>
      <c r="CS28" s="4">
        <v>24.811514352475385</v>
      </c>
      <c r="CT28" s="4">
        <v>24.822730294343433</v>
      </c>
      <c r="CU28" s="4">
        <v>24.875932258875647</v>
      </c>
      <c r="CV28" s="4">
        <v>24.915042476286576</v>
      </c>
      <c r="CW28" s="4">
        <v>23.415328743413951</v>
      </c>
      <c r="CX28" s="4">
        <v>23.707175644289599</v>
      </c>
      <c r="CY28" s="4">
        <v>24.139853700841126</v>
      </c>
      <c r="CZ28" s="4">
        <v>24.604445168928951</v>
      </c>
      <c r="DA28" s="4">
        <v>25.052518270269342</v>
      </c>
      <c r="DB28" s="4">
        <v>25.99269612208678</v>
      </c>
      <c r="DC28" s="4">
        <v>25.484479033973848</v>
      </c>
      <c r="DD28" s="4">
        <v>25.092373167587876</v>
      </c>
      <c r="DE28" s="4">
        <v>24.904172755775242</v>
      </c>
      <c r="DF28" s="4">
        <v>24.843212846667232</v>
      </c>
      <c r="DG28" s="4">
        <v>24.821103990447693</v>
      </c>
      <c r="DH28" s="4">
        <v>24.813318888648205</v>
      </c>
      <c r="DI28" s="4">
        <v>24.823622054889</v>
      </c>
      <c r="DJ28" s="4">
        <v>24.877251277019504</v>
      </c>
      <c r="DK28" s="4">
        <v>24.916489233773955</v>
      </c>
      <c r="DL28" s="4">
        <v>23.416666361260393</v>
      </c>
      <c r="DM28" s="4">
        <v>23.708853128072615</v>
      </c>
      <c r="DN28" s="4">
        <v>24.140422937134975</v>
      </c>
      <c r="DO28" s="4">
        <v>24.605138396193265</v>
      </c>
      <c r="DP28" s="4">
        <v>25.052962248036497</v>
      </c>
      <c r="DQ28" s="4">
        <v>25.993863943853388</v>
      </c>
      <c r="DR28" s="4">
        <v>25.486991663996911</v>
      </c>
      <c r="DS28" s="4">
        <v>25.095678824525447</v>
      </c>
      <c r="DT28" s="4">
        <v>24.911182474048104</v>
      </c>
      <c r="DU28" s="4">
        <v>24.856097336134695</v>
      </c>
      <c r="DV28" s="4">
        <v>24.838893443923745</v>
      </c>
      <c r="DW28" s="4">
        <v>24.822363115415744</v>
      </c>
      <c r="DX28" s="4">
        <v>24.814834496988741</v>
      </c>
      <c r="DY28" s="4">
        <v>24.825657900916454</v>
      </c>
      <c r="DZ28" s="4">
        <v>24.878901787032749</v>
      </c>
      <c r="EA28" s="4">
        <v>24.91761888722997</v>
      </c>
      <c r="EB28" s="4">
        <v>23.418899589713902</v>
      </c>
      <c r="EC28" s="4">
        <v>23.710016356918306</v>
      </c>
      <c r="ED28" s="4">
        <v>24.141164966384494</v>
      </c>
      <c r="EE28" s="4">
        <v>24.604981248700259</v>
      </c>
      <c r="EF28" s="4">
        <v>25.051363242815498</v>
      </c>
      <c r="EG28" s="4">
        <v>25.988863091432279</v>
      </c>
      <c r="EH28" s="4">
        <v>25.483008993842208</v>
      </c>
      <c r="EI28" s="4">
        <v>25.092655086167056</v>
      </c>
      <c r="EJ28" s="4">
        <v>24.912540661416006</v>
      </c>
      <c r="EK28" s="4">
        <v>24.862399233401298</v>
      </c>
      <c r="EL28" s="4">
        <v>24.851444284127954</v>
      </c>
      <c r="EM28" s="4">
        <v>24.838860770295312</v>
      </c>
      <c r="EN28" s="4">
        <v>24.823259534057755</v>
      </c>
      <c r="EO28" s="4">
        <v>24.814785307216574</v>
      </c>
      <c r="EP28" s="4">
        <v>24.826713129788217</v>
      </c>
      <c r="EQ28" s="4">
        <v>24.881073539392318</v>
      </c>
      <c r="ER28" s="4">
        <v>24.920111565510371</v>
      </c>
      <c r="ES28" s="4">
        <v>23.420762958770371</v>
      </c>
      <c r="ET28" s="4">
        <v>23.710832484658802</v>
      </c>
      <c r="EU28" s="4">
        <v>24.143385648949224</v>
      </c>
      <c r="EV28" s="4">
        <v>24.60571218492888</v>
      </c>
      <c r="EW28" s="4">
        <v>25.054588751373188</v>
      </c>
      <c r="EX28" s="4">
        <v>25.989206110586817</v>
      </c>
      <c r="EY28" s="4">
        <v>25.479665188234939</v>
      </c>
      <c r="EZ28" s="4">
        <v>25.089390211216482</v>
      </c>
      <c r="FA28" s="4">
        <v>24.910773882162957</v>
      </c>
      <c r="FB28" s="4">
        <v>24.864645355459693</v>
      </c>
      <c r="FC28" s="4">
        <v>24.858571411315733</v>
      </c>
      <c r="FD28" s="4">
        <v>24.852324732727478</v>
      </c>
      <c r="FE28" s="4">
        <v>24.840674178023015</v>
      </c>
      <c r="FF28" s="4">
        <v>24.825635476906253</v>
      </c>
      <c r="FG28" s="4">
        <v>24.816745635945306</v>
      </c>
      <c r="FH28" s="4">
        <v>24.829422963209129</v>
      </c>
      <c r="FI28" s="4">
        <v>24.88276073503771</v>
      </c>
      <c r="FJ28" s="4">
        <v>24.922405202828067</v>
      </c>
      <c r="FK28" s="4">
        <v>23.42191221606635</v>
      </c>
      <c r="FL28" s="4">
        <v>23.712774645460385</v>
      </c>
      <c r="FM28" s="4">
        <v>24.142074633176382</v>
      </c>
      <c r="FN28" s="4">
        <v>24.608900290775168</v>
      </c>
      <c r="FO28" s="4">
        <v>25.0553427244303</v>
      </c>
      <c r="FP28" s="4">
        <v>25.993681620212286</v>
      </c>
      <c r="FQ28" s="4">
        <v>25.478584470977182</v>
      </c>
      <c r="FR28" s="4">
        <v>25.083771900803832</v>
      </c>
      <c r="FS28" s="4">
        <v>24.905686199442464</v>
      </c>
      <c r="FT28" s="4">
        <v>24.862403764076038</v>
      </c>
      <c r="FU28" s="4">
        <v>24.860351123591339</v>
      </c>
      <c r="FV28" s="4">
        <v>24.85904275067298</v>
      </c>
      <c r="FW28" s="4">
        <v>24.854215837721124</v>
      </c>
      <c r="FX28" s="4">
        <v>24.842126823461641</v>
      </c>
      <c r="FY28" s="4">
        <v>24.826292884883728</v>
      </c>
      <c r="FZ28" s="4">
        <v>24.817934152648139</v>
      </c>
      <c r="GA28" s="4">
        <v>24.82930019838091</v>
      </c>
      <c r="GB28" s="4">
        <v>24.884051784578638</v>
      </c>
      <c r="GC28" s="4">
        <v>24.923374026303037</v>
      </c>
      <c r="GD28" s="4">
        <v>23.42252467497989</v>
      </c>
      <c r="GE28" s="4">
        <v>23.714352425748377</v>
      </c>
      <c r="GF28" s="4">
        <v>24.144770447641534</v>
      </c>
      <c r="GG28" s="4">
        <v>24.610741201939422</v>
      </c>
      <c r="GH28" s="4">
        <v>25.052717443851854</v>
      </c>
      <c r="GI28" s="4"/>
    </row>
    <row r="29" spans="1:191" x14ac:dyDescent="0.2">
      <c r="A29" s="1">
        <v>28</v>
      </c>
      <c r="B29" s="4">
        <v>25.24111016770302</v>
      </c>
      <c r="C29" s="4">
        <v>25.263238026807961</v>
      </c>
      <c r="D29" s="4">
        <v>24.802211195839245</v>
      </c>
      <c r="E29" s="4">
        <v>24.720406060222476</v>
      </c>
      <c r="F29" s="4">
        <v>24.966524699093746</v>
      </c>
      <c r="G29" s="4">
        <v>24.504247194887835</v>
      </c>
      <c r="H29" s="4">
        <v>24.276140655440763</v>
      </c>
      <c r="I29" s="4">
        <v>24.41563942298836</v>
      </c>
      <c r="J29" s="4">
        <v>24.830826641589152</v>
      </c>
      <c r="K29" s="4">
        <v>24.288534511344459</v>
      </c>
      <c r="L29" s="4">
        <v>23.882013229835074</v>
      </c>
      <c r="M29" s="4">
        <v>23.895507246867798</v>
      </c>
      <c r="N29" s="4">
        <v>24.287268656342551</v>
      </c>
      <c r="O29" s="4">
        <v>24.811114245501969</v>
      </c>
      <c r="P29" s="4">
        <v>25.79440525078461</v>
      </c>
      <c r="Q29" s="4">
        <v>23.610448364598998</v>
      </c>
      <c r="R29" s="4">
        <v>23.429684918645474</v>
      </c>
      <c r="S29" s="4">
        <v>23.742800753401912</v>
      </c>
      <c r="T29" s="4">
        <v>24.266201774919114</v>
      </c>
      <c r="U29" s="4">
        <v>24.812625845820058</v>
      </c>
      <c r="V29" s="4">
        <v>25.775164216845361</v>
      </c>
      <c r="W29" s="4">
        <v>25.149938190314465</v>
      </c>
      <c r="X29" s="4">
        <v>23.125168955450722</v>
      </c>
      <c r="Y29" s="4">
        <v>23.253667592796909</v>
      </c>
      <c r="Z29" s="4">
        <v>23.715734027580211</v>
      </c>
      <c r="AA29" s="4">
        <v>24.268413914387857</v>
      </c>
      <c r="AB29" s="4">
        <v>24.815856846697937</v>
      </c>
      <c r="AC29" s="4">
        <v>25.754370450231924</v>
      </c>
      <c r="AD29" s="4">
        <v>25.122280487194594</v>
      </c>
      <c r="AE29" s="4">
        <v>24.686837552622162</v>
      </c>
      <c r="AF29" s="4">
        <v>22.926492766862626</v>
      </c>
      <c r="AG29" s="4">
        <v>23.216473451998407</v>
      </c>
      <c r="AH29" s="4">
        <v>23.715335457054589</v>
      </c>
      <c r="AI29" s="4">
        <v>24.270563909706787</v>
      </c>
      <c r="AJ29" s="4">
        <v>24.817699363975446</v>
      </c>
      <c r="AK29" s="4">
        <v>25.754850881559069</v>
      </c>
      <c r="AL29" s="4">
        <v>25.09357482241521</v>
      </c>
      <c r="AM29" s="4">
        <v>24.6517819239962</v>
      </c>
      <c r="AN29" s="4">
        <v>24.496281530198228</v>
      </c>
      <c r="AO29" s="4">
        <v>22.881763233380102</v>
      </c>
      <c r="AP29" s="4">
        <v>23.214691460269584</v>
      </c>
      <c r="AQ29" s="4">
        <v>23.718323107143235</v>
      </c>
      <c r="AR29" s="4">
        <v>24.274528902979693</v>
      </c>
      <c r="AS29" s="4">
        <v>24.819475947336112</v>
      </c>
      <c r="AT29" s="4">
        <v>25.76391935008111</v>
      </c>
      <c r="AU29" s="4">
        <v>25.094464941328258</v>
      </c>
      <c r="AV29" s="4">
        <v>24.609833271922358</v>
      </c>
      <c r="AW29" s="4">
        <v>24.447759561753418</v>
      </c>
      <c r="AX29" s="4">
        <v>24.449243728799775</v>
      </c>
      <c r="AY29" s="4">
        <v>22.876717690646966</v>
      </c>
      <c r="AZ29" s="4">
        <v>23.215600985785745</v>
      </c>
      <c r="BA29" s="4">
        <v>23.720514554870594</v>
      </c>
      <c r="BB29" s="4">
        <v>24.275668180938524</v>
      </c>
      <c r="BC29" s="4">
        <v>24.820157357805517</v>
      </c>
      <c r="BD29" s="4">
        <v>25.776470029890632</v>
      </c>
      <c r="BE29" s="4">
        <v>25.110264960318844</v>
      </c>
      <c r="BF29" s="4">
        <v>24.606231294900279</v>
      </c>
      <c r="BG29" s="4">
        <v>24.396039055373986</v>
      </c>
      <c r="BH29" s="4">
        <v>24.396278891927292</v>
      </c>
      <c r="BI29" s="4">
        <v>24.444988226145249</v>
      </c>
      <c r="BJ29" s="4">
        <v>22.877934896692846</v>
      </c>
      <c r="BK29" s="4">
        <v>23.218339377758262</v>
      </c>
      <c r="BL29" s="4">
        <v>23.723397510223858</v>
      </c>
      <c r="BM29" s="4">
        <v>24.277389845677181</v>
      </c>
      <c r="BN29" s="4">
        <v>24.821507191933961</v>
      </c>
      <c r="BO29" s="4">
        <v>25.784741649233684</v>
      </c>
      <c r="BP29" s="4">
        <v>25.126815712257489</v>
      </c>
      <c r="BQ29" s="4">
        <v>24.617822602297874</v>
      </c>
      <c r="BR29" s="4">
        <v>24.382860973697131</v>
      </c>
      <c r="BS29" s="4">
        <v>24.337634829428833</v>
      </c>
      <c r="BT29" s="4">
        <v>24.389297875742798</v>
      </c>
      <c r="BU29" s="4">
        <v>24.44503505953287</v>
      </c>
      <c r="BV29" s="4">
        <v>22.879515896450638</v>
      </c>
      <c r="BW29" s="4">
        <v>23.220562664650103</v>
      </c>
      <c r="BX29" s="4">
        <v>23.725957474054763</v>
      </c>
      <c r="BY29" s="4">
        <v>24.279911999077751</v>
      </c>
      <c r="BZ29" s="4">
        <v>24.822917798911874</v>
      </c>
      <c r="CA29" s="4">
        <v>25.78855851215171</v>
      </c>
      <c r="CB29" s="4">
        <v>25.140159398966361</v>
      </c>
      <c r="CC29" s="4">
        <v>24.636638816875095</v>
      </c>
      <c r="CD29" s="4">
        <v>24.391047247204913</v>
      </c>
      <c r="CE29" s="4">
        <v>24.320836641444732</v>
      </c>
      <c r="CF29" s="4">
        <v>24.329773029646113</v>
      </c>
      <c r="CG29" s="4">
        <v>24.389807267520823</v>
      </c>
      <c r="CH29" s="4">
        <v>24.447180161905909</v>
      </c>
      <c r="CI29" s="4">
        <v>22.882700680784755</v>
      </c>
      <c r="CJ29" s="4">
        <v>23.2233560967865</v>
      </c>
      <c r="CK29" s="4">
        <v>23.727958489143315</v>
      </c>
      <c r="CL29" s="4">
        <v>24.281611153001414</v>
      </c>
      <c r="CM29" s="4">
        <v>24.824637187478125</v>
      </c>
      <c r="CN29" s="4">
        <v>25.790737230583918</v>
      </c>
      <c r="CO29" s="4">
        <v>25.145412055596427</v>
      </c>
      <c r="CP29" s="4">
        <v>24.649238579400478</v>
      </c>
      <c r="CQ29" s="4">
        <v>24.406945090513815</v>
      </c>
      <c r="CR29" s="4">
        <v>24.326973824633161</v>
      </c>
      <c r="CS29" s="4">
        <v>24.311422044020365</v>
      </c>
      <c r="CT29" s="4">
        <v>24.329931513765072</v>
      </c>
      <c r="CU29" s="4">
        <v>24.391452793652949</v>
      </c>
      <c r="CV29" s="4">
        <v>24.449167125292327</v>
      </c>
      <c r="CW29" s="4">
        <v>22.884704176704261</v>
      </c>
      <c r="CX29" s="4">
        <v>23.225522763343605</v>
      </c>
      <c r="CY29" s="4">
        <v>23.730501794818416</v>
      </c>
      <c r="CZ29" s="4">
        <v>24.283145377384145</v>
      </c>
      <c r="DA29" s="4">
        <v>24.826053246879429</v>
      </c>
      <c r="DB29" s="4">
        <v>25.791901788149399</v>
      </c>
      <c r="DC29" s="4">
        <v>25.148030342950523</v>
      </c>
      <c r="DD29" s="4">
        <v>24.657648227396688</v>
      </c>
      <c r="DE29" s="4">
        <v>24.421374078833669</v>
      </c>
      <c r="DF29" s="4">
        <v>24.342753611790346</v>
      </c>
      <c r="DG29" s="4">
        <v>24.318038817349247</v>
      </c>
      <c r="DH29" s="4">
        <v>24.312822417951633</v>
      </c>
      <c r="DI29" s="4">
        <v>24.33098578953928</v>
      </c>
      <c r="DJ29" s="4">
        <v>24.393447458954299</v>
      </c>
      <c r="DK29" s="4">
        <v>24.451855480335396</v>
      </c>
      <c r="DL29" s="4">
        <v>22.8877121863265</v>
      </c>
      <c r="DM29" s="4">
        <v>23.228743380558086</v>
      </c>
      <c r="DN29" s="4">
        <v>23.732260744297221</v>
      </c>
      <c r="DO29" s="4">
        <v>24.284195943505548</v>
      </c>
      <c r="DP29" s="4">
        <v>24.827358149423109</v>
      </c>
      <c r="DQ29" s="4">
        <v>25.793385918010124</v>
      </c>
      <c r="DR29" s="4">
        <v>25.151125490951912</v>
      </c>
      <c r="DS29" s="4">
        <v>24.660554122651053</v>
      </c>
      <c r="DT29" s="4">
        <v>24.428655976886354</v>
      </c>
      <c r="DU29" s="4">
        <v>24.355834434822825</v>
      </c>
      <c r="DV29" s="4">
        <v>24.333307585831808</v>
      </c>
      <c r="DW29" s="4">
        <v>24.317617012906933</v>
      </c>
      <c r="DX29" s="4">
        <v>24.314335871027879</v>
      </c>
      <c r="DY29" s="4">
        <v>24.333893119126113</v>
      </c>
      <c r="DZ29" s="4">
        <v>24.396265446092023</v>
      </c>
      <c r="EA29" s="4">
        <v>24.453707939719799</v>
      </c>
      <c r="EB29" s="4">
        <v>22.890509271179607</v>
      </c>
      <c r="EC29" s="4">
        <v>23.230253377318306</v>
      </c>
      <c r="ED29" s="4">
        <v>23.733860503470385</v>
      </c>
      <c r="EE29" s="4">
        <v>24.285690544101634</v>
      </c>
      <c r="EF29" s="4">
        <v>24.824502991669611</v>
      </c>
      <c r="EG29" s="4">
        <v>25.787171121494112</v>
      </c>
      <c r="EH29" s="4">
        <v>25.145854821044715</v>
      </c>
      <c r="EI29" s="4">
        <v>24.657767680224314</v>
      </c>
      <c r="EJ29" s="4">
        <v>24.42950344162341</v>
      </c>
      <c r="EK29" s="4">
        <v>24.36249722668148</v>
      </c>
      <c r="EL29" s="4">
        <v>24.345538803623267</v>
      </c>
      <c r="EM29" s="4">
        <v>24.332720498063374</v>
      </c>
      <c r="EN29" s="4">
        <v>24.31827666626905</v>
      </c>
      <c r="EO29" s="4">
        <v>24.315320668356996</v>
      </c>
      <c r="EP29" s="4">
        <v>24.336090740168668</v>
      </c>
      <c r="EQ29" s="4">
        <v>24.399197773067044</v>
      </c>
      <c r="ER29" s="4">
        <v>24.455732929233047</v>
      </c>
      <c r="ES29" s="4">
        <v>22.891938662665414</v>
      </c>
      <c r="ET29" s="4">
        <v>23.231704981462016</v>
      </c>
      <c r="EU29" s="4">
        <v>23.735364760199246</v>
      </c>
      <c r="EV29" s="4">
        <v>24.287445255658078</v>
      </c>
      <c r="EW29" s="4">
        <v>24.828327064100552</v>
      </c>
      <c r="EX29" s="4">
        <v>25.786726237206004</v>
      </c>
      <c r="EY29" s="4">
        <v>25.142233185880414</v>
      </c>
      <c r="EZ29" s="4">
        <v>24.65345068071084</v>
      </c>
      <c r="FA29" s="4">
        <v>24.426890117162475</v>
      </c>
      <c r="FB29" s="4">
        <v>24.363679194086497</v>
      </c>
      <c r="FC29" s="4">
        <v>24.35299759020646</v>
      </c>
      <c r="FD29" s="4">
        <v>24.345380572727642</v>
      </c>
      <c r="FE29" s="4">
        <v>24.334832397951477</v>
      </c>
      <c r="FF29" s="4">
        <v>24.321669786186124</v>
      </c>
      <c r="FG29" s="4">
        <v>24.318449646246364</v>
      </c>
      <c r="FH29" s="4">
        <v>24.339751980448888</v>
      </c>
      <c r="FI29" s="4">
        <v>24.401086918401848</v>
      </c>
      <c r="FJ29" s="4">
        <v>24.459293364365276</v>
      </c>
      <c r="FK29" s="4">
        <v>22.894252755018556</v>
      </c>
      <c r="FL29" s="4">
        <v>23.232351511190931</v>
      </c>
      <c r="FM29" s="4">
        <v>23.735895372312058</v>
      </c>
      <c r="FN29" s="4">
        <v>24.289329435776661</v>
      </c>
      <c r="FO29" s="4">
        <v>24.827678340756648</v>
      </c>
      <c r="FP29" s="4">
        <v>25.792493489919259</v>
      </c>
      <c r="FQ29" s="4">
        <v>25.140881358640595</v>
      </c>
      <c r="FR29" s="4">
        <v>24.647877823355653</v>
      </c>
      <c r="FS29" s="4">
        <v>24.421700536111857</v>
      </c>
      <c r="FT29" s="4">
        <v>24.361612016362866</v>
      </c>
      <c r="FU29" s="4">
        <v>24.354099420579114</v>
      </c>
      <c r="FV29" s="4">
        <v>24.352660797930856</v>
      </c>
      <c r="FW29" s="4">
        <v>24.347706429880429</v>
      </c>
      <c r="FX29" s="4">
        <v>24.336774937038768</v>
      </c>
      <c r="FY29" s="4">
        <v>24.323692559784892</v>
      </c>
      <c r="FZ29" s="4">
        <v>24.320466513002234</v>
      </c>
      <c r="GA29" s="4">
        <v>24.340497144678213</v>
      </c>
      <c r="GB29" s="4">
        <v>24.404168772909113</v>
      </c>
      <c r="GC29" s="4">
        <v>24.461803290457592</v>
      </c>
      <c r="GD29" s="4">
        <v>22.897587174777428</v>
      </c>
      <c r="GE29" s="4">
        <v>23.235110218657624</v>
      </c>
      <c r="GF29" s="4">
        <v>23.738904751484327</v>
      </c>
      <c r="GG29" s="4">
        <v>24.292614639343235</v>
      </c>
      <c r="GH29" s="4">
        <v>24.827591061589452</v>
      </c>
      <c r="GI29" s="4"/>
    </row>
    <row r="30" spans="1:191" x14ac:dyDescent="0.2">
      <c r="A30" s="1">
        <v>29</v>
      </c>
      <c r="B30" s="4">
        <v>25.099760877471908</v>
      </c>
      <c r="C30" s="4">
        <v>25.135858234096453</v>
      </c>
      <c r="D30" s="4">
        <v>24.578274269006446</v>
      </c>
      <c r="E30" s="4">
        <v>24.49107880155837</v>
      </c>
      <c r="F30" s="4">
        <v>24.786149409753733</v>
      </c>
      <c r="G30" s="4">
        <v>24.231338227961956</v>
      </c>
      <c r="H30" s="4">
        <v>23.96776368407463</v>
      </c>
      <c r="I30" s="4">
        <v>24.132983478723951</v>
      </c>
      <c r="J30" s="4">
        <v>24.62390232913091</v>
      </c>
      <c r="K30" s="4">
        <v>23.998149874436709</v>
      </c>
      <c r="L30" s="4">
        <v>23.520295257177402</v>
      </c>
      <c r="M30" s="4">
        <v>23.532460119404657</v>
      </c>
      <c r="N30" s="4">
        <v>23.982635208848912</v>
      </c>
      <c r="O30" s="4">
        <v>24.597014202276057</v>
      </c>
      <c r="P30" s="4">
        <v>25.580905017763612</v>
      </c>
      <c r="Q30" s="4">
        <v>23.217831721962504</v>
      </c>
      <c r="R30" s="4">
        <v>23.004616983346185</v>
      </c>
      <c r="S30" s="4">
        <v>23.355580958182507</v>
      </c>
      <c r="T30" s="4">
        <v>23.955200771921334</v>
      </c>
      <c r="U30" s="4">
        <v>24.59762854262242</v>
      </c>
      <c r="V30" s="4">
        <v>25.552394364305069</v>
      </c>
      <c r="W30" s="4">
        <v>24.816099787002599</v>
      </c>
      <c r="X30" s="4">
        <v>22.662606996191144</v>
      </c>
      <c r="Y30" s="4">
        <v>22.801487131826214</v>
      </c>
      <c r="Z30" s="4">
        <v>23.320947824679326</v>
      </c>
      <c r="AA30" s="4">
        <v>23.955152941325501</v>
      </c>
      <c r="AB30" s="4">
        <v>24.600399300534175</v>
      </c>
      <c r="AC30" s="4">
        <v>25.505215885767758</v>
      </c>
      <c r="AD30" s="4">
        <v>24.776357220436651</v>
      </c>
      <c r="AE30" s="4">
        <v>24.269699270215302</v>
      </c>
      <c r="AF30" s="4">
        <v>22.43129103223032</v>
      </c>
      <c r="AG30" s="4">
        <v>22.755700595288808</v>
      </c>
      <c r="AH30" s="4">
        <v>23.318480241093415</v>
      </c>
      <c r="AI30" s="4">
        <v>23.957838201548071</v>
      </c>
      <c r="AJ30" s="4">
        <v>24.601580665122796</v>
      </c>
      <c r="AK30" s="4">
        <v>25.50290003129394</v>
      </c>
      <c r="AL30" s="4">
        <v>24.719808374767126</v>
      </c>
      <c r="AM30" s="4">
        <v>24.218977428005882</v>
      </c>
      <c r="AN30" s="4">
        <v>24.040572036888797</v>
      </c>
      <c r="AO30" s="4">
        <v>22.375338554943283</v>
      </c>
      <c r="AP30" s="4">
        <v>22.750338491559472</v>
      </c>
      <c r="AQ30" s="4">
        <v>23.322041085622967</v>
      </c>
      <c r="AR30" s="4">
        <v>23.961412647368242</v>
      </c>
      <c r="AS30" s="4">
        <v>24.604802676868783</v>
      </c>
      <c r="AT30" s="4">
        <v>25.511707520798343</v>
      </c>
      <c r="AU30" s="4">
        <v>24.718075292703737</v>
      </c>
      <c r="AV30" s="4">
        <v>24.148195121438054</v>
      </c>
      <c r="AW30" s="4">
        <v>23.974107789043522</v>
      </c>
      <c r="AX30" s="4">
        <v>23.979916445927756</v>
      </c>
      <c r="AY30" s="4">
        <v>22.366355005263927</v>
      </c>
      <c r="AZ30" s="4">
        <v>22.750717855870381</v>
      </c>
      <c r="BA30" s="4">
        <v>23.324385405048449</v>
      </c>
      <c r="BB30" s="4">
        <v>23.963705256687163</v>
      </c>
      <c r="BC30" s="4">
        <v>24.606023957862821</v>
      </c>
      <c r="BD30" s="4">
        <v>25.524696915280312</v>
      </c>
      <c r="BE30" s="4">
        <v>24.731606420686553</v>
      </c>
      <c r="BF30" s="4">
        <v>24.139086810352172</v>
      </c>
      <c r="BG30" s="4">
        <v>23.891962528731728</v>
      </c>
      <c r="BH30" s="4">
        <v>23.908027954467485</v>
      </c>
      <c r="BI30" s="4">
        <v>23.972311091563835</v>
      </c>
      <c r="BJ30" s="4">
        <v>22.36739878600093</v>
      </c>
      <c r="BK30" s="4">
        <v>22.753833176400811</v>
      </c>
      <c r="BL30" s="4">
        <v>23.327386912176642</v>
      </c>
      <c r="BM30" s="4">
        <v>23.966076548237609</v>
      </c>
      <c r="BN30" s="4">
        <v>24.608424893498256</v>
      </c>
      <c r="BO30" s="4">
        <v>25.532415081671868</v>
      </c>
      <c r="BP30" s="4">
        <v>24.748559885165673</v>
      </c>
      <c r="BQ30" s="4">
        <v>24.147846067136598</v>
      </c>
      <c r="BR30" s="4">
        <v>23.871142586156818</v>
      </c>
      <c r="BS30" s="4">
        <v>23.819054161315158</v>
      </c>
      <c r="BT30" s="4">
        <v>23.897366013024566</v>
      </c>
      <c r="BU30" s="4">
        <v>23.97122670601847</v>
      </c>
      <c r="BV30" s="4">
        <v>22.369839562975379</v>
      </c>
      <c r="BW30" s="4">
        <v>22.757138739510168</v>
      </c>
      <c r="BX30" s="4">
        <v>23.330250364303566</v>
      </c>
      <c r="BY30" s="4">
        <v>23.969431315538397</v>
      </c>
      <c r="BZ30" s="4">
        <v>24.610099653349554</v>
      </c>
      <c r="CA30" s="4">
        <v>25.537068121600637</v>
      </c>
      <c r="CB30" s="4">
        <v>24.761214982764731</v>
      </c>
      <c r="CC30" s="4">
        <v>24.165683297049334</v>
      </c>
      <c r="CD30" s="4">
        <v>23.876175606762995</v>
      </c>
      <c r="CE30" s="4">
        <v>23.793796453037761</v>
      </c>
      <c r="CF30" s="4">
        <v>23.805194856766047</v>
      </c>
      <c r="CG30" s="4">
        <v>23.896004619664261</v>
      </c>
      <c r="CH30" s="4">
        <v>23.973392835587426</v>
      </c>
      <c r="CI30" s="4">
        <v>22.372490303529919</v>
      </c>
      <c r="CJ30" s="4">
        <v>22.75984265150031</v>
      </c>
      <c r="CK30" s="4">
        <v>23.332790959847831</v>
      </c>
      <c r="CL30" s="4">
        <v>23.970800480069837</v>
      </c>
      <c r="CM30" s="4">
        <v>24.611089097683216</v>
      </c>
      <c r="CN30" s="4">
        <v>25.538263472407905</v>
      </c>
      <c r="CO30" s="4">
        <v>24.76663740487621</v>
      </c>
      <c r="CP30" s="4">
        <v>24.177478680216836</v>
      </c>
      <c r="CQ30" s="4">
        <v>23.890428708192314</v>
      </c>
      <c r="CR30" s="4">
        <v>23.79482817531542</v>
      </c>
      <c r="CS30" s="4">
        <v>23.779172871697988</v>
      </c>
      <c r="CT30" s="4">
        <v>23.805307341583013</v>
      </c>
      <c r="CU30" s="4">
        <v>23.897993249495205</v>
      </c>
      <c r="CV30" s="4">
        <v>23.976354245957058</v>
      </c>
      <c r="CW30" s="4">
        <v>22.376107716120821</v>
      </c>
      <c r="CX30" s="4">
        <v>22.763213199761235</v>
      </c>
      <c r="CY30" s="4">
        <v>23.336505454622763</v>
      </c>
      <c r="CZ30" s="4">
        <v>23.973409307052712</v>
      </c>
      <c r="DA30" s="4">
        <v>24.614121458637435</v>
      </c>
      <c r="DB30" s="4">
        <v>25.539664776506857</v>
      </c>
      <c r="DC30" s="4">
        <v>24.769661745997823</v>
      </c>
      <c r="DD30" s="4">
        <v>24.186301463391178</v>
      </c>
      <c r="DE30" s="4">
        <v>23.904017558502218</v>
      </c>
      <c r="DF30" s="4">
        <v>23.809256040796914</v>
      </c>
      <c r="DG30" s="4">
        <v>23.781564606918593</v>
      </c>
      <c r="DH30" s="4">
        <v>23.779191247612228</v>
      </c>
      <c r="DI30" s="4">
        <v>23.806114969598102</v>
      </c>
      <c r="DJ30" s="4">
        <v>23.900961995705753</v>
      </c>
      <c r="DK30" s="4">
        <v>23.979384637446937</v>
      </c>
      <c r="DL30" s="4">
        <v>22.380107448419928</v>
      </c>
      <c r="DM30" s="4">
        <v>22.766242390318187</v>
      </c>
      <c r="DN30" s="4">
        <v>23.339173030239724</v>
      </c>
      <c r="DO30" s="4">
        <v>23.976566255543403</v>
      </c>
      <c r="DP30" s="4">
        <v>24.614497782750984</v>
      </c>
      <c r="DQ30" s="4">
        <v>25.54146900452923</v>
      </c>
      <c r="DR30" s="4">
        <v>24.772956570202986</v>
      </c>
      <c r="DS30" s="4">
        <v>24.188802441766548</v>
      </c>
      <c r="DT30" s="4">
        <v>23.912007155234019</v>
      </c>
      <c r="DU30" s="4">
        <v>23.822121719577005</v>
      </c>
      <c r="DV30" s="4">
        <v>23.794439420440565</v>
      </c>
      <c r="DW30" s="4">
        <v>23.779527746357775</v>
      </c>
      <c r="DX30" s="4">
        <v>23.780449814287845</v>
      </c>
      <c r="DY30" s="4">
        <v>23.809862234174513</v>
      </c>
      <c r="DZ30" s="4">
        <v>23.904595764734129</v>
      </c>
      <c r="EA30" s="4">
        <v>23.983070417056705</v>
      </c>
      <c r="EB30" s="4">
        <v>22.384672214871287</v>
      </c>
      <c r="EC30" s="4">
        <v>22.768691168214904</v>
      </c>
      <c r="ED30" s="4">
        <v>23.340795817443048</v>
      </c>
      <c r="EE30" s="4">
        <v>23.976074214753694</v>
      </c>
      <c r="EF30" s="4">
        <v>24.613400638887832</v>
      </c>
      <c r="EG30" s="4">
        <v>25.534324665162917</v>
      </c>
      <c r="EH30" s="4">
        <v>24.767212204903071</v>
      </c>
      <c r="EI30" s="4">
        <v>24.185636738675143</v>
      </c>
      <c r="EJ30" s="4">
        <v>23.911324635701416</v>
      </c>
      <c r="EK30" s="4">
        <v>23.827794084829911</v>
      </c>
      <c r="EL30" s="4">
        <v>23.805809539940562</v>
      </c>
      <c r="EM30" s="4">
        <v>23.79284180463868</v>
      </c>
      <c r="EN30" s="4">
        <v>23.780165786167807</v>
      </c>
      <c r="EO30" s="4">
        <v>23.783039095936328</v>
      </c>
      <c r="EP30" s="4">
        <v>23.813505062335167</v>
      </c>
      <c r="EQ30" s="4">
        <v>23.908185368690805</v>
      </c>
      <c r="ER30" s="4">
        <v>23.986621284732966</v>
      </c>
      <c r="ES30" s="4">
        <v>22.386517769031926</v>
      </c>
      <c r="ET30" s="4">
        <v>22.770985728326107</v>
      </c>
      <c r="EU30" s="4">
        <v>23.344197131081263</v>
      </c>
      <c r="EV30" s="4">
        <v>23.977987910612558</v>
      </c>
      <c r="EW30" s="4">
        <v>24.618570379802023</v>
      </c>
      <c r="EX30" s="4">
        <v>25.533696685236446</v>
      </c>
      <c r="EY30" s="4">
        <v>24.761924286695319</v>
      </c>
      <c r="EZ30" s="4">
        <v>24.181642557921471</v>
      </c>
      <c r="FA30" s="4">
        <v>23.908786649003915</v>
      </c>
      <c r="FB30" s="4">
        <v>23.828520059566458</v>
      </c>
      <c r="FC30" s="4">
        <v>23.813320777651779</v>
      </c>
      <c r="FD30" s="4">
        <v>23.804910892718851</v>
      </c>
      <c r="FE30" s="4">
        <v>23.795414085476224</v>
      </c>
      <c r="FF30" s="4">
        <v>23.784488357586458</v>
      </c>
      <c r="FG30" s="4">
        <v>23.786492011184141</v>
      </c>
      <c r="FH30" s="4">
        <v>23.818412928302912</v>
      </c>
      <c r="FI30" s="4">
        <v>23.911976562490931</v>
      </c>
      <c r="FJ30" s="4">
        <v>23.990886893182562</v>
      </c>
      <c r="FK30" s="4">
        <v>22.389670431394428</v>
      </c>
      <c r="FL30" s="4">
        <v>22.773568107378058</v>
      </c>
      <c r="FM30" s="4">
        <v>23.343171024855881</v>
      </c>
      <c r="FN30" s="4">
        <v>23.980368789991793</v>
      </c>
      <c r="FO30" s="4">
        <v>24.61476868973514</v>
      </c>
      <c r="FP30" s="4">
        <v>25.539804531829109</v>
      </c>
      <c r="FQ30" s="4">
        <v>24.760421257656517</v>
      </c>
      <c r="FR30" s="4">
        <v>24.174489903839778</v>
      </c>
      <c r="FS30" s="4">
        <v>23.903462175739588</v>
      </c>
      <c r="FT30" s="4">
        <v>23.825878161435568</v>
      </c>
      <c r="FU30" s="4">
        <v>23.813605576811145</v>
      </c>
      <c r="FV30" s="4">
        <v>23.81217579323345</v>
      </c>
      <c r="FW30" s="4">
        <v>23.807074174496769</v>
      </c>
      <c r="FX30" s="4">
        <v>23.798394498285813</v>
      </c>
      <c r="FY30" s="4">
        <v>23.787395774757098</v>
      </c>
      <c r="FZ30" s="4">
        <v>23.789836938252769</v>
      </c>
      <c r="GA30" s="4">
        <v>23.819482410522998</v>
      </c>
      <c r="GB30" s="4">
        <v>23.915764780818606</v>
      </c>
      <c r="GC30" s="4">
        <v>23.993673979494943</v>
      </c>
      <c r="GD30" s="4">
        <v>22.391912291834142</v>
      </c>
      <c r="GE30" s="4">
        <v>22.774514186938649</v>
      </c>
      <c r="GF30" s="4">
        <v>23.344523875056687</v>
      </c>
      <c r="GG30" s="4">
        <v>23.980377945473325</v>
      </c>
      <c r="GH30" s="4">
        <v>24.615565790623872</v>
      </c>
      <c r="GI30" s="4"/>
    </row>
    <row r="31" spans="1:191" x14ac:dyDescent="0.2">
      <c r="A31" s="1">
        <v>30</v>
      </c>
      <c r="B31" s="4">
        <v>24.969377060025877</v>
      </c>
      <c r="C31" s="4">
        <v>25.025672167968878</v>
      </c>
      <c r="D31" s="4">
        <v>24.369998241392452</v>
      </c>
      <c r="E31" s="4">
        <v>24.279064718290691</v>
      </c>
      <c r="F31" s="4">
        <v>24.625843818058094</v>
      </c>
      <c r="G31" s="4">
        <v>23.977685663528344</v>
      </c>
      <c r="H31" s="4">
        <v>23.680622673857108</v>
      </c>
      <c r="I31" s="4">
        <v>23.869621759396725</v>
      </c>
      <c r="J31" s="4">
        <v>24.438800542024044</v>
      </c>
      <c r="K31" s="4">
        <v>23.72746269507628</v>
      </c>
      <c r="L31" s="4">
        <v>23.18519828099825</v>
      </c>
      <c r="M31" s="4">
        <v>23.196296968635611</v>
      </c>
      <c r="N31" s="4">
        <v>23.70003101534526</v>
      </c>
      <c r="O31" s="4">
        <v>24.404459529724804</v>
      </c>
      <c r="P31" s="4">
        <v>25.367216488729998</v>
      </c>
      <c r="Q31" s="4">
        <v>22.85434382735378</v>
      </c>
      <c r="R31" s="4">
        <v>22.612807232554317</v>
      </c>
      <c r="S31" s="4">
        <v>22.997783144124679</v>
      </c>
      <c r="T31" s="4">
        <v>23.666839127820374</v>
      </c>
      <c r="U31" s="4">
        <v>24.402763818091412</v>
      </c>
      <c r="V31" s="4">
        <v>25.329181590825605</v>
      </c>
      <c r="W31" s="4">
        <v>24.490129937565609</v>
      </c>
      <c r="X31" s="4">
        <v>22.235493538104809</v>
      </c>
      <c r="Y31" s="4">
        <v>22.3844155308478</v>
      </c>
      <c r="Z31" s="4">
        <v>22.95555174420112</v>
      </c>
      <c r="AA31" s="4">
        <v>23.664605022913229</v>
      </c>
      <c r="AB31" s="4">
        <v>24.405685813528073</v>
      </c>
      <c r="AC31" s="4">
        <v>25.286974816453416</v>
      </c>
      <c r="AD31" s="4">
        <v>24.436570537735712</v>
      </c>
      <c r="AE31" s="4">
        <v>23.864459340840451</v>
      </c>
      <c r="AF31" s="4">
        <v>21.974321392494208</v>
      </c>
      <c r="AG31" s="4">
        <v>22.329531923657289</v>
      </c>
      <c r="AH31" s="4">
        <v>22.950710165934758</v>
      </c>
      <c r="AI31" s="4">
        <v>23.666687763267195</v>
      </c>
      <c r="AJ31" s="4">
        <v>24.407227643785443</v>
      </c>
      <c r="AK31" s="4">
        <v>25.281321223809975</v>
      </c>
      <c r="AL31" s="4">
        <v>24.385464267381018</v>
      </c>
      <c r="AM31" s="4">
        <v>23.79813042731589</v>
      </c>
      <c r="AN31" s="4">
        <v>23.599672275455163</v>
      </c>
      <c r="AO31" s="4">
        <v>21.907734789990016</v>
      </c>
      <c r="AP31" s="4">
        <v>22.321718302544014</v>
      </c>
      <c r="AQ31" s="4">
        <v>22.954023613074419</v>
      </c>
      <c r="AR31" s="4">
        <v>23.670395263982225</v>
      </c>
      <c r="AS31" s="4">
        <v>24.410648231270155</v>
      </c>
      <c r="AT31" s="4">
        <v>25.289761983670722</v>
      </c>
      <c r="AU31" s="4">
        <v>24.378699443914371</v>
      </c>
      <c r="AV31" s="4">
        <v>23.730077091284723</v>
      </c>
      <c r="AW31" s="4">
        <v>23.515059921722834</v>
      </c>
      <c r="AX31" s="4">
        <v>23.526487013676867</v>
      </c>
      <c r="AY31" s="4">
        <v>21.895970198529294</v>
      </c>
      <c r="AZ31" s="4">
        <v>22.321425772167636</v>
      </c>
      <c r="BA31" s="4">
        <v>22.956715789879258</v>
      </c>
      <c r="BB31" s="4">
        <v>23.67357465122031</v>
      </c>
      <c r="BC31" s="4">
        <v>24.412707334937124</v>
      </c>
      <c r="BD31" s="4">
        <v>25.302381909209377</v>
      </c>
      <c r="BE31" s="4">
        <v>24.390812350359525</v>
      </c>
      <c r="BF31" s="4">
        <v>23.71451883086063</v>
      </c>
      <c r="BG31" s="4">
        <v>23.434887969636577</v>
      </c>
      <c r="BH31" s="4">
        <v>23.434926696239792</v>
      </c>
      <c r="BI31" s="4">
        <v>23.514468287296772</v>
      </c>
      <c r="BJ31" s="4">
        <v>21.896265457036066</v>
      </c>
      <c r="BK31" s="4">
        <v>22.32483578296155</v>
      </c>
      <c r="BL31" s="4">
        <v>22.959975497855151</v>
      </c>
      <c r="BM31" s="4">
        <v>23.676375735294453</v>
      </c>
      <c r="BN31" s="4">
        <v>24.41539850269217</v>
      </c>
      <c r="BO31" s="4">
        <v>25.309973594761324</v>
      </c>
      <c r="BP31" s="4">
        <v>24.4074713959467</v>
      </c>
      <c r="BQ31" s="4">
        <v>23.720889060428345</v>
      </c>
      <c r="BR31" s="4">
        <v>23.40654702385077</v>
      </c>
      <c r="BS31" s="4">
        <v>23.347146845524257</v>
      </c>
      <c r="BT31" s="4">
        <v>23.420286965424175</v>
      </c>
      <c r="BU31" s="4">
        <v>23.513144460142968</v>
      </c>
      <c r="BV31" s="4">
        <v>21.898488568007345</v>
      </c>
      <c r="BW31" s="4">
        <v>22.328303745094296</v>
      </c>
      <c r="BX31" s="4">
        <v>22.964704773417374</v>
      </c>
      <c r="BY31" s="4">
        <v>23.681324703540852</v>
      </c>
      <c r="BZ31" s="4">
        <v>24.417457630963902</v>
      </c>
      <c r="CA31" s="4">
        <v>25.314129041804264</v>
      </c>
      <c r="CB31" s="4">
        <v>24.419190797254775</v>
      </c>
      <c r="CC31" s="4">
        <v>23.738171437599224</v>
      </c>
      <c r="CD31" s="4">
        <v>23.40741071111399</v>
      </c>
      <c r="CE31" s="4">
        <v>23.312795042535761</v>
      </c>
      <c r="CF31" s="4">
        <v>23.328682228826366</v>
      </c>
      <c r="CG31" s="4">
        <v>23.417435124097622</v>
      </c>
      <c r="CH31" s="4">
        <v>23.515599321157495</v>
      </c>
      <c r="CI31" s="4">
        <v>21.902009853905781</v>
      </c>
      <c r="CJ31" s="4">
        <v>22.33237371705</v>
      </c>
      <c r="CK31" s="4">
        <v>22.968237294056799</v>
      </c>
      <c r="CL31" s="4">
        <v>23.683086511768778</v>
      </c>
      <c r="CM31" s="4">
        <v>24.420545502364671</v>
      </c>
      <c r="CN31" s="4">
        <v>25.315653015313654</v>
      </c>
      <c r="CO31" s="4">
        <v>24.424423431453295</v>
      </c>
      <c r="CP31" s="4">
        <v>23.748776834905986</v>
      </c>
      <c r="CQ31" s="4">
        <v>23.420345593125198</v>
      </c>
      <c r="CR31" s="4">
        <v>23.309887915408559</v>
      </c>
      <c r="CS31" s="4">
        <v>23.293507340137683</v>
      </c>
      <c r="CT31" s="4">
        <v>23.327231445573432</v>
      </c>
      <c r="CU31" s="4">
        <v>23.42045071133143</v>
      </c>
      <c r="CV31" s="4">
        <v>23.518251033374298</v>
      </c>
      <c r="CW31" s="4">
        <v>21.906567968086232</v>
      </c>
      <c r="CX31" s="4">
        <v>22.336585683111934</v>
      </c>
      <c r="CY31" s="4">
        <v>22.971958116586901</v>
      </c>
      <c r="CZ31" s="4">
        <v>23.686096196385328</v>
      </c>
      <c r="DA31" s="4">
        <v>24.420965168906346</v>
      </c>
      <c r="DB31" s="4">
        <v>25.316789177342926</v>
      </c>
      <c r="DC31" s="4">
        <v>24.426955415994243</v>
      </c>
      <c r="DD31" s="4">
        <v>23.75730827815795</v>
      </c>
      <c r="DE31" s="4">
        <v>23.433161372043273</v>
      </c>
      <c r="DF31" s="4">
        <v>23.323208012954627</v>
      </c>
      <c r="DG31" s="4">
        <v>23.290840969284705</v>
      </c>
      <c r="DH31" s="4">
        <v>23.292049675326144</v>
      </c>
      <c r="DI31" s="4">
        <v>23.329227389874656</v>
      </c>
      <c r="DJ31" s="4">
        <v>23.423218436661756</v>
      </c>
      <c r="DK31" s="4">
        <v>23.522340113563864</v>
      </c>
      <c r="DL31" s="4">
        <v>21.910246326249865</v>
      </c>
      <c r="DM31" s="4">
        <v>22.340490694579799</v>
      </c>
      <c r="DN31" s="4">
        <v>22.974140642479369</v>
      </c>
      <c r="DO31" s="4">
        <v>23.689606192106481</v>
      </c>
      <c r="DP31" s="4">
        <v>24.42369565637777</v>
      </c>
      <c r="DQ31" s="4">
        <v>25.319036246812271</v>
      </c>
      <c r="DR31" s="4">
        <v>24.431146361610054</v>
      </c>
      <c r="DS31" s="4">
        <v>23.759730114939593</v>
      </c>
      <c r="DT31" s="4">
        <v>23.439497085622207</v>
      </c>
      <c r="DU31" s="4">
        <v>23.333671030282606</v>
      </c>
      <c r="DV31" s="4">
        <v>23.302515235076914</v>
      </c>
      <c r="DW31" s="4">
        <v>23.287747995220464</v>
      </c>
      <c r="DX31" s="4">
        <v>23.294381797080224</v>
      </c>
      <c r="DY31" s="4">
        <v>23.332965081913951</v>
      </c>
      <c r="DZ31" s="4">
        <v>23.428545858116532</v>
      </c>
      <c r="EA31" s="4">
        <v>23.5264314421105</v>
      </c>
      <c r="EB31" s="4">
        <v>21.915801609917597</v>
      </c>
      <c r="EC31" s="4">
        <v>22.342573258845317</v>
      </c>
      <c r="ED31" s="4">
        <v>22.978030092134709</v>
      </c>
      <c r="EE31" s="4">
        <v>23.691162638174553</v>
      </c>
      <c r="EF31" s="4">
        <v>24.422112511669326</v>
      </c>
      <c r="EG31" s="4">
        <v>25.310719694836219</v>
      </c>
      <c r="EH31" s="4">
        <v>24.424798988592418</v>
      </c>
      <c r="EI31" s="4">
        <v>23.756803487276272</v>
      </c>
      <c r="EJ31" s="4">
        <v>23.439710438640272</v>
      </c>
      <c r="EK31" s="4">
        <v>23.340709516804989</v>
      </c>
      <c r="EL31" s="4">
        <v>23.312696815436585</v>
      </c>
      <c r="EM31" s="4">
        <v>23.299861112316741</v>
      </c>
      <c r="EN31" s="4">
        <v>23.290244796902915</v>
      </c>
      <c r="EO31" s="4">
        <v>23.297929022760059</v>
      </c>
      <c r="EP31" s="4">
        <v>23.338424293606039</v>
      </c>
      <c r="EQ31" s="4">
        <v>23.433129184796908</v>
      </c>
      <c r="ER31" s="4">
        <v>23.531711836120859</v>
      </c>
      <c r="ES31" s="4">
        <v>21.918727906152522</v>
      </c>
      <c r="ET31" s="4">
        <v>22.346925622241436</v>
      </c>
      <c r="EU31" s="4">
        <v>22.980000888182811</v>
      </c>
      <c r="EV31" s="4">
        <v>23.691129758333439</v>
      </c>
      <c r="EW31" s="4">
        <v>24.427231742466763</v>
      </c>
      <c r="EX31" s="4">
        <v>25.310193530394713</v>
      </c>
      <c r="EY31" s="4">
        <v>24.418703695098607</v>
      </c>
      <c r="EZ31" s="4">
        <v>23.751225082696809</v>
      </c>
      <c r="FA31" s="4">
        <v>23.435998797994301</v>
      </c>
      <c r="FB31" s="4">
        <v>23.340238038216039</v>
      </c>
      <c r="FC31" s="4">
        <v>23.320220262941888</v>
      </c>
      <c r="FD31" s="4">
        <v>23.311200333654266</v>
      </c>
      <c r="FE31" s="4">
        <v>23.302863717167437</v>
      </c>
      <c r="FF31" s="4">
        <v>23.294312103160319</v>
      </c>
      <c r="FG31" s="4">
        <v>23.302412974117821</v>
      </c>
      <c r="FH31" s="4">
        <v>23.342856678858951</v>
      </c>
      <c r="FI31" s="4">
        <v>23.436913731751158</v>
      </c>
      <c r="FJ31" s="4">
        <v>23.53556927256135</v>
      </c>
      <c r="FK31" s="4">
        <v>21.922712404529722</v>
      </c>
      <c r="FL31" s="4">
        <v>22.349513848161333</v>
      </c>
      <c r="FM31" s="4">
        <v>22.978954951410255</v>
      </c>
      <c r="FN31" s="4">
        <v>23.69220188838333</v>
      </c>
      <c r="FO31" s="4">
        <v>24.421638073238181</v>
      </c>
      <c r="FP31" s="4">
        <v>25.31654542122136</v>
      </c>
      <c r="FQ31" s="4">
        <v>24.416892054212443</v>
      </c>
      <c r="FR31" s="4">
        <v>23.744488271348875</v>
      </c>
      <c r="FS31" s="4">
        <v>23.429195718412036</v>
      </c>
      <c r="FT31" s="4">
        <v>23.337335505059492</v>
      </c>
      <c r="FU31" s="4">
        <v>23.320444366690509</v>
      </c>
      <c r="FV31" s="4">
        <v>23.317162289812803</v>
      </c>
      <c r="FW31" s="4">
        <v>23.313762340959084</v>
      </c>
      <c r="FX31" s="4">
        <v>23.306401368670514</v>
      </c>
      <c r="FY31" s="4">
        <v>23.298416188675048</v>
      </c>
      <c r="FZ31" s="4">
        <v>23.30714303323888</v>
      </c>
      <c r="GA31" s="4">
        <v>23.346455629539371</v>
      </c>
      <c r="GB31" s="4">
        <v>23.442307272377072</v>
      </c>
      <c r="GC31" s="4">
        <v>23.538921408614701</v>
      </c>
      <c r="GD31" s="4">
        <v>21.925376207845471</v>
      </c>
      <c r="GE31" s="4">
        <v>22.348796027650451</v>
      </c>
      <c r="GF31" s="4">
        <v>22.983089285634122</v>
      </c>
      <c r="GG31" s="4">
        <v>23.697714853100674</v>
      </c>
      <c r="GH31" s="4">
        <v>24.424780823241655</v>
      </c>
      <c r="GI31" s="4"/>
    </row>
    <row r="32" spans="1:191" x14ac:dyDescent="0.2">
      <c r="A32" s="1">
        <v>31</v>
      </c>
      <c r="B32" s="4">
        <v>24.852634523958834</v>
      </c>
      <c r="C32" s="4">
        <v>24.922808863069157</v>
      </c>
      <c r="D32" s="4">
        <v>24.182491596382874</v>
      </c>
      <c r="E32" s="4">
        <v>24.087747730623722</v>
      </c>
      <c r="F32" s="4">
        <v>24.475413636501287</v>
      </c>
      <c r="G32" s="4">
        <v>23.750676342587699</v>
      </c>
      <c r="H32" s="4">
        <v>23.424086894703059</v>
      </c>
      <c r="I32" s="4">
        <v>23.634226286838643</v>
      </c>
      <c r="J32" s="4">
        <v>24.265266683854346</v>
      </c>
      <c r="K32" s="4">
        <v>23.484084161849776</v>
      </c>
      <c r="L32" s="4">
        <v>22.885537147986145</v>
      </c>
      <c r="M32" s="4">
        <v>22.895611942831717</v>
      </c>
      <c r="N32" s="4">
        <v>23.446750433943311</v>
      </c>
      <c r="O32" s="4">
        <v>24.225156503167877</v>
      </c>
      <c r="P32" s="4">
        <v>25.163437391860754</v>
      </c>
      <c r="Q32" s="4">
        <v>22.529740774635215</v>
      </c>
      <c r="R32" s="4">
        <v>22.263956249460769</v>
      </c>
      <c r="S32" s="4">
        <v>22.67835880377234</v>
      </c>
      <c r="T32" s="4">
        <v>23.407716658660732</v>
      </c>
      <c r="U32" s="4">
        <v>24.221316968364803</v>
      </c>
      <c r="V32" s="4">
        <v>25.115324591704461</v>
      </c>
      <c r="W32" s="4">
        <v>24.18654661566616</v>
      </c>
      <c r="X32" s="4">
        <v>21.854838031674699</v>
      </c>
      <c r="Y32" s="4">
        <v>22.013478903747899</v>
      </c>
      <c r="Z32" s="4">
        <v>22.629720849190601</v>
      </c>
      <c r="AA32" s="4">
        <v>23.403997630214981</v>
      </c>
      <c r="AB32" s="4">
        <v>24.223930186500006</v>
      </c>
      <c r="AC32" s="4">
        <v>25.063512838689697</v>
      </c>
      <c r="AD32" s="4">
        <v>24.119521872538058</v>
      </c>
      <c r="AE32" s="4">
        <v>23.492799602849303</v>
      </c>
      <c r="AF32" s="4">
        <v>21.569022231787805</v>
      </c>
      <c r="AG32" s="4">
        <v>21.950126065266147</v>
      </c>
      <c r="AH32" s="4">
        <v>22.622842780414025</v>
      </c>
      <c r="AI32" s="4">
        <v>23.405863196425376</v>
      </c>
      <c r="AJ32" s="4">
        <v>24.226128303413748</v>
      </c>
      <c r="AK32" s="4">
        <v>25.053645788117368</v>
      </c>
      <c r="AL32" s="4">
        <v>24.05239985531033</v>
      </c>
      <c r="AM32" s="4">
        <v>23.409825919637129</v>
      </c>
      <c r="AN32" s="4">
        <v>23.196696519158447</v>
      </c>
      <c r="AO32" s="4">
        <v>21.49299930533105</v>
      </c>
      <c r="AP32" s="4">
        <v>21.940690319648503</v>
      </c>
      <c r="AQ32" s="4">
        <v>22.625224683502804</v>
      </c>
      <c r="AR32" s="4">
        <v>23.409851668832765</v>
      </c>
      <c r="AS32" s="4">
        <v>24.230161655470294</v>
      </c>
      <c r="AT32" s="4">
        <v>25.062092462594837</v>
      </c>
      <c r="AU32" s="4">
        <v>24.040688494510551</v>
      </c>
      <c r="AV32" s="4">
        <v>23.323386975378011</v>
      </c>
      <c r="AW32" s="4">
        <v>23.094400174911694</v>
      </c>
      <c r="AX32" s="4">
        <v>23.111110462171517</v>
      </c>
      <c r="AY32" s="4">
        <v>21.478120080956096</v>
      </c>
      <c r="AZ32" s="4">
        <v>21.940057004919932</v>
      </c>
      <c r="BA32" s="4">
        <v>22.628768455176466</v>
      </c>
      <c r="BB32" s="4">
        <v>23.414096888374235</v>
      </c>
      <c r="BC32" s="4">
        <v>24.231888566831952</v>
      </c>
      <c r="BD32" s="4">
        <v>25.073643522144373</v>
      </c>
      <c r="BE32" s="4">
        <v>24.051628767629801</v>
      </c>
      <c r="BF32" s="4">
        <v>23.300027511433971</v>
      </c>
      <c r="BG32" s="4">
        <v>22.991737373681737</v>
      </c>
      <c r="BH32" s="4">
        <v>23.002297584602552</v>
      </c>
      <c r="BI32" s="4">
        <v>23.095552878826954</v>
      </c>
      <c r="BJ32" s="4">
        <v>21.477732588420984</v>
      </c>
      <c r="BK32" s="4">
        <v>21.943510406728574</v>
      </c>
      <c r="BL32" s="4">
        <v>22.632977328597299</v>
      </c>
      <c r="BM32" s="4">
        <v>23.417360115331711</v>
      </c>
      <c r="BN32" s="4">
        <v>24.235089824018132</v>
      </c>
      <c r="BO32" s="4">
        <v>25.081444501498339</v>
      </c>
      <c r="BP32" s="4">
        <v>24.066974202656944</v>
      </c>
      <c r="BQ32" s="4">
        <v>23.303370424423651</v>
      </c>
      <c r="BR32" s="4">
        <v>22.954757768690776</v>
      </c>
      <c r="BS32" s="4">
        <v>22.890515389235528</v>
      </c>
      <c r="BT32" s="4">
        <v>22.981643596760541</v>
      </c>
      <c r="BU32" s="4">
        <v>23.093084274469689</v>
      </c>
      <c r="BV32" s="4">
        <v>21.480024576103538</v>
      </c>
      <c r="BW32" s="4">
        <v>21.948043847656628</v>
      </c>
      <c r="BX32" s="4">
        <v>22.638012290377279</v>
      </c>
      <c r="BY32" s="4">
        <v>23.422339975487969</v>
      </c>
      <c r="BZ32" s="4">
        <v>24.238696203277915</v>
      </c>
      <c r="CA32" s="4">
        <v>25.085458563320071</v>
      </c>
      <c r="CB32" s="4">
        <v>24.07825273314706</v>
      </c>
      <c r="CC32" s="4">
        <v>23.317945422851931</v>
      </c>
      <c r="CD32" s="4">
        <v>22.951645778908755</v>
      </c>
      <c r="CE32" s="4">
        <v>22.846862948697552</v>
      </c>
      <c r="CF32" s="4">
        <v>22.868560382271404</v>
      </c>
      <c r="CG32" s="4">
        <v>22.978271188582369</v>
      </c>
      <c r="CH32" s="4">
        <v>23.095394465623901</v>
      </c>
      <c r="CI32" s="4">
        <v>21.48470506841009</v>
      </c>
      <c r="CJ32" s="4">
        <v>21.952390879760841</v>
      </c>
      <c r="CK32" s="4">
        <v>22.641708269293567</v>
      </c>
      <c r="CL32" s="4">
        <v>23.425048808432258</v>
      </c>
      <c r="CM32" s="4">
        <v>24.241549207308243</v>
      </c>
      <c r="CN32" s="4">
        <v>25.086958784309672</v>
      </c>
      <c r="CO32" s="4">
        <v>24.083927031870218</v>
      </c>
      <c r="CP32" s="4">
        <v>23.328586352001714</v>
      </c>
      <c r="CQ32" s="4">
        <v>22.961356794992842</v>
      </c>
      <c r="CR32" s="4">
        <v>22.840997229440898</v>
      </c>
      <c r="CS32" s="4">
        <v>22.822728566709511</v>
      </c>
      <c r="CT32" s="4">
        <v>22.866022724255757</v>
      </c>
      <c r="CU32" s="4">
        <v>22.981185170437108</v>
      </c>
      <c r="CV32" s="4">
        <v>23.099639829503008</v>
      </c>
      <c r="CW32" s="4">
        <v>21.489393707324037</v>
      </c>
      <c r="CX32" s="4">
        <v>21.956926643026129</v>
      </c>
      <c r="CY32" s="4">
        <v>22.645869916754116</v>
      </c>
      <c r="CZ32" s="4">
        <v>23.428558235945459</v>
      </c>
      <c r="DA32" s="4">
        <v>24.24313407373208</v>
      </c>
      <c r="DB32" s="4">
        <v>25.088423781645815</v>
      </c>
      <c r="DC32" s="4">
        <v>24.087267756674056</v>
      </c>
      <c r="DD32" s="4">
        <v>23.337133123731935</v>
      </c>
      <c r="DE32" s="4">
        <v>22.973546641974909</v>
      </c>
      <c r="DF32" s="4">
        <v>22.850326922343697</v>
      </c>
      <c r="DG32" s="4">
        <v>22.816587765586391</v>
      </c>
      <c r="DH32" s="4">
        <v>22.820378556066174</v>
      </c>
      <c r="DI32" s="4">
        <v>22.868317845731418</v>
      </c>
      <c r="DJ32" s="4">
        <v>22.984743955639576</v>
      </c>
      <c r="DK32" s="4">
        <v>23.104705727918596</v>
      </c>
      <c r="DL32" s="4">
        <v>21.493657500579747</v>
      </c>
      <c r="DM32" s="4">
        <v>21.961772986582016</v>
      </c>
      <c r="DN32" s="4">
        <v>22.649221185981421</v>
      </c>
      <c r="DO32" s="4">
        <v>23.432534932174423</v>
      </c>
      <c r="DP32" s="4">
        <v>24.244468614202091</v>
      </c>
      <c r="DQ32" s="4">
        <v>25.090729641803218</v>
      </c>
      <c r="DR32" s="4">
        <v>24.090811178851265</v>
      </c>
      <c r="DS32" s="4">
        <v>23.339408334286766</v>
      </c>
      <c r="DT32" s="4">
        <v>22.980980015249578</v>
      </c>
      <c r="DU32" s="4">
        <v>22.860228971203583</v>
      </c>
      <c r="DV32" s="4">
        <v>22.824970742637753</v>
      </c>
      <c r="DW32" s="4">
        <v>22.81228269592529</v>
      </c>
      <c r="DX32" s="4">
        <v>22.822538355347028</v>
      </c>
      <c r="DY32" s="4">
        <v>22.87267134517657</v>
      </c>
      <c r="DZ32" s="4">
        <v>22.991808945614977</v>
      </c>
      <c r="EA32" s="4">
        <v>23.109013984108945</v>
      </c>
      <c r="EB32" s="4">
        <v>21.499850704692793</v>
      </c>
      <c r="EC32" s="4">
        <v>21.965236040047465</v>
      </c>
      <c r="ED32" s="4">
        <v>22.652925514387945</v>
      </c>
      <c r="EE32" s="4">
        <v>23.433147744929038</v>
      </c>
      <c r="EF32" s="4">
        <v>24.245261582816312</v>
      </c>
      <c r="EG32" s="4">
        <v>25.082794483637759</v>
      </c>
      <c r="EH32" s="4">
        <v>24.083971889967476</v>
      </c>
      <c r="EI32" s="4">
        <v>23.336346195800989</v>
      </c>
      <c r="EJ32" s="4">
        <v>22.980075234000044</v>
      </c>
      <c r="EK32" s="4">
        <v>22.866319986522779</v>
      </c>
      <c r="EL32" s="4">
        <v>22.834768073823966</v>
      </c>
      <c r="EM32" s="4">
        <v>22.821292471581419</v>
      </c>
      <c r="EN32" s="4">
        <v>22.815678569789725</v>
      </c>
      <c r="EO32" s="4">
        <v>22.826718799997241</v>
      </c>
      <c r="EP32" s="4">
        <v>22.877635196999325</v>
      </c>
      <c r="EQ32" s="4">
        <v>22.996842720286786</v>
      </c>
      <c r="ER32" s="4">
        <v>23.114612540041104</v>
      </c>
      <c r="ES32" s="4">
        <v>21.503719897117247</v>
      </c>
      <c r="ET32" s="4">
        <v>21.968902123375006</v>
      </c>
      <c r="EU32" s="4">
        <v>22.655972545598313</v>
      </c>
      <c r="EV32" s="4">
        <v>23.435305642138033</v>
      </c>
      <c r="EW32" s="4">
        <v>24.246602481633719</v>
      </c>
      <c r="EX32" s="4">
        <v>25.08126585577115</v>
      </c>
      <c r="EY32" s="4">
        <v>24.078066202851581</v>
      </c>
      <c r="EZ32" s="4">
        <v>23.330665680604053</v>
      </c>
      <c r="FA32" s="4">
        <v>22.976765595674941</v>
      </c>
      <c r="FB32" s="4">
        <v>22.866040481523189</v>
      </c>
      <c r="FC32" s="4">
        <v>22.841818000778613</v>
      </c>
      <c r="FD32" s="4">
        <v>22.831536281225866</v>
      </c>
      <c r="FE32" s="4">
        <v>22.824970981602366</v>
      </c>
      <c r="FF32" s="4">
        <v>22.820804158521192</v>
      </c>
      <c r="FG32" s="4">
        <v>22.832317390723961</v>
      </c>
      <c r="FH32" s="4">
        <v>22.883958537412283</v>
      </c>
      <c r="FI32" s="4">
        <v>23.001914837207512</v>
      </c>
      <c r="FJ32" s="4">
        <v>23.120272788385062</v>
      </c>
      <c r="FK32" s="4">
        <v>21.507180856012951</v>
      </c>
      <c r="FL32" s="4">
        <v>21.970566064123044</v>
      </c>
      <c r="FM32" s="4">
        <v>22.654948224387645</v>
      </c>
      <c r="FN32" s="4">
        <v>23.436170240165893</v>
      </c>
      <c r="FO32" s="4">
        <v>24.250048258050299</v>
      </c>
      <c r="FP32" s="4">
        <v>25.087565925265199</v>
      </c>
      <c r="FQ32" s="4">
        <v>24.075763634498593</v>
      </c>
      <c r="FR32" s="4">
        <v>23.324287193742794</v>
      </c>
      <c r="FS32" s="4">
        <v>22.969734033081895</v>
      </c>
      <c r="FT32" s="4">
        <v>22.86334154069662</v>
      </c>
      <c r="FU32" s="4">
        <v>22.841785037667659</v>
      </c>
      <c r="FV32" s="4">
        <v>22.838087376877041</v>
      </c>
      <c r="FW32" s="4">
        <v>22.835153361176371</v>
      </c>
      <c r="FX32" s="4">
        <v>22.82865221799478</v>
      </c>
      <c r="FY32" s="4">
        <v>22.82549313205104</v>
      </c>
      <c r="FZ32" s="4">
        <v>22.838816327073292</v>
      </c>
      <c r="GA32" s="4">
        <v>22.887395790416978</v>
      </c>
      <c r="GB32" s="4">
        <v>23.006961045439652</v>
      </c>
      <c r="GC32" s="4">
        <v>23.124212600681016</v>
      </c>
      <c r="GD32" s="4">
        <v>21.509933602596057</v>
      </c>
      <c r="GE32" s="4">
        <v>21.971688993065147</v>
      </c>
      <c r="GF32" s="4">
        <v>22.661652283299421</v>
      </c>
      <c r="GG32" s="4">
        <v>23.440252140263301</v>
      </c>
      <c r="GH32" s="4">
        <v>24.246523801417993</v>
      </c>
      <c r="GI32" s="4"/>
    </row>
    <row r="33" spans="1:191" x14ac:dyDescent="0.2">
      <c r="A33" s="1">
        <v>32</v>
      </c>
      <c r="B33" s="4">
        <v>24.752292412243524</v>
      </c>
      <c r="C33" s="4">
        <v>24.818101873435491</v>
      </c>
      <c r="D33" s="4">
        <v>24.021252878891087</v>
      </c>
      <c r="E33" s="4">
        <v>23.924637232876432</v>
      </c>
      <c r="F33" s="4">
        <v>24.331427296487604</v>
      </c>
      <c r="G33" s="4">
        <v>23.555359714057978</v>
      </c>
      <c r="H33" s="4">
        <v>23.20530797401706</v>
      </c>
      <c r="I33" s="4">
        <v>23.433142017316015</v>
      </c>
      <c r="J33" s="4">
        <v>24.101110513239064</v>
      </c>
      <c r="K33" s="4">
        <v>23.274406439203442</v>
      </c>
      <c r="L33" s="4">
        <v>22.629600867254641</v>
      </c>
      <c r="M33" s="4">
        <v>22.639721197945708</v>
      </c>
      <c r="N33" s="4">
        <v>23.230114904317126</v>
      </c>
      <c r="O33" s="4">
        <v>24.055699185521373</v>
      </c>
      <c r="P33" s="4">
        <v>24.983851344258142</v>
      </c>
      <c r="Q33" s="4">
        <v>22.25115126424782</v>
      </c>
      <c r="R33" s="4">
        <v>21.967221788215525</v>
      </c>
      <c r="S33" s="4">
        <v>22.406644714367751</v>
      </c>
      <c r="T33" s="4">
        <v>23.185859597692595</v>
      </c>
      <c r="U33" s="4">
        <v>24.050420638107084</v>
      </c>
      <c r="V33" s="4">
        <v>24.9254764108518</v>
      </c>
      <c r="W33" s="4">
        <v>23.922414474933227</v>
      </c>
      <c r="X33" s="4">
        <v>21.530875715744681</v>
      </c>
      <c r="Y33" s="4">
        <v>21.698286042667952</v>
      </c>
      <c r="Z33" s="4">
        <v>22.352137544361042</v>
      </c>
      <c r="AA33" s="4">
        <v>23.18054787486107</v>
      </c>
      <c r="AB33" s="4">
        <v>24.052332568781388</v>
      </c>
      <c r="AC33" s="4">
        <v>24.85457554035111</v>
      </c>
      <c r="AD33" s="4">
        <v>23.84288726496488</v>
      </c>
      <c r="AE33" s="4">
        <v>23.170187888692734</v>
      </c>
      <c r="AF33" s="4">
        <v>21.223289708706133</v>
      </c>
      <c r="AG33" s="4">
        <v>21.628453271519813</v>
      </c>
      <c r="AH33" s="4">
        <v>22.343180482928723</v>
      </c>
      <c r="AI33" s="4">
        <v>23.182375580903127</v>
      </c>
      <c r="AJ33" s="4">
        <v>24.055203334264441</v>
      </c>
      <c r="AK33" s="4">
        <v>24.841631035816491</v>
      </c>
      <c r="AL33" s="4">
        <v>23.756789471916971</v>
      </c>
      <c r="AM33" s="4">
        <v>23.072489316157881</v>
      </c>
      <c r="AN33" s="4">
        <v>22.847407739754562</v>
      </c>
      <c r="AO33" s="4">
        <v>21.141237193832584</v>
      </c>
      <c r="AP33" s="4">
        <v>21.617127783609497</v>
      </c>
      <c r="AQ33" s="4">
        <v>22.345411760652528</v>
      </c>
      <c r="AR33" s="4">
        <v>23.186919819601954</v>
      </c>
      <c r="AS33" s="4">
        <v>24.058838306991216</v>
      </c>
      <c r="AT33" s="4">
        <v>24.849381246184898</v>
      </c>
      <c r="AU33" s="4">
        <v>23.740648301000977</v>
      </c>
      <c r="AV33" s="4">
        <v>22.96686077282239</v>
      </c>
      <c r="AW33" s="4">
        <v>22.727908127618367</v>
      </c>
      <c r="AX33" s="4">
        <v>22.752821785332305</v>
      </c>
      <c r="AY33" s="4">
        <v>21.12396825238292</v>
      </c>
      <c r="AZ33" s="4">
        <v>21.616140395878269</v>
      </c>
      <c r="BA33" s="4">
        <v>22.349621791879439</v>
      </c>
      <c r="BB33" s="4">
        <v>23.191848886736096</v>
      </c>
      <c r="BC33" s="4">
        <v>24.061644531026325</v>
      </c>
      <c r="BD33" s="4">
        <v>24.859921605405003</v>
      </c>
      <c r="BE33" s="4">
        <v>23.749035203054479</v>
      </c>
      <c r="BF33" s="4">
        <v>22.93780034400055</v>
      </c>
      <c r="BG33" s="4">
        <v>22.607077551488928</v>
      </c>
      <c r="BH33" s="4">
        <v>22.625934596051028</v>
      </c>
      <c r="BI33" s="4">
        <v>22.733677524006207</v>
      </c>
      <c r="BJ33" s="4">
        <v>21.122410675952704</v>
      </c>
      <c r="BK33" s="4">
        <v>21.618745194642699</v>
      </c>
      <c r="BL33" s="4">
        <v>22.354062180424492</v>
      </c>
      <c r="BM33" s="4">
        <v>23.196123699789013</v>
      </c>
      <c r="BN33" s="4">
        <v>24.065183199744464</v>
      </c>
      <c r="BO33" s="4">
        <v>24.867807704061644</v>
      </c>
      <c r="BP33" s="4">
        <v>23.763093259723941</v>
      </c>
      <c r="BQ33" s="4">
        <v>22.939171205297288</v>
      </c>
      <c r="BR33" s="4">
        <v>22.563029096141644</v>
      </c>
      <c r="BS33" s="4">
        <v>22.494565121252656</v>
      </c>
      <c r="BT33" s="4">
        <v>22.602281899001234</v>
      </c>
      <c r="BU33" s="4">
        <v>22.730285731836048</v>
      </c>
      <c r="BV33" s="4">
        <v>21.12455504795005</v>
      </c>
      <c r="BW33" s="4">
        <v>21.623994481496592</v>
      </c>
      <c r="BX33" s="4">
        <v>22.359209153790395</v>
      </c>
      <c r="BY33" s="4">
        <v>23.200414914487027</v>
      </c>
      <c r="BZ33" s="4">
        <v>24.068475014781338</v>
      </c>
      <c r="CA33" s="4">
        <v>24.871873165429175</v>
      </c>
      <c r="CB33" s="4">
        <v>23.775294996054587</v>
      </c>
      <c r="CC33" s="4">
        <v>22.951056995910591</v>
      </c>
      <c r="CD33" s="4">
        <v>22.55706471802624</v>
      </c>
      <c r="CE33" s="4">
        <v>22.44441462121496</v>
      </c>
      <c r="CF33" s="4">
        <v>22.468396158634519</v>
      </c>
      <c r="CG33" s="4">
        <v>22.598086278325681</v>
      </c>
      <c r="CH33" s="4">
        <v>22.732655667492111</v>
      </c>
      <c r="CI33" s="4">
        <v>21.129577281153203</v>
      </c>
      <c r="CJ33" s="4">
        <v>21.629166650870811</v>
      </c>
      <c r="CK33" s="4">
        <v>22.363851122794962</v>
      </c>
      <c r="CL33" s="4">
        <v>23.204274347960592</v>
      </c>
      <c r="CM33" s="4">
        <v>24.071628606102855</v>
      </c>
      <c r="CN33" s="4">
        <v>24.87340641091858</v>
      </c>
      <c r="CO33" s="4">
        <v>23.780503829469971</v>
      </c>
      <c r="CP33" s="4">
        <v>22.962335061488943</v>
      </c>
      <c r="CQ33" s="4">
        <v>22.563740973312747</v>
      </c>
      <c r="CR33" s="4">
        <v>22.434034481382838</v>
      </c>
      <c r="CS33" s="4">
        <v>22.416438627822732</v>
      </c>
      <c r="CT33" s="4">
        <v>22.465319599986788</v>
      </c>
      <c r="CU33" s="4">
        <v>22.602409051620558</v>
      </c>
      <c r="CV33" s="4">
        <v>22.737424257588646</v>
      </c>
      <c r="CW33" s="4">
        <v>21.135114137408394</v>
      </c>
      <c r="CX33" s="4">
        <v>21.634131380654679</v>
      </c>
      <c r="CY33" s="4">
        <v>22.368775905434749</v>
      </c>
      <c r="CZ33" s="4">
        <v>23.207471620521776</v>
      </c>
      <c r="DA33" s="4">
        <v>24.074864733261254</v>
      </c>
      <c r="DB33" s="4">
        <v>24.874716889286944</v>
      </c>
      <c r="DC33" s="4">
        <v>23.783050887902895</v>
      </c>
      <c r="DD33" s="4">
        <v>22.968866937980998</v>
      </c>
      <c r="DE33" s="4">
        <v>22.575965530959056</v>
      </c>
      <c r="DF33" s="4">
        <v>22.440999403182346</v>
      </c>
      <c r="DG33" s="4">
        <v>22.406196902716825</v>
      </c>
      <c r="DH33" s="4">
        <v>22.4136552805459</v>
      </c>
      <c r="DI33" s="4">
        <v>22.467519361945747</v>
      </c>
      <c r="DJ33" s="4">
        <v>22.606529425206979</v>
      </c>
      <c r="DK33" s="4">
        <v>22.743546740895802</v>
      </c>
      <c r="DL33" s="4">
        <v>21.140388036215107</v>
      </c>
      <c r="DM33" s="4">
        <v>21.639689962976497</v>
      </c>
      <c r="DN33" s="4">
        <v>22.371701104833839</v>
      </c>
      <c r="DO33" s="4">
        <v>23.212055870103736</v>
      </c>
      <c r="DP33" s="4">
        <v>24.075829981566571</v>
      </c>
      <c r="DQ33" s="4">
        <v>24.877089621508759</v>
      </c>
      <c r="DR33" s="4">
        <v>23.788447277886263</v>
      </c>
      <c r="DS33" s="4">
        <v>22.971486540043426</v>
      </c>
      <c r="DT33" s="4">
        <v>22.582025602660607</v>
      </c>
      <c r="DU33" s="4">
        <v>22.451082951394614</v>
      </c>
      <c r="DV33" s="4">
        <v>22.411988862729139</v>
      </c>
      <c r="DW33" s="4">
        <v>22.400897098890777</v>
      </c>
      <c r="DX33" s="4">
        <v>22.415268132647896</v>
      </c>
      <c r="DY33" s="4">
        <v>22.473108540016376</v>
      </c>
      <c r="DZ33" s="4">
        <v>22.612557973649892</v>
      </c>
      <c r="EA33" s="4">
        <v>22.748734479984645</v>
      </c>
      <c r="EB33" s="4">
        <v>21.146714241045437</v>
      </c>
      <c r="EC33" s="4">
        <v>21.64411461415704</v>
      </c>
      <c r="ED33" s="4">
        <v>22.376665743914913</v>
      </c>
      <c r="EE33" s="4">
        <v>23.212997623317392</v>
      </c>
      <c r="EF33" s="4">
        <v>24.076145525978248</v>
      </c>
      <c r="EG33" s="4">
        <v>24.868625425017157</v>
      </c>
      <c r="EH33" s="4">
        <v>23.779648410907189</v>
      </c>
      <c r="EI33" s="4">
        <v>22.968271680529124</v>
      </c>
      <c r="EJ33" s="4">
        <v>22.581431599874911</v>
      </c>
      <c r="EK33" s="4">
        <v>22.456046965218754</v>
      </c>
      <c r="EL33" s="4">
        <v>22.421383028312626</v>
      </c>
      <c r="EM33" s="4">
        <v>22.40766586508272</v>
      </c>
      <c r="EN33" s="4">
        <v>22.404130708336741</v>
      </c>
      <c r="EO33" s="4">
        <v>22.420960362900949</v>
      </c>
      <c r="EP33" s="4">
        <v>22.479037631194544</v>
      </c>
      <c r="EQ33" s="4">
        <v>22.618906529397556</v>
      </c>
      <c r="ER33" s="4">
        <v>22.754574064287745</v>
      </c>
      <c r="ES33" s="4">
        <v>21.15057326374172</v>
      </c>
      <c r="ET33" s="4">
        <v>21.646296700554476</v>
      </c>
      <c r="EU33" s="4">
        <v>22.379657012973521</v>
      </c>
      <c r="EV33" s="4">
        <v>23.214798374159635</v>
      </c>
      <c r="EW33" s="4">
        <v>24.076856316950529</v>
      </c>
      <c r="EX33" s="4">
        <v>24.866810102121658</v>
      </c>
      <c r="EY33" s="4">
        <v>23.773555388421233</v>
      </c>
      <c r="EZ33" s="4">
        <v>22.963160506157941</v>
      </c>
      <c r="FA33" s="4">
        <v>22.578222845500637</v>
      </c>
      <c r="FB33" s="4">
        <v>22.456093614623519</v>
      </c>
      <c r="FC33" s="4">
        <v>22.427667480559901</v>
      </c>
      <c r="FD33" s="4">
        <v>22.417176151715239</v>
      </c>
      <c r="FE33" s="4">
        <v>22.411985099031234</v>
      </c>
      <c r="FF33" s="4">
        <v>22.409432840671649</v>
      </c>
      <c r="FG33" s="4">
        <v>22.42592942213652</v>
      </c>
      <c r="FH33" s="4">
        <v>22.486264744972921</v>
      </c>
      <c r="FI33" s="4">
        <v>22.624269548851387</v>
      </c>
      <c r="FJ33" s="4">
        <v>22.760478933323412</v>
      </c>
      <c r="FK33" s="4">
        <v>21.155111817477273</v>
      </c>
      <c r="FL33" s="4">
        <v>21.650643641563416</v>
      </c>
      <c r="FM33" s="4">
        <v>22.379324876559998</v>
      </c>
      <c r="FN33" s="4">
        <v>23.217280456587684</v>
      </c>
      <c r="FO33" s="4">
        <v>24.077669672111302</v>
      </c>
      <c r="FP33" s="4">
        <v>24.873441633309415</v>
      </c>
      <c r="FQ33" s="4">
        <v>23.771544623812467</v>
      </c>
      <c r="FR33" s="4">
        <v>22.955231380971082</v>
      </c>
      <c r="FS33" s="4">
        <v>22.570502680101509</v>
      </c>
      <c r="FT33" s="4">
        <v>22.451948996970788</v>
      </c>
      <c r="FU33" s="4">
        <v>22.427549124829913</v>
      </c>
      <c r="FV33" s="4">
        <v>22.422820675277922</v>
      </c>
      <c r="FW33" s="4">
        <v>22.420182425477666</v>
      </c>
      <c r="FX33" s="4">
        <v>22.416323721852379</v>
      </c>
      <c r="FY33" s="4">
        <v>22.415716803145649</v>
      </c>
      <c r="FZ33" s="4">
        <v>22.432243313471712</v>
      </c>
      <c r="GA33" s="4">
        <v>22.489800795226962</v>
      </c>
      <c r="GB33" s="4">
        <v>22.629407061603498</v>
      </c>
      <c r="GC33" s="4">
        <v>22.765176895286501</v>
      </c>
      <c r="GD33" s="4">
        <v>21.159078376232998</v>
      </c>
      <c r="GE33" s="4">
        <v>21.652126841442403</v>
      </c>
      <c r="GF33" s="4">
        <v>22.382641937354681</v>
      </c>
      <c r="GG33" s="4">
        <v>23.21943903082429</v>
      </c>
      <c r="GH33" s="4">
        <v>24.0782430214078</v>
      </c>
      <c r="GI33" s="4"/>
    </row>
    <row r="34" spans="1:191" x14ac:dyDescent="0.2">
      <c r="A34" s="1">
        <v>33</v>
      </c>
      <c r="B34" s="4">
        <v>24.671467011507843</v>
      </c>
      <c r="C34" s="4">
        <v>24.737650569878344</v>
      </c>
      <c r="D34" s="4">
        <v>23.890849020021978</v>
      </c>
      <c r="E34" s="4">
        <v>23.793169048510293</v>
      </c>
      <c r="F34" s="4">
        <v>24.219288812359533</v>
      </c>
      <c r="G34" s="4">
        <v>23.397476730893942</v>
      </c>
      <c r="H34" s="4">
        <v>23.028689304111218</v>
      </c>
      <c r="I34" s="4">
        <v>23.271159362779748</v>
      </c>
      <c r="J34" s="4">
        <v>23.972607136661704</v>
      </c>
      <c r="K34" s="4">
        <v>23.104009820699787</v>
      </c>
      <c r="L34" s="4">
        <v>22.423635112532729</v>
      </c>
      <c r="M34" s="4">
        <v>22.433648857114402</v>
      </c>
      <c r="N34" s="4">
        <v>23.055778292505259</v>
      </c>
      <c r="O34" s="4">
        <v>23.922711999169515</v>
      </c>
      <c r="P34" s="4">
        <v>24.834066165736893</v>
      </c>
      <c r="Q34" s="4">
        <v>22.02733466460062</v>
      </c>
      <c r="R34" s="4">
        <v>21.728994498407531</v>
      </c>
      <c r="S34" s="4">
        <v>22.188087230373391</v>
      </c>
      <c r="T34" s="4">
        <v>23.007623495259818</v>
      </c>
      <c r="U34" s="4">
        <v>23.915928598291558</v>
      </c>
      <c r="V34" s="4">
        <v>24.767127595895932</v>
      </c>
      <c r="W34" s="4">
        <v>23.704551545772304</v>
      </c>
      <c r="X34" s="4">
        <v>21.271162908548</v>
      </c>
      <c r="Y34" s="4">
        <v>21.445813810239578</v>
      </c>
      <c r="Z34" s="4">
        <v>22.12922291248432</v>
      </c>
      <c r="AA34" s="4">
        <v>23.001351882142906</v>
      </c>
      <c r="AB34" s="4">
        <v>23.917636929943036</v>
      </c>
      <c r="AC34" s="4">
        <v>24.704076950954864</v>
      </c>
      <c r="AD34" s="4">
        <v>23.614575776221635</v>
      </c>
      <c r="AE34" s="4">
        <v>22.907009920657387</v>
      </c>
      <c r="AF34" s="4">
        <v>20.948069022917316</v>
      </c>
      <c r="AG34" s="4">
        <v>21.370931178105828</v>
      </c>
      <c r="AH34" s="4">
        <v>22.119634630603258</v>
      </c>
      <c r="AI34" s="4">
        <v>23.002278871902337</v>
      </c>
      <c r="AJ34" s="4">
        <v>23.920711354186459</v>
      </c>
      <c r="AK34" s="4">
        <v>24.6886068896256</v>
      </c>
      <c r="AL34" s="4">
        <v>23.533536955378462</v>
      </c>
      <c r="AM34" s="4">
        <v>22.796826375970525</v>
      </c>
      <c r="AN34" s="4">
        <v>22.563267434532424</v>
      </c>
      <c r="AO34" s="4">
        <v>20.859156792310177</v>
      </c>
      <c r="AP34" s="4">
        <v>21.357080223269715</v>
      </c>
      <c r="AQ34" s="4">
        <v>22.121263631991521</v>
      </c>
      <c r="AR34" s="4">
        <v>23.007308093251922</v>
      </c>
      <c r="AS34" s="4">
        <v>23.924626361641636</v>
      </c>
      <c r="AT34" s="4">
        <v>24.695778622324138</v>
      </c>
      <c r="AU34" s="4">
        <v>23.514937313922371</v>
      </c>
      <c r="AV34" s="4">
        <v>22.695762993722898</v>
      </c>
      <c r="AW34" s="4">
        <v>22.430587645415898</v>
      </c>
      <c r="AX34" s="4">
        <v>22.461032395232479</v>
      </c>
      <c r="AY34" s="4">
        <v>20.839297466575758</v>
      </c>
      <c r="AZ34" s="4">
        <v>21.355682529334871</v>
      </c>
      <c r="BA34" s="4">
        <v>22.125602027780182</v>
      </c>
      <c r="BB34" s="4">
        <v>23.013028881831104</v>
      </c>
      <c r="BC34" s="4">
        <v>23.928915043209873</v>
      </c>
      <c r="BD34" s="4">
        <v>24.705244942998601</v>
      </c>
      <c r="BE34" s="4">
        <v>23.521988678892651</v>
      </c>
      <c r="BF34" s="4">
        <v>22.661685697266972</v>
      </c>
      <c r="BG34" s="4">
        <v>22.31282622283096</v>
      </c>
      <c r="BH34" s="4">
        <v>22.319760314491205</v>
      </c>
      <c r="BI34" s="4">
        <v>22.439492992765086</v>
      </c>
      <c r="BJ34" s="4">
        <v>20.837904543658798</v>
      </c>
      <c r="BK34" s="4">
        <v>21.359544841020806</v>
      </c>
      <c r="BL34" s="4">
        <v>22.130084887872194</v>
      </c>
      <c r="BM34" s="4">
        <v>23.017391743742071</v>
      </c>
      <c r="BN34" s="4">
        <v>23.931543139285907</v>
      </c>
      <c r="BO34" s="4">
        <v>24.712907952721409</v>
      </c>
      <c r="BP34" s="4">
        <v>23.534480978567426</v>
      </c>
      <c r="BQ34" s="4">
        <v>22.659931023550218</v>
      </c>
      <c r="BR34" s="4">
        <v>22.262680938474031</v>
      </c>
      <c r="BS34" s="4">
        <v>22.192022757686889</v>
      </c>
      <c r="BT34" s="4">
        <v>22.294280710924731</v>
      </c>
      <c r="BU34" s="4">
        <v>22.435490772281657</v>
      </c>
      <c r="BV34" s="4">
        <v>20.841068152444873</v>
      </c>
      <c r="BW34" s="4">
        <v>21.364785981538475</v>
      </c>
      <c r="BX34" s="4">
        <v>22.136252626980035</v>
      </c>
      <c r="BY34" s="4">
        <v>23.021983860116386</v>
      </c>
      <c r="BZ34" s="4">
        <v>23.935450684339976</v>
      </c>
      <c r="CA34" s="4">
        <v>24.717551078614328</v>
      </c>
      <c r="CB34" s="4">
        <v>23.546353240727822</v>
      </c>
      <c r="CC34" s="4">
        <v>22.671672203565734</v>
      </c>
      <c r="CD34" s="4">
        <v>22.25332472085897</v>
      </c>
      <c r="CE34" s="4">
        <v>22.135933070910113</v>
      </c>
      <c r="CF34" s="4">
        <v>22.16349220235233</v>
      </c>
      <c r="CG34" s="4">
        <v>22.289442946638221</v>
      </c>
      <c r="CH34" s="4">
        <v>22.438142228429438</v>
      </c>
      <c r="CI34" s="4">
        <v>20.845687860649683</v>
      </c>
      <c r="CJ34" s="4">
        <v>21.370356818800516</v>
      </c>
      <c r="CK34" s="4">
        <v>22.140101842982052</v>
      </c>
      <c r="CL34" s="4">
        <v>23.026114458094039</v>
      </c>
      <c r="CM34" s="4">
        <v>23.938845596607049</v>
      </c>
      <c r="CN34" s="4">
        <v>24.719272812742918</v>
      </c>
      <c r="CO34" s="4">
        <v>23.552061921631971</v>
      </c>
      <c r="CP34" s="4">
        <v>22.681659694561983</v>
      </c>
      <c r="CQ34" s="4">
        <v>22.259264687908736</v>
      </c>
      <c r="CR34" s="4">
        <v>22.120840686000804</v>
      </c>
      <c r="CS34" s="4">
        <v>22.104276708401443</v>
      </c>
      <c r="CT34" s="4">
        <v>22.158670944082374</v>
      </c>
      <c r="CU34" s="4">
        <v>22.292690552473658</v>
      </c>
      <c r="CV34" s="4">
        <v>22.44267332037435</v>
      </c>
      <c r="CW34" s="4">
        <v>20.851821984451082</v>
      </c>
      <c r="CX34" s="4">
        <v>21.37566999949054</v>
      </c>
      <c r="CY34" s="4">
        <v>22.146551374371029</v>
      </c>
      <c r="CZ34" s="4">
        <v>23.030552337511633</v>
      </c>
      <c r="DA34" s="4">
        <v>23.942478683698955</v>
      </c>
      <c r="DB34" s="4">
        <v>24.720027565662821</v>
      </c>
      <c r="DC34" s="4">
        <v>23.554572235049328</v>
      </c>
      <c r="DD34" s="4">
        <v>22.687890917872494</v>
      </c>
      <c r="DE34" s="4">
        <v>22.270472951051737</v>
      </c>
      <c r="DF34" s="4">
        <v>22.127102427955716</v>
      </c>
      <c r="DG34" s="4">
        <v>22.090528392307295</v>
      </c>
      <c r="DH34" s="4">
        <v>22.100828745113681</v>
      </c>
      <c r="DI34" s="4">
        <v>22.161111745651276</v>
      </c>
      <c r="DJ34" s="4">
        <v>22.29775759556091</v>
      </c>
      <c r="DK34" s="4">
        <v>22.449065250482608</v>
      </c>
      <c r="DL34" s="4">
        <v>20.858638363547385</v>
      </c>
      <c r="DM34" s="4">
        <v>21.381070382092489</v>
      </c>
      <c r="DN34" s="4">
        <v>22.150714403162205</v>
      </c>
      <c r="DO34" s="4">
        <v>23.034441168341598</v>
      </c>
      <c r="DP34" s="4">
        <v>23.943485597756109</v>
      </c>
      <c r="DQ34" s="4">
        <v>24.722143734010533</v>
      </c>
      <c r="DR34" s="4">
        <v>23.559508951988768</v>
      </c>
      <c r="DS34" s="4">
        <v>22.690536711028006</v>
      </c>
      <c r="DT34" s="4">
        <v>22.276862724763387</v>
      </c>
      <c r="DU34" s="4">
        <v>22.136434367182492</v>
      </c>
      <c r="DV34" s="4">
        <v>22.095412965313642</v>
      </c>
      <c r="DW34" s="4">
        <v>22.084666086508602</v>
      </c>
      <c r="DX34" s="4">
        <v>22.102524600850412</v>
      </c>
      <c r="DY34" s="4">
        <v>22.167546487348389</v>
      </c>
      <c r="DZ34" s="4">
        <v>22.304116101122538</v>
      </c>
      <c r="EA34" s="4">
        <v>22.456213345047409</v>
      </c>
      <c r="EB34" s="4">
        <v>20.864059979155563</v>
      </c>
      <c r="EC34" s="4">
        <v>21.385097739731773</v>
      </c>
      <c r="ED34" s="4">
        <v>22.155600232333235</v>
      </c>
      <c r="EE34" s="4">
        <v>23.036646062844717</v>
      </c>
      <c r="EF34" s="4">
        <v>23.944000842535857</v>
      </c>
      <c r="EG34" s="4">
        <v>24.714014545558442</v>
      </c>
      <c r="EH34" s="4">
        <v>23.550668110637819</v>
      </c>
      <c r="EI34" s="4">
        <v>22.687275805514155</v>
      </c>
      <c r="EJ34" s="4">
        <v>22.275139445199098</v>
      </c>
      <c r="EK34" s="4">
        <v>22.140811319360377</v>
      </c>
      <c r="EL34" s="4">
        <v>22.103087599583613</v>
      </c>
      <c r="EM34" s="4">
        <v>22.089288833317728</v>
      </c>
      <c r="EN34" s="4">
        <v>22.08853504382229</v>
      </c>
      <c r="EO34" s="4">
        <v>22.108896432492415</v>
      </c>
      <c r="EP34" s="4">
        <v>22.172905601322714</v>
      </c>
      <c r="EQ34" s="4">
        <v>22.311796516181563</v>
      </c>
      <c r="ER34" s="4">
        <v>22.461792378925267</v>
      </c>
      <c r="ES34" s="4">
        <v>20.868323997068547</v>
      </c>
      <c r="ET34" s="4">
        <v>21.391000607130085</v>
      </c>
      <c r="EU34" s="4">
        <v>22.158494022286273</v>
      </c>
      <c r="EV34" s="4">
        <v>23.035744073587658</v>
      </c>
      <c r="EW34" s="4">
        <v>23.94667768385969</v>
      </c>
      <c r="EX34" s="4">
        <v>24.711793463274251</v>
      </c>
      <c r="EY34" s="4">
        <v>23.544699172648198</v>
      </c>
      <c r="EZ34" s="4">
        <v>22.681096419932359</v>
      </c>
      <c r="FA34" s="4">
        <v>22.271607427226915</v>
      </c>
      <c r="FB34" s="4">
        <v>22.140987660378773</v>
      </c>
      <c r="FC34" s="4">
        <v>22.108480488976223</v>
      </c>
      <c r="FD34" s="4">
        <v>22.099051623749908</v>
      </c>
      <c r="FE34" s="4">
        <v>22.093738073633514</v>
      </c>
      <c r="FF34" s="4">
        <v>22.094078312729916</v>
      </c>
      <c r="FG34" s="4">
        <v>22.113652770429947</v>
      </c>
      <c r="FH34" s="4">
        <v>22.181386478897519</v>
      </c>
      <c r="FI34" s="4">
        <v>22.317901726417016</v>
      </c>
      <c r="FJ34" s="4">
        <v>22.468127416666459</v>
      </c>
      <c r="FK34" s="4">
        <v>20.873344945769524</v>
      </c>
      <c r="FL34" s="4">
        <v>21.393529276445548</v>
      </c>
      <c r="FM34" s="4">
        <v>22.157737454811524</v>
      </c>
      <c r="FN34" s="4">
        <v>23.041375016740339</v>
      </c>
      <c r="FO34" s="4">
        <v>23.943757502151684</v>
      </c>
      <c r="FP34" s="4">
        <v>24.718556895492505</v>
      </c>
      <c r="FQ34" s="4">
        <v>23.541339138334163</v>
      </c>
      <c r="FR34" s="4">
        <v>22.673617286122937</v>
      </c>
      <c r="FS34" s="4">
        <v>22.263695259350598</v>
      </c>
      <c r="FT34" s="4">
        <v>22.13699412197899</v>
      </c>
      <c r="FU34" s="4">
        <v>22.108627855944206</v>
      </c>
      <c r="FV34" s="4">
        <v>22.104322421034411</v>
      </c>
      <c r="FW34" s="4">
        <v>22.102706920237079</v>
      </c>
      <c r="FX34" s="4">
        <v>22.098777022150557</v>
      </c>
      <c r="FY34" s="4">
        <v>22.100164933114911</v>
      </c>
      <c r="FZ34" s="4">
        <v>22.121132147677411</v>
      </c>
      <c r="GA34" s="4">
        <v>22.18522303881926</v>
      </c>
      <c r="GB34" s="4">
        <v>22.324039054432898</v>
      </c>
      <c r="GC34" s="4">
        <v>22.471887031498774</v>
      </c>
      <c r="GD34" s="4">
        <v>20.876576352614514</v>
      </c>
      <c r="GE34" s="4">
        <v>21.396120803072296</v>
      </c>
      <c r="GF34" s="4">
        <v>22.160878107186456</v>
      </c>
      <c r="GG34" s="4">
        <v>23.039743861073536</v>
      </c>
      <c r="GH34" s="4">
        <v>23.946118011781287</v>
      </c>
      <c r="GI34" s="4"/>
    </row>
    <row r="35" spans="1:191" x14ac:dyDescent="0.2">
      <c r="A35" s="1">
        <v>34</v>
      </c>
      <c r="B35" s="4">
        <v>24.61180113935211</v>
      </c>
      <c r="C35" s="4">
        <v>24.684232260578391</v>
      </c>
      <c r="D35" s="4">
        <v>23.794759205625397</v>
      </c>
      <c r="E35" s="4">
        <v>23.696479064287455</v>
      </c>
      <c r="F35" s="4">
        <v>24.142056762596528</v>
      </c>
      <c r="G35" s="4">
        <v>23.281457061436441</v>
      </c>
      <c r="H35" s="4">
        <v>22.899441522590195</v>
      </c>
      <c r="I35" s="4">
        <v>23.152121166893632</v>
      </c>
      <c r="J35" s="4">
        <v>23.883756542795041</v>
      </c>
      <c r="K35" s="4">
        <v>22.978718782410485</v>
      </c>
      <c r="L35" s="4">
        <v>22.273227096477257</v>
      </c>
      <c r="M35" s="4">
        <v>22.28422158108901</v>
      </c>
      <c r="N35" s="4">
        <v>22.928800550834787</v>
      </c>
      <c r="O35" s="4">
        <v>23.830450704591847</v>
      </c>
      <c r="P35" s="4">
        <v>24.721174388027766</v>
      </c>
      <c r="Q35" s="4">
        <v>21.863777272889511</v>
      </c>
      <c r="R35" s="4">
        <v>21.555946901842873</v>
      </c>
      <c r="S35" s="4">
        <v>22.02869764731842</v>
      </c>
      <c r="T35" s="4">
        <v>22.877978916337934</v>
      </c>
      <c r="U35" s="4">
        <v>23.822548888113531</v>
      </c>
      <c r="V35" s="4">
        <v>24.647825468245376</v>
      </c>
      <c r="W35" s="4">
        <v>23.542452719278717</v>
      </c>
      <c r="X35" s="4">
        <v>21.081985124815919</v>
      </c>
      <c r="Y35" s="4">
        <v>21.262329230384676</v>
      </c>
      <c r="Z35" s="4">
        <v>21.967565658267414</v>
      </c>
      <c r="AA35" s="4">
        <v>22.870453015742395</v>
      </c>
      <c r="AB35" s="4">
        <v>23.823501423229736</v>
      </c>
      <c r="AC35" s="4">
        <v>24.573816907657857</v>
      </c>
      <c r="AD35" s="4">
        <v>23.443845276896251</v>
      </c>
      <c r="AE35" s="4">
        <v>22.712846285435507</v>
      </c>
      <c r="AF35" s="4">
        <v>20.74844737116889</v>
      </c>
      <c r="AG35" s="4">
        <v>21.18368044771173</v>
      </c>
      <c r="AH35" s="4">
        <v>21.956177330364682</v>
      </c>
      <c r="AI35" s="4">
        <v>22.871487146562732</v>
      </c>
      <c r="AJ35" s="4">
        <v>23.827364550868239</v>
      </c>
      <c r="AK35" s="4">
        <v>24.556159836170881</v>
      </c>
      <c r="AL35" s="4">
        <v>23.35021132208291</v>
      </c>
      <c r="AM35" s="4">
        <v>22.592741200913004</v>
      </c>
      <c r="AN35" s="4">
        <v>22.353397029189306</v>
      </c>
      <c r="AO35" s="4">
        <v>20.655095465054611</v>
      </c>
      <c r="AP35" s="4">
        <v>21.168708445217831</v>
      </c>
      <c r="AQ35" s="4">
        <v>21.957437827654353</v>
      </c>
      <c r="AR35" s="4">
        <v>22.876571496427541</v>
      </c>
      <c r="AS35" s="4">
        <v>23.831081664159122</v>
      </c>
      <c r="AT35" s="4">
        <v>24.562532578087907</v>
      </c>
      <c r="AU35" s="4">
        <v>23.328788575868188</v>
      </c>
      <c r="AV35" s="4">
        <v>22.475909245781406</v>
      </c>
      <c r="AW35" s="4">
        <v>22.210916549899011</v>
      </c>
      <c r="AX35" s="4">
        <v>22.245633848177182</v>
      </c>
      <c r="AY35" s="4">
        <v>20.634787121721665</v>
      </c>
      <c r="AZ35" s="4">
        <v>21.167736881560625</v>
      </c>
      <c r="BA35" s="4">
        <v>21.962334384407164</v>
      </c>
      <c r="BB35" s="4">
        <v>22.881754867610937</v>
      </c>
      <c r="BC35" s="4">
        <v>23.835243827262062</v>
      </c>
      <c r="BD35" s="4">
        <v>24.571429431260668</v>
      </c>
      <c r="BE35" s="4">
        <v>23.333639968141497</v>
      </c>
      <c r="BF35" s="4">
        <v>22.438008161225927</v>
      </c>
      <c r="BG35" s="4">
        <v>22.07681547345328</v>
      </c>
      <c r="BH35" s="4">
        <v>22.095449465792928</v>
      </c>
      <c r="BI35" s="4">
        <v>22.222422905415684</v>
      </c>
      <c r="BJ35" s="4">
        <v>20.632321026346048</v>
      </c>
      <c r="BK35" s="4">
        <v>21.171327583981071</v>
      </c>
      <c r="BL35" s="4">
        <v>21.967082610028196</v>
      </c>
      <c r="BM35" s="4">
        <v>22.886115537718855</v>
      </c>
      <c r="BN35" s="4">
        <v>23.839184791440644</v>
      </c>
      <c r="BO35" s="4">
        <v>24.579118039794839</v>
      </c>
      <c r="BP35" s="4">
        <v>23.345937782553356</v>
      </c>
      <c r="BQ35" s="4">
        <v>22.434978262211342</v>
      </c>
      <c r="BR35" s="4">
        <v>22.021825376395149</v>
      </c>
      <c r="BS35" s="4">
        <v>21.950047111169926</v>
      </c>
      <c r="BT35" s="4">
        <v>22.066481135704574</v>
      </c>
      <c r="BU35" s="4">
        <v>22.216533943149813</v>
      </c>
      <c r="BV35" s="4">
        <v>20.635139649967535</v>
      </c>
      <c r="BW35" s="4">
        <v>21.17671141361463</v>
      </c>
      <c r="BX35" s="4">
        <v>21.973674961214602</v>
      </c>
      <c r="BY35" s="4">
        <v>22.891987287720205</v>
      </c>
      <c r="BZ35" s="4">
        <v>23.843427934338436</v>
      </c>
      <c r="CA35" s="4">
        <v>24.583738758258384</v>
      </c>
      <c r="CB35" s="4">
        <v>23.357409684041517</v>
      </c>
      <c r="CC35" s="4">
        <v>22.445387548893965</v>
      </c>
      <c r="CD35" s="4">
        <v>22.011170832081071</v>
      </c>
      <c r="CE35" s="4">
        <v>21.888936758554411</v>
      </c>
      <c r="CF35" s="4">
        <v>21.918674070767754</v>
      </c>
      <c r="CG35" s="4">
        <v>22.061714891681238</v>
      </c>
      <c r="CH35" s="4">
        <v>22.220444085319851</v>
      </c>
      <c r="CI35" s="4">
        <v>20.640187210173956</v>
      </c>
      <c r="CJ35" s="4">
        <v>21.182671695003005</v>
      </c>
      <c r="CK35" s="4">
        <v>21.977837919443786</v>
      </c>
      <c r="CL35" s="4">
        <v>22.894897195238123</v>
      </c>
      <c r="CM35" s="4">
        <v>23.846147827997111</v>
      </c>
      <c r="CN35" s="4">
        <v>24.585342097219797</v>
      </c>
      <c r="CO35" s="4">
        <v>23.363190812464833</v>
      </c>
      <c r="CP35" s="4">
        <v>22.454048861275517</v>
      </c>
      <c r="CQ35" s="4">
        <v>22.0165269991336</v>
      </c>
      <c r="CR35" s="4">
        <v>21.872488523344259</v>
      </c>
      <c r="CS35" s="4">
        <v>21.854860263351004</v>
      </c>
      <c r="CT35" s="4">
        <v>21.914142293775811</v>
      </c>
      <c r="CU35" s="4">
        <v>22.064682326788891</v>
      </c>
      <c r="CV35" s="4">
        <v>22.225289230986704</v>
      </c>
      <c r="CW35" s="4">
        <v>20.64627951001679</v>
      </c>
      <c r="CX35" s="4">
        <v>21.187368185468546</v>
      </c>
      <c r="CY35" s="4">
        <v>21.984950875015841</v>
      </c>
      <c r="CZ35" s="4">
        <v>22.899693843944039</v>
      </c>
      <c r="DA35" s="4">
        <v>23.84919210088982</v>
      </c>
      <c r="DB35" s="4">
        <v>24.585701777113627</v>
      </c>
      <c r="DC35" s="4">
        <v>23.365939767458439</v>
      </c>
      <c r="DD35" s="4">
        <v>22.461328671499309</v>
      </c>
      <c r="DE35" s="4">
        <v>22.024198312410295</v>
      </c>
      <c r="DF35" s="4">
        <v>21.877551786419492</v>
      </c>
      <c r="DG35" s="4">
        <v>21.838079474443074</v>
      </c>
      <c r="DH35" s="4">
        <v>21.851084290146808</v>
      </c>
      <c r="DI35" s="4">
        <v>21.915504849614496</v>
      </c>
      <c r="DJ35" s="4">
        <v>22.069682038901657</v>
      </c>
      <c r="DK35" s="4">
        <v>22.232175110684501</v>
      </c>
      <c r="DL35" s="4">
        <v>20.653652988147243</v>
      </c>
      <c r="DM35" s="4">
        <v>21.194494673455516</v>
      </c>
      <c r="DN35" s="4">
        <v>21.988549925817221</v>
      </c>
      <c r="DO35" s="4">
        <v>22.904976681932077</v>
      </c>
      <c r="DP35" s="4">
        <v>23.85144950319156</v>
      </c>
      <c r="DQ35" s="4">
        <v>24.588002013941576</v>
      </c>
      <c r="DR35" s="4">
        <v>23.369747553158415</v>
      </c>
      <c r="DS35" s="4">
        <v>22.464153077370341</v>
      </c>
      <c r="DT35" s="4">
        <v>22.03076169246134</v>
      </c>
      <c r="DU35" s="4">
        <v>21.884877062517376</v>
      </c>
      <c r="DV35" s="4">
        <v>21.841830456692232</v>
      </c>
      <c r="DW35" s="4">
        <v>21.832319707088601</v>
      </c>
      <c r="DX35" s="4">
        <v>21.85342133752361</v>
      </c>
      <c r="DY35" s="4">
        <v>21.922880914987431</v>
      </c>
      <c r="DZ35" s="4">
        <v>22.07714455110386</v>
      </c>
      <c r="EA35" s="4">
        <v>22.239926569761558</v>
      </c>
      <c r="EB35" s="4">
        <v>20.660132267205299</v>
      </c>
      <c r="EC35" s="4">
        <v>21.198656253185732</v>
      </c>
      <c r="ED35" s="4">
        <v>21.993372172735548</v>
      </c>
      <c r="EE35" s="4">
        <v>22.906453361532421</v>
      </c>
      <c r="EF35" s="4">
        <v>23.850821416476233</v>
      </c>
      <c r="EG35" s="4">
        <v>24.579684676884398</v>
      </c>
      <c r="EH35" s="4">
        <v>23.362006673096875</v>
      </c>
      <c r="EI35" s="4">
        <v>22.460634595540128</v>
      </c>
      <c r="EJ35" s="4">
        <v>22.030778544540741</v>
      </c>
      <c r="EK35" s="4">
        <v>21.889372277405585</v>
      </c>
      <c r="EL35" s="4">
        <v>21.849575291753933</v>
      </c>
      <c r="EM35" s="4">
        <v>21.836381199437213</v>
      </c>
      <c r="EN35" s="4">
        <v>21.835860854390504</v>
      </c>
      <c r="EO35" s="4">
        <v>21.858764395478584</v>
      </c>
      <c r="EP35" s="4">
        <v>21.929158243408093</v>
      </c>
      <c r="EQ35" s="4">
        <v>22.084397385989661</v>
      </c>
      <c r="ER35" s="4">
        <v>22.244785062244532</v>
      </c>
      <c r="ES35" s="4">
        <v>20.664151172620329</v>
      </c>
      <c r="ET35" s="4">
        <v>21.203853250544164</v>
      </c>
      <c r="EU35" s="4">
        <v>21.995886161040691</v>
      </c>
      <c r="EV35" s="4">
        <v>22.906692243295254</v>
      </c>
      <c r="EW35" s="4">
        <v>23.853139346961026</v>
      </c>
      <c r="EX35" s="4">
        <v>24.577133089739021</v>
      </c>
      <c r="EY35" s="4">
        <v>23.354604963990763</v>
      </c>
      <c r="EZ35" s="4">
        <v>22.453878604916774</v>
      </c>
      <c r="FA35" s="4">
        <v>22.025579485582092</v>
      </c>
      <c r="FB35" s="4">
        <v>21.889225202241871</v>
      </c>
      <c r="FC35" s="4">
        <v>21.85565624503991</v>
      </c>
      <c r="FD35" s="4">
        <v>21.844382587299343</v>
      </c>
      <c r="FE35" s="4">
        <v>21.840920854782393</v>
      </c>
      <c r="FF35" s="4">
        <v>21.842370862835626</v>
      </c>
      <c r="FG35" s="4">
        <v>21.864690100796711</v>
      </c>
      <c r="FH35" s="4">
        <v>21.9368687148168</v>
      </c>
      <c r="FI35" s="4">
        <v>22.091374348510794</v>
      </c>
      <c r="FJ35" s="4">
        <v>22.251526406358341</v>
      </c>
      <c r="FK35" s="4">
        <v>20.667622203648417</v>
      </c>
      <c r="FL35" s="4">
        <v>21.205236884596861</v>
      </c>
      <c r="FM35" s="4">
        <v>21.994756535856851</v>
      </c>
      <c r="FN35" s="4">
        <v>22.910727750309231</v>
      </c>
      <c r="FO35" s="4">
        <v>23.853170901928703</v>
      </c>
      <c r="FP35" s="4">
        <v>24.584293892533111</v>
      </c>
      <c r="FQ35" s="4">
        <v>23.351498037958287</v>
      </c>
      <c r="FR35" s="4">
        <v>22.446338466994636</v>
      </c>
      <c r="FS35" s="4">
        <v>22.017985490351663</v>
      </c>
      <c r="FT35" s="4">
        <v>21.885431848050104</v>
      </c>
      <c r="FU35" s="4">
        <v>21.855606426956083</v>
      </c>
      <c r="FV35" s="4">
        <v>21.849421884031415</v>
      </c>
      <c r="FW35" s="4">
        <v>21.848463284797361</v>
      </c>
      <c r="FX35" s="4">
        <v>21.84544073540085</v>
      </c>
      <c r="FY35" s="4">
        <v>21.848224431300533</v>
      </c>
      <c r="FZ35" s="4">
        <v>21.873464616833616</v>
      </c>
      <c r="GA35" s="4">
        <v>21.942267499565638</v>
      </c>
      <c r="GB35" s="4">
        <v>22.097497441836342</v>
      </c>
      <c r="GC35" s="4">
        <v>22.255970416425935</v>
      </c>
      <c r="GD35" s="4">
        <v>20.672828237323174</v>
      </c>
      <c r="GE35" s="4">
        <v>21.207250298760176</v>
      </c>
      <c r="GF35" s="4">
        <v>21.999306130747925</v>
      </c>
      <c r="GG35" s="4">
        <v>22.91010793345427</v>
      </c>
      <c r="GH35" s="4">
        <v>23.854142255563527</v>
      </c>
      <c r="GI35" s="4"/>
    </row>
    <row r="36" spans="1:191" x14ac:dyDescent="0.2">
      <c r="A36" s="1">
        <v>35</v>
      </c>
      <c r="B36" s="4">
        <v>24.574891740984054</v>
      </c>
      <c r="C36" s="4">
        <v>24.658588339545464</v>
      </c>
      <c r="D36" s="4">
        <v>23.735196444336207</v>
      </c>
      <c r="E36" s="4">
        <v>23.636179044004066</v>
      </c>
      <c r="F36" s="4">
        <v>24.101743334615964</v>
      </c>
      <c r="G36" s="4">
        <v>23.209355201154111</v>
      </c>
      <c r="H36" s="4">
        <v>22.819169161434537</v>
      </c>
      <c r="I36" s="4">
        <v>23.0789301352496</v>
      </c>
      <c r="J36" s="4">
        <v>23.835353961971055</v>
      </c>
      <c r="K36" s="4">
        <v>22.90069012629062</v>
      </c>
      <c r="L36" s="4">
        <v>22.180499811648492</v>
      </c>
      <c r="M36" s="4">
        <v>22.192543675542161</v>
      </c>
      <c r="N36" s="4">
        <v>22.850119545801626</v>
      </c>
      <c r="O36" s="4">
        <v>23.779508554015816</v>
      </c>
      <c r="P36" s="4">
        <v>24.648834020076414</v>
      </c>
      <c r="Q36" s="4">
        <v>21.762831357983249</v>
      </c>
      <c r="R36" s="4">
        <v>21.44942511504874</v>
      </c>
      <c r="S36" s="4">
        <v>21.931091549298422</v>
      </c>
      <c r="T36" s="4">
        <v>22.797184212759923</v>
      </c>
      <c r="U36" s="4">
        <v>23.771895220548164</v>
      </c>
      <c r="V36" s="4">
        <v>24.571273778569346</v>
      </c>
      <c r="W36" s="4">
        <v>23.440919789154531</v>
      </c>
      <c r="X36" s="4">
        <v>20.966751638367342</v>
      </c>
      <c r="Y36" s="4">
        <v>21.149940702728799</v>
      </c>
      <c r="Z36" s="4">
        <v>21.867493653903932</v>
      </c>
      <c r="AA36" s="4">
        <v>22.788486148770296</v>
      </c>
      <c r="AB36" s="4">
        <v>23.773263366774714</v>
      </c>
      <c r="AC36" s="4">
        <v>24.489273234176675</v>
      </c>
      <c r="AD36" s="4">
        <v>23.336880704855972</v>
      </c>
      <c r="AE36" s="4">
        <v>22.590708593536593</v>
      </c>
      <c r="AF36" s="4">
        <v>20.626024882985195</v>
      </c>
      <c r="AG36" s="4">
        <v>21.068887889329595</v>
      </c>
      <c r="AH36" s="4">
        <v>21.855785659036787</v>
      </c>
      <c r="AI36" s="4">
        <v>22.789791844679087</v>
      </c>
      <c r="AJ36" s="4">
        <v>23.77570030520733</v>
      </c>
      <c r="AK36" s="4">
        <v>24.469597266652187</v>
      </c>
      <c r="AL36" s="4">
        <v>23.234941889772387</v>
      </c>
      <c r="AM36" s="4">
        <v>22.46500954986832</v>
      </c>
      <c r="AN36" s="4">
        <v>22.221888791713706</v>
      </c>
      <c r="AO36" s="4">
        <v>20.529772415326093</v>
      </c>
      <c r="AP36" s="4">
        <v>21.052635070635166</v>
      </c>
      <c r="AQ36" s="4">
        <v>21.857395902510632</v>
      </c>
      <c r="AR36" s="4">
        <v>22.794698255869978</v>
      </c>
      <c r="AS36" s="4">
        <v>23.780669487807582</v>
      </c>
      <c r="AT36" s="4">
        <v>24.476526108498426</v>
      </c>
      <c r="AU36" s="4">
        <v>23.212528275760398</v>
      </c>
      <c r="AV36" s="4">
        <v>22.341402635620724</v>
      </c>
      <c r="AW36" s="4">
        <v>22.07366346165329</v>
      </c>
      <c r="AX36" s="4">
        <v>22.1107918966723</v>
      </c>
      <c r="AY36" s="4">
        <v>20.50822094750233</v>
      </c>
      <c r="AZ36" s="4">
        <v>21.050998552142328</v>
      </c>
      <c r="BA36" s="4">
        <v>21.861494750203672</v>
      </c>
      <c r="BB36" s="4">
        <v>22.800523682398858</v>
      </c>
      <c r="BC36" s="4">
        <v>23.785299226677193</v>
      </c>
      <c r="BD36" s="4">
        <v>24.485253498282784</v>
      </c>
      <c r="BE36" s="4">
        <v>23.216045938167579</v>
      </c>
      <c r="BF36" s="4">
        <v>22.301034727245444</v>
      </c>
      <c r="BG36" s="4">
        <v>21.932237644271478</v>
      </c>
      <c r="BH36" s="4">
        <v>21.954115629611376</v>
      </c>
      <c r="BI36" s="4">
        <v>22.086503548219564</v>
      </c>
      <c r="BJ36" s="4">
        <v>20.505470998501892</v>
      </c>
      <c r="BK36" s="4">
        <v>21.054816840414301</v>
      </c>
      <c r="BL36" s="4">
        <v>21.866701378648699</v>
      </c>
      <c r="BM36" s="4">
        <v>22.805244105963745</v>
      </c>
      <c r="BN36" s="4">
        <v>23.788936681424797</v>
      </c>
      <c r="BO36" s="4">
        <v>24.491971950720764</v>
      </c>
      <c r="BP36" s="4">
        <v>23.228505523647542</v>
      </c>
      <c r="BQ36" s="4">
        <v>22.297036964491596</v>
      </c>
      <c r="BR36" s="4">
        <v>21.874991148188744</v>
      </c>
      <c r="BS36" s="4">
        <v>21.800787581082997</v>
      </c>
      <c r="BT36" s="4">
        <v>21.925623857933683</v>
      </c>
      <c r="BU36" s="4">
        <v>22.080872868440046</v>
      </c>
      <c r="BV36" s="4">
        <v>20.508223835576423</v>
      </c>
      <c r="BW36" s="4">
        <v>21.06060946760428</v>
      </c>
      <c r="BX36" s="4">
        <v>21.873947996206557</v>
      </c>
      <c r="BY36" s="4">
        <v>22.81107316763454</v>
      </c>
      <c r="BZ36" s="4">
        <v>23.793350835043686</v>
      </c>
      <c r="CA36" s="4">
        <v>24.496180161490731</v>
      </c>
      <c r="CB36" s="4">
        <v>23.239171178789885</v>
      </c>
      <c r="CC36" s="4">
        <v>22.306073698802749</v>
      </c>
      <c r="CD36" s="4">
        <v>21.862853276094754</v>
      </c>
      <c r="CE36" s="4">
        <v>21.737102750242705</v>
      </c>
      <c r="CF36" s="4">
        <v>21.768821932023204</v>
      </c>
      <c r="CG36" s="4">
        <v>21.919419544237041</v>
      </c>
      <c r="CH36" s="4">
        <v>22.083757696542872</v>
      </c>
      <c r="CI36" s="4">
        <v>20.514033162069559</v>
      </c>
      <c r="CJ36" s="4">
        <v>21.066705235199191</v>
      </c>
      <c r="CK36" s="4">
        <v>21.877855486293146</v>
      </c>
      <c r="CL36" s="4">
        <v>22.814882141022274</v>
      </c>
      <c r="CM36" s="4">
        <v>23.796335809459752</v>
      </c>
      <c r="CN36" s="4">
        <v>24.497696010519622</v>
      </c>
      <c r="CO36" s="4">
        <v>23.24502229481995</v>
      </c>
      <c r="CP36" s="4">
        <v>22.31486908253947</v>
      </c>
      <c r="CQ36" s="4">
        <v>21.866888618445554</v>
      </c>
      <c r="CR36" s="4">
        <v>21.719634440409795</v>
      </c>
      <c r="CS36" s="4">
        <v>21.703069602022488</v>
      </c>
      <c r="CT36" s="4">
        <v>21.763724854785949</v>
      </c>
      <c r="CU36" s="4">
        <v>21.922754195986521</v>
      </c>
      <c r="CV36" s="4">
        <v>22.091142460405354</v>
      </c>
      <c r="CW36" s="4">
        <v>20.520310573899138</v>
      </c>
      <c r="CX36" s="4">
        <v>21.073079008970119</v>
      </c>
      <c r="CY36" s="4">
        <v>21.884787789618468</v>
      </c>
      <c r="CZ36" s="4">
        <v>22.818504394314054</v>
      </c>
      <c r="DA36" s="4">
        <v>23.79826742607214</v>
      </c>
      <c r="DB36" s="4">
        <v>24.498681416559119</v>
      </c>
      <c r="DC36" s="4">
        <v>23.246910434812616</v>
      </c>
      <c r="DD36" s="4">
        <v>22.321019820495557</v>
      </c>
      <c r="DE36" s="4">
        <v>21.875545838129661</v>
      </c>
      <c r="DF36" s="4">
        <v>21.723679134211014</v>
      </c>
      <c r="DG36" s="4">
        <v>21.685202776683223</v>
      </c>
      <c r="DH36" s="4">
        <v>21.697955917178017</v>
      </c>
      <c r="DI36" s="4">
        <v>21.767231575969973</v>
      </c>
      <c r="DJ36" s="4">
        <v>21.928782855787578</v>
      </c>
      <c r="DK36" s="4">
        <v>22.097627783822105</v>
      </c>
      <c r="DL36" s="4">
        <v>20.528237154505113</v>
      </c>
      <c r="DM36" s="4">
        <v>21.0790894352176</v>
      </c>
      <c r="DN36" s="4">
        <v>21.888342367360739</v>
      </c>
      <c r="DO36" s="4">
        <v>22.822906131213436</v>
      </c>
      <c r="DP36" s="4">
        <v>23.802189885945381</v>
      </c>
      <c r="DQ36" s="4">
        <v>24.500699892686484</v>
      </c>
      <c r="DR36" s="4">
        <v>23.252062131953934</v>
      </c>
      <c r="DS36" s="4">
        <v>22.324274513715579</v>
      </c>
      <c r="DT36" s="4">
        <v>21.880033070300222</v>
      </c>
      <c r="DU36" s="4">
        <v>21.73112415055687</v>
      </c>
      <c r="DV36" s="4">
        <v>21.687592921685663</v>
      </c>
      <c r="DW36" s="4">
        <v>21.678071046176907</v>
      </c>
      <c r="DX36" s="4">
        <v>21.700645795752305</v>
      </c>
      <c r="DY36" s="4">
        <v>21.772173075087682</v>
      </c>
      <c r="DZ36" s="4">
        <v>21.936358344931364</v>
      </c>
      <c r="EA36" s="4">
        <v>22.103926335394387</v>
      </c>
      <c r="EB36" s="4">
        <v>20.535531502832416</v>
      </c>
      <c r="EC36" s="4">
        <v>21.083547270309538</v>
      </c>
      <c r="ED36" s="4">
        <v>21.893631433861529</v>
      </c>
      <c r="EE36" s="4">
        <v>22.824973993526257</v>
      </c>
      <c r="EF36" s="4">
        <v>23.801155674101125</v>
      </c>
      <c r="EG36" s="4">
        <v>24.491900853572282</v>
      </c>
      <c r="EH36" s="4">
        <v>23.242754981637422</v>
      </c>
      <c r="EI36" s="4">
        <v>22.320632321353912</v>
      </c>
      <c r="EJ36" s="4">
        <v>21.880132319709041</v>
      </c>
      <c r="EK36" s="4">
        <v>21.734698048880727</v>
      </c>
      <c r="EL36" s="4">
        <v>21.694108525368154</v>
      </c>
      <c r="EM36" s="4">
        <v>21.681570043395809</v>
      </c>
      <c r="EN36" s="4">
        <v>21.682383250592764</v>
      </c>
      <c r="EO36" s="4">
        <v>21.706975700242111</v>
      </c>
      <c r="EP36" s="4">
        <v>21.780060191721525</v>
      </c>
      <c r="EQ36" s="4">
        <v>21.943617710437806</v>
      </c>
      <c r="ER36" s="4">
        <v>22.110354125484502</v>
      </c>
      <c r="ES36" s="4">
        <v>20.540134589263392</v>
      </c>
      <c r="ET36" s="4">
        <v>21.089663302210017</v>
      </c>
      <c r="EU36" s="4">
        <v>21.896183991245849</v>
      </c>
      <c r="EV36" s="4">
        <v>22.829073106591185</v>
      </c>
      <c r="EW36" s="4">
        <v>23.806171087880315</v>
      </c>
      <c r="EX36" s="4">
        <v>24.489613342937083</v>
      </c>
      <c r="EY36" s="4">
        <v>23.235424727353504</v>
      </c>
      <c r="EZ36" s="4">
        <v>22.31346251720273</v>
      </c>
      <c r="FA36" s="4">
        <v>21.875409745138356</v>
      </c>
      <c r="FB36" s="4">
        <v>21.734900807253574</v>
      </c>
      <c r="FC36" s="4">
        <v>21.699782022895331</v>
      </c>
      <c r="FD36" s="4">
        <v>21.689101568354403</v>
      </c>
      <c r="FE36" s="4">
        <v>21.685850302296334</v>
      </c>
      <c r="FF36" s="4">
        <v>21.687779222280476</v>
      </c>
      <c r="FG36" s="4">
        <v>21.712539460664203</v>
      </c>
      <c r="FH36" s="4">
        <v>21.787596355967413</v>
      </c>
      <c r="FI36" s="4">
        <v>21.949100090883856</v>
      </c>
      <c r="FJ36" s="4">
        <v>22.116442878706586</v>
      </c>
      <c r="FK36" s="4">
        <v>20.544585209225204</v>
      </c>
      <c r="FL36" s="4">
        <v>21.091332814616546</v>
      </c>
      <c r="FM36" s="4">
        <v>21.896045568787198</v>
      </c>
      <c r="FN36" s="4">
        <v>22.830330444210514</v>
      </c>
      <c r="FO36" s="4">
        <v>23.806292168678706</v>
      </c>
      <c r="FP36" s="4">
        <v>24.496317976567035</v>
      </c>
      <c r="FQ36" s="4">
        <v>23.232717087388956</v>
      </c>
      <c r="FR36" s="4">
        <v>22.304965713403551</v>
      </c>
      <c r="FS36" s="4">
        <v>21.86735703014719</v>
      </c>
      <c r="FT36" s="4">
        <v>21.730563606666323</v>
      </c>
      <c r="FU36" s="4">
        <v>21.69834277973651</v>
      </c>
      <c r="FV36" s="4">
        <v>21.69329031955418</v>
      </c>
      <c r="FW36" s="4">
        <v>21.691645896326751</v>
      </c>
      <c r="FX36" s="4">
        <v>21.691022410995529</v>
      </c>
      <c r="FY36" s="4">
        <v>21.694606028060228</v>
      </c>
      <c r="FZ36" s="4">
        <v>21.720763441951572</v>
      </c>
      <c r="GA36" s="4">
        <v>21.793513408881616</v>
      </c>
      <c r="GB36" s="4">
        <v>21.955839103933634</v>
      </c>
      <c r="GC36" s="4">
        <v>22.122353176857253</v>
      </c>
      <c r="GD36" s="4">
        <v>20.547164200265168</v>
      </c>
      <c r="GE36" s="4">
        <v>21.093814409410559</v>
      </c>
      <c r="GF36" s="4">
        <v>21.903602621261758</v>
      </c>
      <c r="GG36" s="4">
        <v>22.832587982280604</v>
      </c>
      <c r="GH36" s="4">
        <v>23.804004786099636</v>
      </c>
      <c r="GI36" s="4"/>
    </row>
    <row r="37" spans="1:191" x14ac:dyDescent="0.2">
      <c r="A37" s="1">
        <v>36</v>
      </c>
      <c r="B37" s="4">
        <v>27.341172112869767</v>
      </c>
      <c r="C37" s="4">
        <v>27.273512315517738</v>
      </c>
      <c r="D37" s="4">
        <v>27.542100985224021</v>
      </c>
      <c r="E37" s="4">
        <v>27.224236787488454</v>
      </c>
      <c r="F37" s="4">
        <v>27.263226659989812</v>
      </c>
      <c r="G37" s="4">
        <v>27.777692260304054</v>
      </c>
      <c r="H37" s="4">
        <v>27.430767676356094</v>
      </c>
      <c r="I37" s="4">
        <v>27.220518537291085</v>
      </c>
      <c r="J37" s="4">
        <v>27.276860236793841</v>
      </c>
      <c r="K37" s="4">
        <v>27.969813391693251</v>
      </c>
      <c r="L37" s="4">
        <v>27.685028661959265</v>
      </c>
      <c r="M37" s="4">
        <v>27.441001830472317</v>
      </c>
      <c r="N37" s="4">
        <v>27.242455476654776</v>
      </c>
      <c r="O37" s="4">
        <v>27.284365682621861</v>
      </c>
      <c r="P37" s="4">
        <v>26.178108094337389</v>
      </c>
      <c r="Q37" s="4">
        <v>27.874335967951918</v>
      </c>
      <c r="R37" s="4">
        <v>27.703911657014515</v>
      </c>
      <c r="S37" s="4">
        <v>27.463401505758085</v>
      </c>
      <c r="T37" s="4">
        <v>27.251494556808055</v>
      </c>
      <c r="U37" s="4">
        <v>27.288845351029938</v>
      </c>
      <c r="V37" s="4">
        <v>26.217073798930155</v>
      </c>
      <c r="W37" s="4">
        <v>26.104188100146036</v>
      </c>
      <c r="X37" s="4">
        <v>27.895366044788886</v>
      </c>
      <c r="Y37" s="4">
        <v>27.728942290776967</v>
      </c>
      <c r="Z37" s="4">
        <v>27.475913360376282</v>
      </c>
      <c r="AA37" s="4">
        <v>27.257839051204471</v>
      </c>
      <c r="AB37" s="4">
        <v>27.291428898725158</v>
      </c>
      <c r="AC37" s="4">
        <v>26.233139138385958</v>
      </c>
      <c r="AD37" s="4">
        <v>26.141298382067944</v>
      </c>
      <c r="AE37" s="4">
        <v>26.1326518556073</v>
      </c>
      <c r="AF37" s="4">
        <v>27.921846538696037</v>
      </c>
      <c r="AG37" s="4">
        <v>27.736452445560438</v>
      </c>
      <c r="AH37" s="4">
        <v>27.474794257284763</v>
      </c>
      <c r="AI37" s="4">
        <v>27.25848057429948</v>
      </c>
      <c r="AJ37" s="4">
        <v>27.294599195064748</v>
      </c>
      <c r="AK37" s="4">
        <v>26.230080252549765</v>
      </c>
      <c r="AL37" s="4">
        <v>26.155881030898346</v>
      </c>
      <c r="AM37" s="4">
        <v>26.172059186557782</v>
      </c>
      <c r="AN37" s="4">
        <v>26.16674324411299</v>
      </c>
      <c r="AO37" s="4">
        <v>27.923679995666312</v>
      </c>
      <c r="AP37" s="4">
        <v>27.728170905544395</v>
      </c>
      <c r="AQ37" s="4">
        <v>27.468468580318692</v>
      </c>
      <c r="AR37" s="4">
        <v>27.256047729640233</v>
      </c>
      <c r="AS37" s="4">
        <v>27.294818359562836</v>
      </c>
      <c r="AT37" s="4">
        <v>26.218194276149411</v>
      </c>
      <c r="AU37" s="4">
        <v>26.147950813539957</v>
      </c>
      <c r="AV37" s="4">
        <v>26.190838575595112</v>
      </c>
      <c r="AW37" s="4">
        <v>26.210233414398164</v>
      </c>
      <c r="AX37" s="4">
        <v>26.165223958388104</v>
      </c>
      <c r="AY37" s="4">
        <v>27.911349831758763</v>
      </c>
      <c r="AZ37" s="4">
        <v>27.718947993502923</v>
      </c>
      <c r="BA37" s="4">
        <v>27.464120988039824</v>
      </c>
      <c r="BB37" s="4">
        <v>27.255276967853945</v>
      </c>
      <c r="BC37" s="4">
        <v>27.29608821000371</v>
      </c>
      <c r="BD37" s="4">
        <v>26.20348596155937</v>
      </c>
      <c r="BE37" s="4">
        <v>26.133407222755309</v>
      </c>
      <c r="BF37" s="4">
        <v>26.186162714919604</v>
      </c>
      <c r="BG37" s="4">
        <v>26.232180971649303</v>
      </c>
      <c r="BH37" s="4">
        <v>26.20704747625684</v>
      </c>
      <c r="BI37" s="4">
        <v>26.151571999074847</v>
      </c>
      <c r="BJ37" s="4">
        <v>27.901713791473654</v>
      </c>
      <c r="BK37" s="4">
        <v>27.714241415629296</v>
      </c>
      <c r="BL37" s="4">
        <v>27.461987472193403</v>
      </c>
      <c r="BM37" s="4">
        <v>27.254555738142461</v>
      </c>
      <c r="BN37" s="4">
        <v>27.298048325731575</v>
      </c>
      <c r="BO37" s="4">
        <v>26.192190339968356</v>
      </c>
      <c r="BP37" s="4">
        <v>26.116688678501578</v>
      </c>
      <c r="BQ37" s="4">
        <v>26.17393201086686</v>
      </c>
      <c r="BR37" s="4">
        <v>26.230345225004065</v>
      </c>
      <c r="BS37" s="4">
        <v>26.229122665047498</v>
      </c>
      <c r="BT37" s="4">
        <v>26.193283640141267</v>
      </c>
      <c r="BU37" s="4">
        <v>26.142505400403476</v>
      </c>
      <c r="BV37" s="4">
        <v>27.898086119045427</v>
      </c>
      <c r="BW37" s="4">
        <v>27.713361480396202</v>
      </c>
      <c r="BX37" s="4">
        <v>27.462637265567402</v>
      </c>
      <c r="BY37" s="4">
        <v>27.255026726535096</v>
      </c>
      <c r="BZ37" s="4">
        <v>27.297996266318584</v>
      </c>
      <c r="CA37" s="4">
        <v>26.185111689870908</v>
      </c>
      <c r="CB37" s="4">
        <v>26.102428822369244</v>
      </c>
      <c r="CC37" s="4">
        <v>26.157135949935906</v>
      </c>
      <c r="CD37" s="4">
        <v>26.219808500051514</v>
      </c>
      <c r="CE37" s="4">
        <v>26.226835475957792</v>
      </c>
      <c r="CF37" s="4">
        <v>26.214891450936673</v>
      </c>
      <c r="CG37" s="4">
        <v>26.183492168947939</v>
      </c>
      <c r="CH37" s="4">
        <v>26.137631060636679</v>
      </c>
      <c r="CI37" s="4">
        <v>27.896108159348078</v>
      </c>
      <c r="CJ37" s="4">
        <v>27.712411660493043</v>
      </c>
      <c r="CK37" s="4">
        <v>27.462408114875796</v>
      </c>
      <c r="CL37" s="4">
        <v>27.256172571643617</v>
      </c>
      <c r="CM37" s="4">
        <v>27.296539573660045</v>
      </c>
      <c r="CN37" s="4">
        <v>26.181309571342471</v>
      </c>
      <c r="CO37" s="4">
        <v>26.09420971576219</v>
      </c>
      <c r="CP37" s="4">
        <v>26.142890470961738</v>
      </c>
      <c r="CQ37" s="4">
        <v>26.205067513322099</v>
      </c>
      <c r="CR37" s="4">
        <v>26.215997995815663</v>
      </c>
      <c r="CS37" s="4">
        <v>26.211578329405324</v>
      </c>
      <c r="CT37" s="4">
        <v>26.203822743377462</v>
      </c>
      <c r="CU37" s="4">
        <v>26.177620558200669</v>
      </c>
      <c r="CV37" s="4">
        <v>26.135745384547661</v>
      </c>
      <c r="CW37" s="4">
        <v>27.895434437035767</v>
      </c>
      <c r="CX37" s="4">
        <v>27.713622038131405</v>
      </c>
      <c r="CY37" s="4">
        <v>27.463320127022499</v>
      </c>
      <c r="CZ37" s="4">
        <v>27.255935706768195</v>
      </c>
      <c r="DA37" s="4">
        <v>27.297050820872894</v>
      </c>
      <c r="DB37" s="4">
        <v>26.178264348768558</v>
      </c>
      <c r="DC37" s="4">
        <v>26.089891083642417</v>
      </c>
      <c r="DD37" s="4">
        <v>26.134315535778548</v>
      </c>
      <c r="DE37" s="4">
        <v>26.191232279073166</v>
      </c>
      <c r="DF37" s="4">
        <v>26.200217199647092</v>
      </c>
      <c r="DG37" s="4">
        <v>26.2009185783478</v>
      </c>
      <c r="DH37" s="4">
        <v>26.20106485559074</v>
      </c>
      <c r="DI37" s="4">
        <v>26.198455254708815</v>
      </c>
      <c r="DJ37" s="4">
        <v>26.174765620453758</v>
      </c>
      <c r="DK37" s="4">
        <v>26.134622628832464</v>
      </c>
      <c r="DL37" s="4">
        <v>27.89625335461524</v>
      </c>
      <c r="DM37" s="4">
        <v>27.714699113529079</v>
      </c>
      <c r="DN37" s="4">
        <v>27.46476431948166</v>
      </c>
      <c r="DO37" s="4">
        <v>27.255113210547012</v>
      </c>
      <c r="DP37" s="4">
        <v>27.297655076184299</v>
      </c>
      <c r="DQ37" s="4">
        <v>26.179319236348253</v>
      </c>
      <c r="DR37" s="4">
        <v>26.091648778194863</v>
      </c>
      <c r="DS37" s="4">
        <v>26.133195980541359</v>
      </c>
      <c r="DT37" s="4">
        <v>26.183509044391865</v>
      </c>
      <c r="DU37" s="4">
        <v>26.187257241417807</v>
      </c>
      <c r="DV37" s="4">
        <v>26.185158232482383</v>
      </c>
      <c r="DW37" s="4">
        <v>26.189797482525531</v>
      </c>
      <c r="DX37" s="4">
        <v>26.195449166123797</v>
      </c>
      <c r="DY37" s="4">
        <v>26.195705986514625</v>
      </c>
      <c r="DZ37" s="4">
        <v>26.174973932637577</v>
      </c>
      <c r="EA37" s="4">
        <v>26.135686859569006</v>
      </c>
      <c r="EB37" s="4">
        <v>27.895809811636543</v>
      </c>
      <c r="EC37" s="4">
        <v>27.716887079424847</v>
      </c>
      <c r="ED37" s="4">
        <v>27.465312773997805</v>
      </c>
      <c r="EE37" s="4">
        <v>27.25772390409594</v>
      </c>
      <c r="EF37" s="4">
        <v>27.299626073223347</v>
      </c>
      <c r="EG37" s="4">
        <v>26.179218454786216</v>
      </c>
      <c r="EH37" s="4">
        <v>26.094909667190901</v>
      </c>
      <c r="EI37" s="4">
        <v>26.134833357280353</v>
      </c>
      <c r="EJ37" s="4">
        <v>26.1830868836511</v>
      </c>
      <c r="EK37" s="4">
        <v>26.178928516742591</v>
      </c>
      <c r="EL37" s="4">
        <v>26.171331236191008</v>
      </c>
      <c r="EM37" s="4">
        <v>26.173519007700012</v>
      </c>
      <c r="EN37" s="4">
        <v>26.183490780545558</v>
      </c>
      <c r="EO37" s="4">
        <v>26.192703070484953</v>
      </c>
      <c r="EP37" s="4">
        <v>26.196047539277991</v>
      </c>
      <c r="EQ37" s="4">
        <v>26.175212436377059</v>
      </c>
      <c r="ER37" s="4">
        <v>26.136756601653655</v>
      </c>
      <c r="ES37" s="4">
        <v>27.898499902388529</v>
      </c>
      <c r="ET37" s="4">
        <v>27.717303453059234</v>
      </c>
      <c r="EU37" s="4">
        <v>27.465458336576944</v>
      </c>
      <c r="EV37" s="4">
        <v>27.259897119540508</v>
      </c>
      <c r="EW37" s="4">
        <v>27.299201645420236</v>
      </c>
      <c r="EX37" s="4">
        <v>26.175289208646205</v>
      </c>
      <c r="EY37" s="4">
        <v>26.095879285377819</v>
      </c>
      <c r="EZ37" s="4">
        <v>26.136999079083346</v>
      </c>
      <c r="FA37" s="4">
        <v>26.184471774866196</v>
      </c>
      <c r="FB37" s="4">
        <v>26.178244343289123</v>
      </c>
      <c r="FC37" s="4">
        <v>26.162018979589945</v>
      </c>
      <c r="FD37" s="4">
        <v>26.159314814033941</v>
      </c>
      <c r="FE37" s="4">
        <v>26.167862583729953</v>
      </c>
      <c r="FF37" s="4">
        <v>26.181769261937067</v>
      </c>
      <c r="FG37" s="4">
        <v>26.19408870652714</v>
      </c>
      <c r="FH37" s="4">
        <v>26.197530982441911</v>
      </c>
      <c r="FI37" s="4">
        <v>26.176544840944757</v>
      </c>
      <c r="FJ37" s="4">
        <v>26.137414415787543</v>
      </c>
      <c r="FK37" s="4">
        <v>27.901685593463984</v>
      </c>
      <c r="FL37" s="4">
        <v>27.719067429359711</v>
      </c>
      <c r="FM37" s="4">
        <v>27.469993873904883</v>
      </c>
      <c r="FN37" s="4">
        <v>27.257271500270143</v>
      </c>
      <c r="FO37" s="4">
        <v>27.303418553121759</v>
      </c>
      <c r="FP37" s="4">
        <v>26.165302601657132</v>
      </c>
      <c r="FQ37" s="4">
        <v>26.093138460853062</v>
      </c>
      <c r="FR37" s="4">
        <v>26.141033285797104</v>
      </c>
      <c r="FS37" s="4">
        <v>26.188681515849268</v>
      </c>
      <c r="FT37" s="4">
        <v>26.18087116566177</v>
      </c>
      <c r="FU37" s="4">
        <v>26.161423343903316</v>
      </c>
      <c r="FV37" s="4">
        <v>26.150762280411051</v>
      </c>
      <c r="FW37" s="4">
        <v>26.154063786209306</v>
      </c>
      <c r="FX37" s="4">
        <v>26.166225254731568</v>
      </c>
      <c r="FY37" s="4">
        <v>26.182485480078679</v>
      </c>
      <c r="FZ37" s="4">
        <v>26.19568778697321</v>
      </c>
      <c r="GA37" s="4">
        <v>26.201727113814862</v>
      </c>
      <c r="GB37" s="4">
        <v>26.179051541742414</v>
      </c>
      <c r="GC37" s="4">
        <v>26.140479503154669</v>
      </c>
      <c r="GD37" s="4">
        <v>27.900638949832025</v>
      </c>
      <c r="GE37" s="4">
        <v>27.722312586918665</v>
      </c>
      <c r="GF37" s="4">
        <v>27.468734305297883</v>
      </c>
      <c r="GG37" s="4">
        <v>27.252152881934709</v>
      </c>
      <c r="GH37" s="4">
        <v>27.29840198923878</v>
      </c>
      <c r="GI37" s="4"/>
    </row>
    <row r="38" spans="1:191" x14ac:dyDescent="0.2">
      <c r="A38" s="1">
        <v>37</v>
      </c>
      <c r="B38" s="4">
        <v>24.561255371702874</v>
      </c>
      <c r="C38" s="4">
        <v>24.660965114039307</v>
      </c>
      <c r="D38" s="4">
        <v>23.713187659785806</v>
      </c>
      <c r="E38" s="4">
        <v>23.614128523444645</v>
      </c>
      <c r="F38" s="4">
        <v>24.097845522814474</v>
      </c>
      <c r="G38" s="4">
        <v>23.183194461109988</v>
      </c>
      <c r="H38" s="4">
        <v>22.790635502645777</v>
      </c>
      <c r="I38" s="4">
        <v>23.052272787178051</v>
      </c>
      <c r="J38" s="4">
        <v>23.828776931353502</v>
      </c>
      <c r="K38" s="4">
        <v>22.870841798097583</v>
      </c>
      <c r="L38" s="4">
        <v>22.146139237414111</v>
      </c>
      <c r="M38" s="4">
        <v>22.158437078806756</v>
      </c>
      <c r="N38" s="4">
        <v>22.821250505873305</v>
      </c>
      <c r="O38" s="4">
        <v>23.772428251852208</v>
      </c>
      <c r="P38" s="4">
        <v>24.620734438644337</v>
      </c>
      <c r="Q38" s="4">
        <v>21.724870765164926</v>
      </c>
      <c r="R38" s="4">
        <v>21.410023695989263</v>
      </c>
      <c r="S38" s="4">
        <v>21.895542599688202</v>
      </c>
      <c r="T38" s="4">
        <v>22.767716020587841</v>
      </c>
      <c r="U38" s="4">
        <v>23.764365302677451</v>
      </c>
      <c r="V38" s="4">
        <v>24.540526991112241</v>
      </c>
      <c r="W38" s="4">
        <v>23.401257308181606</v>
      </c>
      <c r="X38" s="4">
        <v>20.92454325100822</v>
      </c>
      <c r="Y38" s="4">
        <v>21.108686677185482</v>
      </c>
      <c r="Z38" s="4">
        <v>21.830046849427568</v>
      </c>
      <c r="AA38" s="4">
        <v>22.758840922066231</v>
      </c>
      <c r="AB38" s="4">
        <v>23.765177820009892</v>
      </c>
      <c r="AC38" s="4">
        <v>24.487329943391444</v>
      </c>
      <c r="AD38" s="4">
        <v>23.295265800199992</v>
      </c>
      <c r="AE38" s="4">
        <v>22.543903955579239</v>
      </c>
      <c r="AF38" s="4">
        <v>20.581303807161412</v>
      </c>
      <c r="AG38" s="4">
        <v>21.027196195770436</v>
      </c>
      <c r="AH38" s="4">
        <v>21.819568199718606</v>
      </c>
      <c r="AI38" s="4">
        <v>22.760865382042816</v>
      </c>
      <c r="AJ38" s="4">
        <v>23.769424564601703</v>
      </c>
      <c r="AK38" s="4">
        <v>24.467936182232251</v>
      </c>
      <c r="AL38" s="4">
        <v>23.221344428024207</v>
      </c>
      <c r="AM38" s="4">
        <v>22.416115812927124</v>
      </c>
      <c r="AN38" s="4">
        <v>22.172134277481966</v>
      </c>
      <c r="AO38" s="4">
        <v>20.48383850427976</v>
      </c>
      <c r="AP38" s="4">
        <v>21.011474873179651</v>
      </c>
      <c r="AQ38" s="4">
        <v>21.820898097691391</v>
      </c>
      <c r="AR38" s="4">
        <v>22.765703397012491</v>
      </c>
      <c r="AS38" s="4">
        <v>23.772800825472149</v>
      </c>
      <c r="AT38" s="4">
        <v>24.474378387413523</v>
      </c>
      <c r="AU38" s="4">
        <v>23.198287383325784</v>
      </c>
      <c r="AV38" s="4">
        <v>22.319350339917822</v>
      </c>
      <c r="AW38" s="4">
        <v>22.02233303652795</v>
      </c>
      <c r="AX38" s="4">
        <v>22.059623978462763</v>
      </c>
      <c r="AY38" s="4">
        <v>20.462813389586824</v>
      </c>
      <c r="AZ38" s="4">
        <v>21.009748323459291</v>
      </c>
      <c r="BA38" s="4">
        <v>21.825581049187029</v>
      </c>
      <c r="BB38" s="4">
        <v>22.771684843528064</v>
      </c>
      <c r="BC38" s="4">
        <v>23.778286278238951</v>
      </c>
      <c r="BD38" s="4">
        <v>24.4833664720359</v>
      </c>
      <c r="BE38" s="4">
        <v>23.201774841206884</v>
      </c>
      <c r="BF38" s="4">
        <v>22.27803769776866</v>
      </c>
      <c r="BG38" s="4">
        <v>21.905808776411263</v>
      </c>
      <c r="BH38" s="4">
        <v>21.90088414595721</v>
      </c>
      <c r="BI38" s="4">
        <v>22.034781425243427</v>
      </c>
      <c r="BJ38" s="4">
        <v>20.460010925775112</v>
      </c>
      <c r="BK38" s="4">
        <v>21.013518824374515</v>
      </c>
      <c r="BL38" s="4">
        <v>21.830378117975975</v>
      </c>
      <c r="BM38" s="4">
        <v>22.775597637573053</v>
      </c>
      <c r="BN38" s="4">
        <v>23.780711073005861</v>
      </c>
      <c r="BO38" s="4">
        <v>24.489947018142733</v>
      </c>
      <c r="BP38" s="4">
        <v>23.214174266514569</v>
      </c>
      <c r="BQ38" s="4">
        <v>22.273690879122977</v>
      </c>
      <c r="BR38" s="4">
        <v>21.84861046212162</v>
      </c>
      <c r="BS38" s="4">
        <v>21.774255935701181</v>
      </c>
      <c r="BT38" s="4">
        <v>21.870249843508084</v>
      </c>
      <c r="BU38" s="4">
        <v>22.029558675149989</v>
      </c>
      <c r="BV38" s="4">
        <v>20.462826620757987</v>
      </c>
      <c r="BW38" s="4">
        <v>21.019285286229124</v>
      </c>
      <c r="BX38" s="4">
        <v>21.836213126592337</v>
      </c>
      <c r="BY38" s="4">
        <v>22.78190011791828</v>
      </c>
      <c r="BZ38" s="4">
        <v>23.786105754392228</v>
      </c>
      <c r="CA38" s="4">
        <v>24.494212354440776</v>
      </c>
      <c r="CB38" s="4">
        <v>23.224809984392859</v>
      </c>
      <c r="CC38" s="4">
        <v>22.283257311157328</v>
      </c>
      <c r="CD38" s="4">
        <v>21.835289327510353</v>
      </c>
      <c r="CE38" s="4">
        <v>21.70974653771319</v>
      </c>
      <c r="CF38" s="4">
        <v>21.741136635373085</v>
      </c>
      <c r="CG38" s="4">
        <v>21.865670609514037</v>
      </c>
      <c r="CH38" s="4">
        <v>22.033673697726829</v>
      </c>
      <c r="CI38" s="4">
        <v>20.468289935480474</v>
      </c>
      <c r="CJ38" s="4">
        <v>21.025269633080345</v>
      </c>
      <c r="CK38" s="4">
        <v>21.841479827088193</v>
      </c>
      <c r="CL38" s="4">
        <v>22.786077216966284</v>
      </c>
      <c r="CM38" s="4">
        <v>23.78961014891965</v>
      </c>
      <c r="CN38" s="4">
        <v>24.495585660771852</v>
      </c>
      <c r="CO38" s="4">
        <v>23.229925497018506</v>
      </c>
      <c r="CP38" s="4">
        <v>22.292137915874118</v>
      </c>
      <c r="CQ38" s="4">
        <v>21.839822969322395</v>
      </c>
      <c r="CR38" s="4">
        <v>21.690843522119451</v>
      </c>
      <c r="CS38" s="4">
        <v>21.674788084337898</v>
      </c>
      <c r="CT38" s="4">
        <v>21.736638423123367</v>
      </c>
      <c r="CU38" s="4">
        <v>21.868238136415997</v>
      </c>
      <c r="CV38" s="4">
        <v>22.039144148654408</v>
      </c>
      <c r="CW38" s="4">
        <v>20.474747950345204</v>
      </c>
      <c r="CX38" s="4">
        <v>21.031721601788366</v>
      </c>
      <c r="CY38" s="4">
        <v>21.847187584392277</v>
      </c>
      <c r="CZ38" s="4">
        <v>22.789728302856794</v>
      </c>
      <c r="DA38" s="4">
        <v>23.792290457520966</v>
      </c>
      <c r="DB38" s="4">
        <v>24.496436217767503</v>
      </c>
      <c r="DC38" s="4">
        <v>23.232331422286361</v>
      </c>
      <c r="DD38" s="4">
        <v>22.296905640183521</v>
      </c>
      <c r="DE38" s="4">
        <v>21.848367779105207</v>
      </c>
      <c r="DF38" s="4">
        <v>21.695396045421443</v>
      </c>
      <c r="DG38" s="4">
        <v>21.656197743484828</v>
      </c>
      <c r="DH38" s="4">
        <v>21.669351377187144</v>
      </c>
      <c r="DI38" s="4">
        <v>21.73934073329421</v>
      </c>
      <c r="DJ38" s="4">
        <v>21.87451615274485</v>
      </c>
      <c r="DK38" s="4">
        <v>22.045614170010037</v>
      </c>
      <c r="DL38" s="4">
        <v>20.481772000202735</v>
      </c>
      <c r="DM38" s="4">
        <v>21.037355212858927</v>
      </c>
      <c r="DN38" s="4">
        <v>21.852647152513459</v>
      </c>
      <c r="DO38" s="4">
        <v>22.79428467710294</v>
      </c>
      <c r="DP38" s="4">
        <v>23.794662529451681</v>
      </c>
      <c r="DQ38" s="4">
        <v>24.498137275798417</v>
      </c>
      <c r="DR38" s="4">
        <v>23.23737705343035</v>
      </c>
      <c r="DS38" s="4">
        <v>22.300102316509818</v>
      </c>
      <c r="DT38" s="4">
        <v>21.853841077396542</v>
      </c>
      <c r="DU38" s="4">
        <v>21.702630746851856</v>
      </c>
      <c r="DV38" s="4">
        <v>21.65796388466962</v>
      </c>
      <c r="DW38" s="4">
        <v>21.648264657872506</v>
      </c>
      <c r="DX38" s="4">
        <v>21.672224504064847</v>
      </c>
      <c r="DY38" s="4">
        <v>21.744989794499013</v>
      </c>
      <c r="DZ38" s="4">
        <v>21.881866239780436</v>
      </c>
      <c r="EA38" s="4">
        <v>22.053516954137251</v>
      </c>
      <c r="EB38" s="4">
        <v>20.488834903096333</v>
      </c>
      <c r="EC38" s="4">
        <v>21.041954558805845</v>
      </c>
      <c r="ED38" s="4">
        <v>21.856193689271553</v>
      </c>
      <c r="EE38" s="4">
        <v>22.796615107189634</v>
      </c>
      <c r="EF38" s="4">
        <v>23.794615614127018</v>
      </c>
      <c r="EG38" s="4">
        <v>24.489690924137609</v>
      </c>
      <c r="EH38" s="4">
        <v>23.227815946245681</v>
      </c>
      <c r="EI38" s="4">
        <v>22.296553005877172</v>
      </c>
      <c r="EJ38" s="4">
        <v>21.852086778712536</v>
      </c>
      <c r="EK38" s="4">
        <v>21.706333021017077</v>
      </c>
      <c r="EL38" s="4">
        <v>21.665376466676346</v>
      </c>
      <c r="EM38" s="4">
        <v>21.652613283803021</v>
      </c>
      <c r="EN38" s="4">
        <v>21.652812751787714</v>
      </c>
      <c r="EO38" s="4">
        <v>21.678807896221191</v>
      </c>
      <c r="EP38" s="4">
        <v>21.752848329496629</v>
      </c>
      <c r="EQ38" s="4">
        <v>21.889184756866467</v>
      </c>
      <c r="ER38" s="4">
        <v>22.060270841724748</v>
      </c>
      <c r="ES38" s="4">
        <v>20.493842313035916</v>
      </c>
      <c r="ET38" s="4">
        <v>21.046017278963959</v>
      </c>
      <c r="EU38" s="4">
        <v>21.861602112998604</v>
      </c>
      <c r="EV38" s="4">
        <v>22.798833611244561</v>
      </c>
      <c r="EW38" s="4">
        <v>23.794948799702603</v>
      </c>
      <c r="EX38" s="4">
        <v>24.48792180131931</v>
      </c>
      <c r="EY38" s="4">
        <v>23.22056670045129</v>
      </c>
      <c r="EZ38" s="4">
        <v>22.289264737756593</v>
      </c>
      <c r="FA38" s="4">
        <v>21.848791376434143</v>
      </c>
      <c r="FB38" s="4">
        <v>21.705609399377909</v>
      </c>
      <c r="FC38" s="4">
        <v>21.670120755867202</v>
      </c>
      <c r="FD38" s="4">
        <v>21.66073080737949</v>
      </c>
      <c r="FE38" s="4">
        <v>21.657152613484595</v>
      </c>
      <c r="FF38" s="4">
        <v>21.658708715739532</v>
      </c>
      <c r="FG38" s="4">
        <v>21.685116990329806</v>
      </c>
      <c r="FH38" s="4">
        <v>21.760398226552823</v>
      </c>
      <c r="FI38" s="4">
        <v>21.89677431074303</v>
      </c>
      <c r="FJ38" s="4">
        <v>22.06685057647465</v>
      </c>
      <c r="FK38" s="4">
        <v>20.497871182372009</v>
      </c>
      <c r="FL38" s="4">
        <v>21.050316738703629</v>
      </c>
      <c r="FM38" s="4">
        <v>21.858637317144186</v>
      </c>
      <c r="FN38" s="4">
        <v>22.799723629508534</v>
      </c>
      <c r="FO38" s="4">
        <v>23.79106898260406</v>
      </c>
      <c r="FP38" s="4">
        <v>24.494317146107331</v>
      </c>
      <c r="FQ38" s="4">
        <v>23.218189504129327</v>
      </c>
      <c r="FR38" s="4">
        <v>22.282038785025943</v>
      </c>
      <c r="FS38" s="4">
        <v>21.83968352644397</v>
      </c>
      <c r="FT38" s="4">
        <v>21.70188276252151</v>
      </c>
      <c r="FU38" s="4">
        <v>21.669835879556668</v>
      </c>
      <c r="FV38" s="4">
        <v>21.66333434728244</v>
      </c>
      <c r="FW38" s="4">
        <v>21.663024046476977</v>
      </c>
      <c r="FX38" s="4">
        <v>21.66277779563751</v>
      </c>
      <c r="FY38" s="4">
        <v>21.667108321597926</v>
      </c>
      <c r="FZ38" s="4">
        <v>21.693503654629325</v>
      </c>
      <c r="GA38" s="4">
        <v>21.766341520144131</v>
      </c>
      <c r="GB38" s="4">
        <v>21.901598453218789</v>
      </c>
      <c r="GC38" s="4">
        <v>22.071402408624415</v>
      </c>
      <c r="GD38" s="4">
        <v>20.503433164631744</v>
      </c>
      <c r="GE38" s="4">
        <v>21.05358773055989</v>
      </c>
      <c r="GF38" s="4">
        <v>21.86552655106793</v>
      </c>
      <c r="GG38" s="4">
        <v>22.802845346955721</v>
      </c>
      <c r="GH38" s="4">
        <v>23.797324147393986</v>
      </c>
      <c r="GI38" s="4"/>
    </row>
    <row r="39" spans="1:191" x14ac:dyDescent="0.2">
      <c r="B39">
        <v>52.981104559800897</v>
      </c>
      <c r="C39">
        <v>52.981104559800897</v>
      </c>
      <c r="D39" s="4">
        <v>52.981104559800897</v>
      </c>
      <c r="E39" s="4">
        <v>52.981104559800897</v>
      </c>
      <c r="F39" s="4">
        <v>52.981104559800897</v>
      </c>
      <c r="G39" s="4">
        <v>52.981104559800897</v>
      </c>
      <c r="H39" s="4">
        <v>52.981104559800897</v>
      </c>
      <c r="I39" s="4">
        <v>52.981104559800897</v>
      </c>
      <c r="J39" s="4">
        <v>52.981104559800897</v>
      </c>
      <c r="K39" s="4">
        <v>52.981104559800897</v>
      </c>
      <c r="L39" s="4">
        <v>52.981104559800897</v>
      </c>
      <c r="M39" s="4">
        <v>52.981104559800897</v>
      </c>
      <c r="N39" s="4">
        <v>52.981104559800897</v>
      </c>
      <c r="O39" s="4">
        <v>52.981104559800897</v>
      </c>
      <c r="P39" s="4">
        <v>52.981104559800897</v>
      </c>
      <c r="Q39" s="4">
        <v>52.981104559800897</v>
      </c>
      <c r="R39" s="4">
        <v>52.981104559800897</v>
      </c>
      <c r="S39" s="4">
        <v>52.981104559800897</v>
      </c>
      <c r="T39" s="4">
        <v>52.981104559800897</v>
      </c>
      <c r="U39" s="4">
        <v>52.981104559800897</v>
      </c>
      <c r="V39" s="4">
        <v>52.981104559800897</v>
      </c>
      <c r="W39" s="4">
        <v>52.981104559800897</v>
      </c>
      <c r="X39" s="4">
        <v>52.981104559800897</v>
      </c>
      <c r="Y39" s="4">
        <v>52.981104559800897</v>
      </c>
      <c r="Z39" s="4">
        <v>52.981104559800897</v>
      </c>
      <c r="AA39" s="4">
        <v>52.981104559800897</v>
      </c>
      <c r="AB39" s="4">
        <v>52.981104559800897</v>
      </c>
      <c r="AC39" s="4">
        <v>52.981104559800897</v>
      </c>
      <c r="AD39" s="4">
        <v>52.981104559800897</v>
      </c>
      <c r="AE39" s="4">
        <v>52.981104559800897</v>
      </c>
      <c r="AF39" s="4">
        <v>52.981104559800897</v>
      </c>
      <c r="AG39" s="4">
        <v>52.981104559800897</v>
      </c>
      <c r="AH39" s="4">
        <v>52.981104559800897</v>
      </c>
      <c r="AI39" s="4">
        <v>52.981104559800897</v>
      </c>
      <c r="AJ39" s="4">
        <v>52.981104559800897</v>
      </c>
      <c r="AK39" s="4">
        <v>52.981104559800897</v>
      </c>
      <c r="AL39" s="4">
        <v>52.981104559800897</v>
      </c>
      <c r="AM39" s="4">
        <v>52.981104559800897</v>
      </c>
      <c r="AN39" s="4">
        <v>52.981104559800897</v>
      </c>
      <c r="AO39" s="4">
        <v>52.981104559800897</v>
      </c>
      <c r="AP39" s="4">
        <v>52.981104559800897</v>
      </c>
      <c r="AQ39" s="4">
        <v>52.981104559800897</v>
      </c>
      <c r="AR39" s="4">
        <v>52.981104559800897</v>
      </c>
      <c r="AS39" s="4">
        <v>52.981104559800897</v>
      </c>
      <c r="AT39" s="4">
        <v>52.981104559800897</v>
      </c>
      <c r="AU39" s="4">
        <v>52.981104559800897</v>
      </c>
      <c r="AV39" s="4">
        <v>52.981104559800897</v>
      </c>
      <c r="AW39" s="4">
        <v>52.981104559800897</v>
      </c>
      <c r="AX39" s="4">
        <v>52.981104559800897</v>
      </c>
      <c r="AY39" s="4">
        <v>52.981104559800897</v>
      </c>
      <c r="AZ39" s="4">
        <v>52.981104559800897</v>
      </c>
      <c r="BA39" s="4">
        <v>52.981104559800897</v>
      </c>
      <c r="BB39" s="4">
        <v>52.981104559800897</v>
      </c>
      <c r="BC39" s="4">
        <v>52.981104559800897</v>
      </c>
      <c r="BD39" s="4">
        <v>52.981104559800897</v>
      </c>
      <c r="BE39" s="4">
        <v>52.981104559800897</v>
      </c>
      <c r="BF39" s="4">
        <v>52.981104559800897</v>
      </c>
      <c r="BG39" s="4">
        <v>52.981104559800897</v>
      </c>
      <c r="BH39" s="4">
        <v>52.981104559800897</v>
      </c>
      <c r="BI39" s="4">
        <v>52.981104559800897</v>
      </c>
      <c r="BJ39" s="4">
        <v>52.981104559800897</v>
      </c>
      <c r="BK39" s="4">
        <v>52.981104559800897</v>
      </c>
      <c r="BL39" s="4">
        <v>52.981104559800897</v>
      </c>
      <c r="BM39" s="4">
        <v>52.981104559800897</v>
      </c>
      <c r="BN39" s="4">
        <v>52.981104559800897</v>
      </c>
      <c r="BO39" s="4">
        <v>52.981104559800897</v>
      </c>
      <c r="BP39" s="4">
        <v>52.981104559800897</v>
      </c>
      <c r="BQ39" s="4">
        <v>52.981104559800897</v>
      </c>
      <c r="BR39" s="4">
        <v>52.981104559800897</v>
      </c>
      <c r="BS39" s="4">
        <v>52.981104559800897</v>
      </c>
      <c r="BT39" s="4">
        <v>52.981104559800897</v>
      </c>
      <c r="BU39" s="4">
        <v>52.981104559800897</v>
      </c>
      <c r="BV39" s="4">
        <v>52.981104559800897</v>
      </c>
      <c r="BW39" s="4">
        <v>52.981104559800897</v>
      </c>
      <c r="BX39" s="4">
        <v>52.981104559800897</v>
      </c>
      <c r="BY39" s="4">
        <v>52.981104559800897</v>
      </c>
      <c r="BZ39" s="4">
        <v>52.981104559800897</v>
      </c>
      <c r="CA39" s="4">
        <v>52.981104559800897</v>
      </c>
      <c r="CB39" s="4">
        <v>52.981104559800897</v>
      </c>
      <c r="CC39" s="4">
        <v>52.981104559800897</v>
      </c>
      <c r="CD39" s="4">
        <v>52.981104559800897</v>
      </c>
      <c r="CE39" s="4">
        <v>52.981104559800897</v>
      </c>
      <c r="CF39" s="4">
        <v>52.981104559800897</v>
      </c>
      <c r="CG39" s="4">
        <v>52.981104559800897</v>
      </c>
      <c r="CH39" s="4">
        <v>52.981104559800897</v>
      </c>
      <c r="CI39" s="4">
        <v>52.981104559800897</v>
      </c>
      <c r="CJ39" s="4">
        <v>52.981104559800897</v>
      </c>
      <c r="CK39" s="4">
        <v>52.981104559800897</v>
      </c>
      <c r="CL39" s="4">
        <v>52.981104559800897</v>
      </c>
      <c r="CM39" s="4">
        <v>52.981104559800897</v>
      </c>
      <c r="CN39" s="4">
        <v>52.981104559800897</v>
      </c>
      <c r="CO39" s="4">
        <v>52.981104559800897</v>
      </c>
      <c r="CP39" s="4">
        <v>52.981104559800897</v>
      </c>
      <c r="CQ39" s="4">
        <v>52.981104559800897</v>
      </c>
      <c r="CR39" s="4">
        <v>52.981104559800897</v>
      </c>
      <c r="CS39" s="4">
        <v>52.981104559800897</v>
      </c>
      <c r="CT39" s="4">
        <v>52.981104559800897</v>
      </c>
      <c r="CU39" s="4">
        <v>52.981104559800897</v>
      </c>
      <c r="CV39" s="4">
        <v>52.981104559800897</v>
      </c>
      <c r="CW39" s="4">
        <v>52.981104559800897</v>
      </c>
      <c r="CX39" s="4">
        <v>52.981104559800897</v>
      </c>
      <c r="CY39" s="4">
        <v>52.981104559800897</v>
      </c>
      <c r="CZ39" s="4">
        <v>52.981104559800897</v>
      </c>
      <c r="DA39" s="4">
        <v>52.981104559800897</v>
      </c>
      <c r="DB39" s="4">
        <v>52.981104559800897</v>
      </c>
      <c r="DC39" s="4">
        <v>52.981104559800897</v>
      </c>
      <c r="DD39" s="4">
        <v>52.981104559800897</v>
      </c>
      <c r="DE39" s="4">
        <v>52.981104559800897</v>
      </c>
      <c r="DF39" s="4">
        <v>52.981104559800897</v>
      </c>
      <c r="DG39" s="4">
        <v>52.981104559800897</v>
      </c>
      <c r="DH39" s="4">
        <v>52.981104559800897</v>
      </c>
      <c r="DI39" s="4">
        <v>52.981104559800897</v>
      </c>
      <c r="DJ39" s="4">
        <v>52.981104559800897</v>
      </c>
      <c r="DK39" s="4">
        <v>52.981104559800897</v>
      </c>
      <c r="DL39" s="4">
        <v>52.981104559800897</v>
      </c>
      <c r="DM39" s="4">
        <v>52.981104559800897</v>
      </c>
      <c r="DN39" s="4">
        <v>52.981104559800897</v>
      </c>
      <c r="DO39" s="4">
        <v>52.981104559800897</v>
      </c>
      <c r="DP39" s="4">
        <v>52.981104559800897</v>
      </c>
      <c r="DQ39" s="4">
        <v>52.981104559800897</v>
      </c>
      <c r="DR39" s="4">
        <v>52.981104559800897</v>
      </c>
      <c r="DS39" s="4">
        <v>52.981104559800897</v>
      </c>
      <c r="DT39" s="4">
        <v>52.981104559800897</v>
      </c>
      <c r="DU39" s="4">
        <v>52.981104559800897</v>
      </c>
      <c r="DV39" s="4">
        <v>52.981104559800897</v>
      </c>
      <c r="DW39" s="4">
        <v>52.981104559800897</v>
      </c>
      <c r="DX39" s="4">
        <v>52.981104559800897</v>
      </c>
      <c r="DY39" s="4">
        <v>52.981104559800897</v>
      </c>
      <c r="DZ39" s="4">
        <v>52.981104559800897</v>
      </c>
      <c r="EA39" s="4">
        <v>52.981104559800897</v>
      </c>
      <c r="EB39" s="4">
        <v>52.981104559800897</v>
      </c>
      <c r="EC39" s="4">
        <v>52.981104559800897</v>
      </c>
      <c r="ED39" s="4">
        <v>52.981104559800897</v>
      </c>
      <c r="EE39" s="4">
        <v>52.981104559800897</v>
      </c>
      <c r="EF39" s="4">
        <v>52.981104559800897</v>
      </c>
      <c r="EG39" s="4">
        <v>52.981104559800897</v>
      </c>
      <c r="EH39" s="4">
        <v>52.981104559800897</v>
      </c>
      <c r="EI39" s="4">
        <v>52.981104559800897</v>
      </c>
      <c r="EJ39" s="4">
        <v>52.981104559800897</v>
      </c>
      <c r="EK39" s="4">
        <v>52.981104559800897</v>
      </c>
      <c r="EL39" s="4">
        <v>52.981104559800897</v>
      </c>
      <c r="EM39" s="4">
        <v>52.981104559800897</v>
      </c>
      <c r="EN39" s="4">
        <v>52.981104559800897</v>
      </c>
      <c r="EO39" s="4">
        <v>52.981104559800897</v>
      </c>
      <c r="EP39" s="4">
        <v>52.981104559800897</v>
      </c>
      <c r="EQ39" s="4">
        <v>52.981104559800897</v>
      </c>
      <c r="ER39" s="4">
        <v>52.981104559800897</v>
      </c>
      <c r="ES39" s="4">
        <v>52.981104559800897</v>
      </c>
      <c r="ET39" s="4">
        <v>52.981104559800897</v>
      </c>
      <c r="EU39" s="4">
        <v>52.981104559800897</v>
      </c>
      <c r="EV39" s="4">
        <v>52.981104559800897</v>
      </c>
      <c r="EW39" s="4">
        <v>52.981104559800897</v>
      </c>
      <c r="EX39" s="4">
        <v>52.981104559800897</v>
      </c>
      <c r="EY39" s="4">
        <v>52.981104559800897</v>
      </c>
      <c r="EZ39" s="4">
        <v>52.981104559800897</v>
      </c>
      <c r="FA39" s="4">
        <v>52.981104559800897</v>
      </c>
      <c r="FB39" s="4">
        <v>52.981104559800897</v>
      </c>
      <c r="FC39" s="4">
        <v>52.981104559800897</v>
      </c>
      <c r="FD39" s="4">
        <v>52.981104559800897</v>
      </c>
      <c r="FE39" s="4">
        <v>52.981104559800897</v>
      </c>
      <c r="FF39" s="4">
        <v>52.981104559800897</v>
      </c>
      <c r="FG39" s="4">
        <v>52.981104559800897</v>
      </c>
      <c r="FH39" s="4">
        <v>52.981104559800897</v>
      </c>
      <c r="FI39" s="4">
        <v>52.981104559800897</v>
      </c>
      <c r="FJ39" s="4">
        <v>52.981104559800897</v>
      </c>
      <c r="FK39" s="4">
        <v>52.981104559800897</v>
      </c>
      <c r="FL39" s="4">
        <v>52.981104559800897</v>
      </c>
      <c r="FM39" s="4">
        <v>52.981104559800897</v>
      </c>
      <c r="FN39" s="4">
        <v>52.981104559800897</v>
      </c>
      <c r="FO39" s="4">
        <v>52.981104559800897</v>
      </c>
      <c r="FP39" s="4">
        <v>52.981104559800897</v>
      </c>
      <c r="FQ39" s="4">
        <v>52.981104559800897</v>
      </c>
      <c r="FR39" s="4">
        <v>52.981104559800897</v>
      </c>
      <c r="FS39" s="4">
        <v>52.981104559800897</v>
      </c>
      <c r="FT39" s="4">
        <v>52.981104559800897</v>
      </c>
      <c r="FU39" s="4">
        <v>52.981104559800897</v>
      </c>
      <c r="FV39" s="4">
        <v>52.981104559800897</v>
      </c>
      <c r="FW39" s="4">
        <v>52.981104559800897</v>
      </c>
      <c r="FX39" s="4">
        <v>52.981104559800897</v>
      </c>
      <c r="FY39" s="4">
        <v>52.981104559800897</v>
      </c>
      <c r="FZ39" s="4">
        <v>52.981104559800897</v>
      </c>
      <c r="GA39" s="4">
        <v>52.981104559800897</v>
      </c>
      <c r="GB39" s="4">
        <v>52.981104559800897</v>
      </c>
      <c r="GC39" s="4">
        <v>52.981104559800897</v>
      </c>
      <c r="GD39" s="4">
        <v>52.981104559800897</v>
      </c>
      <c r="GE39" s="4">
        <v>52.981104559800897</v>
      </c>
      <c r="GF39" s="4">
        <v>52.981104559800897</v>
      </c>
      <c r="GG39" s="4">
        <v>52.981104559800897</v>
      </c>
      <c r="GH39" s="4">
        <v>52.981104559800897</v>
      </c>
      <c r="GI39" s="4"/>
    </row>
    <row r="40" spans="1:191" x14ac:dyDescent="0.2">
      <c r="B40">
        <v>4.4341409506359009</v>
      </c>
      <c r="C40">
        <v>4.4341409506359009</v>
      </c>
      <c r="D40" s="4">
        <v>4.4341409506359009</v>
      </c>
      <c r="E40" s="4">
        <v>4.4341409506359009</v>
      </c>
      <c r="F40" s="4">
        <v>4.4341409506359009</v>
      </c>
      <c r="G40" s="4">
        <v>4.4341409506359009</v>
      </c>
      <c r="H40" s="4">
        <v>4.4341409506359009</v>
      </c>
      <c r="I40" s="4">
        <v>4.4341409506359009</v>
      </c>
      <c r="J40" s="4">
        <v>4.4341409506359009</v>
      </c>
      <c r="K40" s="4">
        <v>4.4341409506359009</v>
      </c>
      <c r="L40" s="4">
        <v>4.4341409506359009</v>
      </c>
      <c r="M40" s="4">
        <v>4.4341409506359009</v>
      </c>
      <c r="N40" s="4">
        <v>4.4341409506359009</v>
      </c>
      <c r="O40" s="4">
        <v>4.4341409506359009</v>
      </c>
      <c r="P40" s="4">
        <v>4.4341409506359009</v>
      </c>
      <c r="Q40" s="4">
        <v>4.4341409506359009</v>
      </c>
      <c r="R40" s="4">
        <v>4.4341409506359009</v>
      </c>
      <c r="S40" s="4">
        <v>4.4341409506359009</v>
      </c>
      <c r="T40" s="4">
        <v>4.4341409506359009</v>
      </c>
      <c r="U40" s="4">
        <v>4.4341409506359009</v>
      </c>
      <c r="V40" s="4">
        <v>4.4341409506359009</v>
      </c>
      <c r="W40" s="4">
        <v>4.4341409506359009</v>
      </c>
      <c r="X40" s="4">
        <v>4.4341409506359009</v>
      </c>
      <c r="Y40" s="4">
        <v>4.4341409506359009</v>
      </c>
      <c r="Z40" s="4">
        <v>4.4341409506359009</v>
      </c>
      <c r="AA40" s="4">
        <v>4.4341409506359009</v>
      </c>
      <c r="AB40" s="4">
        <v>4.4341409506359009</v>
      </c>
      <c r="AC40" s="4">
        <v>4.4341409506359009</v>
      </c>
      <c r="AD40" s="4">
        <v>4.4341409506359009</v>
      </c>
      <c r="AE40" s="4">
        <v>4.4341409506359009</v>
      </c>
      <c r="AF40" s="4">
        <v>4.4341409506359009</v>
      </c>
      <c r="AG40" s="4">
        <v>4.4341409506359009</v>
      </c>
      <c r="AH40" s="4">
        <v>4.4341409506359009</v>
      </c>
      <c r="AI40" s="4">
        <v>4.4341409506359009</v>
      </c>
      <c r="AJ40" s="4">
        <v>4.4341409506359009</v>
      </c>
      <c r="AK40" s="4">
        <v>4.4341409506359009</v>
      </c>
      <c r="AL40" s="4">
        <v>4.4341409506359009</v>
      </c>
      <c r="AM40" s="4">
        <v>4.4341409506359009</v>
      </c>
      <c r="AN40" s="4">
        <v>4.4341409506359009</v>
      </c>
      <c r="AO40" s="4">
        <v>4.4341409506359009</v>
      </c>
      <c r="AP40" s="4">
        <v>4.4341409506359009</v>
      </c>
      <c r="AQ40" s="4">
        <v>4.4341409506359009</v>
      </c>
      <c r="AR40" s="4">
        <v>4.4341409506359009</v>
      </c>
      <c r="AS40" s="4">
        <v>4.4341409506359009</v>
      </c>
      <c r="AT40" s="4">
        <v>4.4341409506359009</v>
      </c>
      <c r="AU40" s="4">
        <v>4.4341409506359009</v>
      </c>
      <c r="AV40" s="4">
        <v>4.4341409506359009</v>
      </c>
      <c r="AW40" s="4">
        <v>4.4341409506359009</v>
      </c>
      <c r="AX40" s="4">
        <v>4.4341409506359009</v>
      </c>
      <c r="AY40" s="4">
        <v>4.4341409506359009</v>
      </c>
      <c r="AZ40" s="4">
        <v>4.4341409506359009</v>
      </c>
      <c r="BA40" s="4">
        <v>4.4341409506359009</v>
      </c>
      <c r="BB40" s="4">
        <v>4.4341409506359009</v>
      </c>
      <c r="BC40" s="4">
        <v>4.4341409506359009</v>
      </c>
      <c r="BD40" s="4">
        <v>4.4341409506359009</v>
      </c>
      <c r="BE40" s="4">
        <v>4.4341409506359009</v>
      </c>
      <c r="BF40" s="4">
        <v>4.4341409506359009</v>
      </c>
      <c r="BG40" s="4">
        <v>4.4341409506359009</v>
      </c>
      <c r="BH40" s="4">
        <v>4.4341409506359009</v>
      </c>
      <c r="BI40" s="4">
        <v>4.4341409506359009</v>
      </c>
      <c r="BJ40" s="4">
        <v>4.4341409506359009</v>
      </c>
      <c r="BK40" s="4">
        <v>4.4341409506359009</v>
      </c>
      <c r="BL40" s="4">
        <v>4.4341409506359009</v>
      </c>
      <c r="BM40" s="4">
        <v>4.4341409506359009</v>
      </c>
      <c r="BN40" s="4">
        <v>4.4341409506359009</v>
      </c>
      <c r="BO40" s="4">
        <v>4.4341409506359009</v>
      </c>
      <c r="BP40" s="4">
        <v>4.4341409506359009</v>
      </c>
      <c r="BQ40" s="4">
        <v>4.4341409506359009</v>
      </c>
      <c r="BR40" s="4">
        <v>4.4341409506359009</v>
      </c>
      <c r="BS40" s="4">
        <v>4.4341409506359009</v>
      </c>
      <c r="BT40" s="4">
        <v>4.4341409506359009</v>
      </c>
      <c r="BU40" s="4">
        <v>4.4341409506359009</v>
      </c>
      <c r="BV40" s="4">
        <v>4.4341409506359009</v>
      </c>
      <c r="BW40" s="4">
        <v>4.4341409506359009</v>
      </c>
      <c r="BX40" s="4">
        <v>4.4341409506359009</v>
      </c>
      <c r="BY40" s="4">
        <v>4.4341409506359009</v>
      </c>
      <c r="BZ40" s="4">
        <v>4.4341409506359009</v>
      </c>
      <c r="CA40" s="4">
        <v>4.4341409506359009</v>
      </c>
      <c r="CB40" s="4">
        <v>4.4341409506359009</v>
      </c>
      <c r="CC40" s="4">
        <v>4.4341409506359009</v>
      </c>
      <c r="CD40" s="4">
        <v>4.4341409506359009</v>
      </c>
      <c r="CE40" s="4">
        <v>4.4341409506359009</v>
      </c>
      <c r="CF40" s="4">
        <v>4.4341409506359009</v>
      </c>
      <c r="CG40" s="4">
        <v>4.4341409506359009</v>
      </c>
      <c r="CH40" s="4">
        <v>4.4341409506359009</v>
      </c>
      <c r="CI40" s="4">
        <v>4.4341409506359009</v>
      </c>
      <c r="CJ40" s="4">
        <v>4.4341409506359009</v>
      </c>
      <c r="CK40" s="4">
        <v>4.4341409506359009</v>
      </c>
      <c r="CL40" s="4">
        <v>4.4341409506359009</v>
      </c>
      <c r="CM40" s="4">
        <v>4.4341409506359009</v>
      </c>
      <c r="CN40" s="4">
        <v>4.4341409506359009</v>
      </c>
      <c r="CO40" s="4">
        <v>4.4341409506359009</v>
      </c>
      <c r="CP40" s="4">
        <v>4.4341409506359009</v>
      </c>
      <c r="CQ40" s="4">
        <v>4.4341409506359009</v>
      </c>
      <c r="CR40" s="4">
        <v>4.4341409506359009</v>
      </c>
      <c r="CS40" s="4">
        <v>4.4341409506359009</v>
      </c>
      <c r="CT40" s="4">
        <v>4.4341409506359009</v>
      </c>
      <c r="CU40" s="4">
        <v>4.4341409506359009</v>
      </c>
      <c r="CV40" s="4">
        <v>4.4341409506359009</v>
      </c>
      <c r="CW40" s="4">
        <v>4.4341409506359009</v>
      </c>
      <c r="CX40" s="4">
        <v>4.4341409506359009</v>
      </c>
      <c r="CY40" s="4">
        <v>4.4341409506359009</v>
      </c>
      <c r="CZ40" s="4">
        <v>4.4341409506359009</v>
      </c>
      <c r="DA40" s="4">
        <v>4.4341409506359009</v>
      </c>
      <c r="DB40" s="4">
        <v>4.4341409506359009</v>
      </c>
      <c r="DC40" s="4">
        <v>4.4341409506359009</v>
      </c>
      <c r="DD40" s="4">
        <v>4.4341409506359009</v>
      </c>
      <c r="DE40" s="4">
        <v>4.4341409506359009</v>
      </c>
      <c r="DF40" s="4">
        <v>4.4341409506359009</v>
      </c>
      <c r="DG40" s="4">
        <v>4.4341409506359009</v>
      </c>
      <c r="DH40" s="4">
        <v>4.4341409506359009</v>
      </c>
      <c r="DI40" s="4">
        <v>4.4341409506359009</v>
      </c>
      <c r="DJ40" s="4">
        <v>4.4341409506359009</v>
      </c>
      <c r="DK40" s="4">
        <v>4.4341409506359009</v>
      </c>
      <c r="DL40" s="4">
        <v>4.4341409506359009</v>
      </c>
      <c r="DM40" s="4">
        <v>4.4341409506359009</v>
      </c>
      <c r="DN40" s="4">
        <v>4.4341409506359009</v>
      </c>
      <c r="DO40" s="4">
        <v>4.4341409506359009</v>
      </c>
      <c r="DP40" s="4">
        <v>4.4341409506359009</v>
      </c>
      <c r="DQ40" s="4">
        <v>4.4341409506359009</v>
      </c>
      <c r="DR40" s="4">
        <v>4.4341409506359009</v>
      </c>
      <c r="DS40" s="4">
        <v>4.4341409506359009</v>
      </c>
      <c r="DT40" s="4">
        <v>4.4341409506359009</v>
      </c>
      <c r="DU40" s="4">
        <v>4.4341409506359009</v>
      </c>
      <c r="DV40" s="4">
        <v>4.4341409506359009</v>
      </c>
      <c r="DW40" s="4">
        <v>4.4341409506359009</v>
      </c>
      <c r="DX40" s="4">
        <v>4.4341409506359009</v>
      </c>
      <c r="DY40" s="4">
        <v>4.4341409506359009</v>
      </c>
      <c r="DZ40" s="4">
        <v>4.4341409506359009</v>
      </c>
      <c r="EA40" s="4">
        <v>4.4341409506359009</v>
      </c>
      <c r="EB40" s="4">
        <v>4.4341409506359009</v>
      </c>
      <c r="EC40" s="4">
        <v>4.4341409506359009</v>
      </c>
      <c r="ED40" s="4">
        <v>4.4341409506359009</v>
      </c>
      <c r="EE40" s="4">
        <v>4.4341409506359009</v>
      </c>
      <c r="EF40" s="4">
        <v>4.4341409506359009</v>
      </c>
      <c r="EG40" s="4">
        <v>4.4341409506359009</v>
      </c>
      <c r="EH40" s="4">
        <v>4.4341409506359009</v>
      </c>
      <c r="EI40" s="4">
        <v>4.4341409506359009</v>
      </c>
      <c r="EJ40" s="4">
        <v>4.4341409506359009</v>
      </c>
      <c r="EK40" s="4">
        <v>4.4341409506359009</v>
      </c>
      <c r="EL40" s="4">
        <v>4.4341409506359009</v>
      </c>
      <c r="EM40" s="4">
        <v>4.4341409506359009</v>
      </c>
      <c r="EN40" s="4">
        <v>4.4341409506359009</v>
      </c>
      <c r="EO40" s="4">
        <v>4.4341409506359009</v>
      </c>
      <c r="EP40" s="4">
        <v>4.4341409506359009</v>
      </c>
      <c r="EQ40" s="4">
        <v>4.4341409506359009</v>
      </c>
      <c r="ER40" s="4">
        <v>4.4341409506359009</v>
      </c>
      <c r="ES40" s="4">
        <v>4.4341409506359009</v>
      </c>
      <c r="ET40" s="4">
        <v>4.4341409506359009</v>
      </c>
      <c r="EU40" s="4">
        <v>4.4341409506359009</v>
      </c>
      <c r="EV40" s="4">
        <v>4.4341409506359009</v>
      </c>
      <c r="EW40" s="4">
        <v>4.4341409506359009</v>
      </c>
      <c r="EX40" s="4">
        <v>4.4341409506359009</v>
      </c>
      <c r="EY40" s="4">
        <v>4.4341409506359009</v>
      </c>
      <c r="EZ40" s="4">
        <v>4.4341409506359009</v>
      </c>
      <c r="FA40" s="4">
        <v>4.4341409506359009</v>
      </c>
      <c r="FB40" s="4">
        <v>4.4341409506359009</v>
      </c>
      <c r="FC40" s="4">
        <v>4.4341409506359009</v>
      </c>
      <c r="FD40" s="4">
        <v>4.4341409506359009</v>
      </c>
      <c r="FE40" s="4">
        <v>4.4341409506359009</v>
      </c>
      <c r="FF40" s="4">
        <v>4.4341409506359009</v>
      </c>
      <c r="FG40" s="4">
        <v>4.4341409506359009</v>
      </c>
      <c r="FH40" s="4">
        <v>4.4341409506359009</v>
      </c>
      <c r="FI40" s="4">
        <v>4.4341409506359009</v>
      </c>
      <c r="FJ40" s="4">
        <v>4.4341409506359009</v>
      </c>
      <c r="FK40" s="4">
        <v>4.4341409506359009</v>
      </c>
      <c r="FL40" s="4">
        <v>4.4341409506359009</v>
      </c>
      <c r="FM40" s="4">
        <v>4.4341409506359009</v>
      </c>
      <c r="FN40" s="4">
        <v>4.4341409506359009</v>
      </c>
      <c r="FO40" s="4">
        <v>4.4341409506359009</v>
      </c>
      <c r="FP40" s="4">
        <v>4.4341409506359009</v>
      </c>
      <c r="FQ40" s="4">
        <v>4.4341409506359009</v>
      </c>
      <c r="FR40" s="4">
        <v>4.4341409506359009</v>
      </c>
      <c r="FS40" s="4">
        <v>4.4341409506359009</v>
      </c>
      <c r="FT40" s="4">
        <v>4.4341409506359009</v>
      </c>
      <c r="FU40" s="4">
        <v>4.4341409506359009</v>
      </c>
      <c r="FV40" s="4">
        <v>4.4341409506359009</v>
      </c>
      <c r="FW40" s="4">
        <v>4.4341409506359009</v>
      </c>
      <c r="FX40" s="4">
        <v>4.4341409506359009</v>
      </c>
      <c r="FY40" s="4">
        <v>4.4341409506359009</v>
      </c>
      <c r="FZ40" s="4">
        <v>4.4341409506359009</v>
      </c>
      <c r="GA40" s="4">
        <v>4.4341409506359009</v>
      </c>
      <c r="GB40" s="4">
        <v>4.4341409506359009</v>
      </c>
      <c r="GC40" s="4">
        <v>4.4341409506359009</v>
      </c>
      <c r="GD40" s="4">
        <v>4.4341409506359009</v>
      </c>
      <c r="GE40" s="4">
        <v>4.4341409506359009</v>
      </c>
      <c r="GF40" s="4">
        <v>4.4341409506359009</v>
      </c>
      <c r="GG40" s="4">
        <v>4.4341409506359009</v>
      </c>
      <c r="GH40" s="4">
        <v>4.4341409506359009</v>
      </c>
      <c r="GI40" s="4"/>
    </row>
    <row r="41" spans="1:191" x14ac:dyDescent="0.2">
      <c r="B41">
        <v>118.84878140918624</v>
      </c>
      <c r="C41">
        <v>118.84878140918624</v>
      </c>
      <c r="D41" s="4">
        <v>118.84878140918624</v>
      </c>
      <c r="E41" s="4">
        <v>118.84878140918624</v>
      </c>
      <c r="F41" s="4">
        <v>118.84878140918624</v>
      </c>
      <c r="G41" s="4">
        <v>118.84878140918624</v>
      </c>
      <c r="H41" s="4">
        <v>118.84878140918624</v>
      </c>
      <c r="I41" s="4">
        <v>118.84878140918624</v>
      </c>
      <c r="J41" s="4">
        <v>118.84878140918624</v>
      </c>
      <c r="K41" s="4">
        <v>118.84878140918624</v>
      </c>
      <c r="L41" s="4">
        <v>118.84878140918624</v>
      </c>
      <c r="M41" s="4">
        <v>118.84878140918624</v>
      </c>
      <c r="N41" s="4">
        <v>118.84878140918624</v>
      </c>
      <c r="O41" s="4">
        <v>118.84878140918624</v>
      </c>
      <c r="P41" s="4">
        <v>118.84878140918624</v>
      </c>
      <c r="Q41" s="4">
        <v>118.84878140918624</v>
      </c>
      <c r="R41" s="4">
        <v>118.84878140918624</v>
      </c>
      <c r="S41" s="4">
        <v>118.84878140918624</v>
      </c>
      <c r="T41" s="4">
        <v>118.84878140918624</v>
      </c>
      <c r="U41" s="4">
        <v>118.84878140918624</v>
      </c>
      <c r="V41" s="4">
        <v>118.84878140918624</v>
      </c>
      <c r="W41" s="4">
        <v>118.84878140918624</v>
      </c>
      <c r="X41" s="4">
        <v>118.84878140918624</v>
      </c>
      <c r="Y41" s="4">
        <v>118.84878140918624</v>
      </c>
      <c r="Z41" s="4">
        <v>118.84878140918624</v>
      </c>
      <c r="AA41" s="4">
        <v>118.84878140918624</v>
      </c>
      <c r="AB41" s="4">
        <v>118.84878140918624</v>
      </c>
      <c r="AC41" s="4">
        <v>118.84878140918624</v>
      </c>
      <c r="AD41" s="4">
        <v>118.84878140918624</v>
      </c>
      <c r="AE41" s="4">
        <v>118.84878140918624</v>
      </c>
      <c r="AF41" s="4">
        <v>118.84878140918624</v>
      </c>
      <c r="AG41" s="4">
        <v>118.84878140918624</v>
      </c>
      <c r="AH41" s="4">
        <v>118.84878140918624</v>
      </c>
      <c r="AI41" s="4">
        <v>118.84878140918624</v>
      </c>
      <c r="AJ41" s="4">
        <v>118.84878140918624</v>
      </c>
      <c r="AK41" s="4">
        <v>118.84878140918624</v>
      </c>
      <c r="AL41" s="4">
        <v>118.84878140918624</v>
      </c>
      <c r="AM41" s="4">
        <v>118.84878140918624</v>
      </c>
      <c r="AN41" s="4">
        <v>118.84878140918624</v>
      </c>
      <c r="AO41" s="4">
        <v>118.84878140918624</v>
      </c>
      <c r="AP41" s="4">
        <v>118.84878140918624</v>
      </c>
      <c r="AQ41" s="4">
        <v>118.84878140918624</v>
      </c>
      <c r="AR41" s="4">
        <v>118.84878140918624</v>
      </c>
      <c r="AS41" s="4">
        <v>118.84878140918624</v>
      </c>
      <c r="AT41" s="4">
        <v>118.84878140918624</v>
      </c>
      <c r="AU41" s="4">
        <v>118.84878140918624</v>
      </c>
      <c r="AV41" s="4">
        <v>118.84878140918624</v>
      </c>
      <c r="AW41" s="4">
        <v>118.84878140918624</v>
      </c>
      <c r="AX41" s="4">
        <v>118.84878140918624</v>
      </c>
      <c r="AY41" s="4">
        <v>118.84878140918624</v>
      </c>
      <c r="AZ41" s="4">
        <v>118.84878140918624</v>
      </c>
      <c r="BA41" s="4">
        <v>118.84878140918624</v>
      </c>
      <c r="BB41" s="4">
        <v>118.84878140918624</v>
      </c>
      <c r="BC41" s="4">
        <v>118.84878140918624</v>
      </c>
      <c r="BD41" s="4">
        <v>118.84878140918624</v>
      </c>
      <c r="BE41" s="4">
        <v>118.84878140918624</v>
      </c>
      <c r="BF41" s="4">
        <v>118.84878140918624</v>
      </c>
      <c r="BG41" s="4">
        <v>118.84878140918624</v>
      </c>
      <c r="BH41" s="4">
        <v>118.84878140918624</v>
      </c>
      <c r="BI41" s="4">
        <v>118.84878140918624</v>
      </c>
      <c r="BJ41" s="4">
        <v>118.84878140918624</v>
      </c>
      <c r="BK41" s="4">
        <v>118.84878140918624</v>
      </c>
      <c r="BL41" s="4">
        <v>118.84878140918624</v>
      </c>
      <c r="BM41" s="4">
        <v>118.84878140918624</v>
      </c>
      <c r="BN41" s="4">
        <v>118.84878140918624</v>
      </c>
      <c r="BO41" s="4">
        <v>118.84878140918624</v>
      </c>
      <c r="BP41" s="4">
        <v>118.84878140918624</v>
      </c>
      <c r="BQ41" s="4">
        <v>118.84878140918624</v>
      </c>
      <c r="BR41" s="4">
        <v>118.84878140918624</v>
      </c>
      <c r="BS41" s="4">
        <v>118.84878140918624</v>
      </c>
      <c r="BT41" s="4">
        <v>118.84878140918624</v>
      </c>
      <c r="BU41" s="4">
        <v>118.84878140918624</v>
      </c>
      <c r="BV41" s="4">
        <v>118.84878140918624</v>
      </c>
      <c r="BW41" s="4">
        <v>118.84878140918624</v>
      </c>
      <c r="BX41" s="4">
        <v>118.84878140918624</v>
      </c>
      <c r="BY41" s="4">
        <v>118.84878140918624</v>
      </c>
      <c r="BZ41" s="4">
        <v>118.84878140918624</v>
      </c>
      <c r="CA41" s="4">
        <v>118.84878140918624</v>
      </c>
      <c r="CB41" s="4">
        <v>118.84878140918624</v>
      </c>
      <c r="CC41" s="4">
        <v>118.84878140918624</v>
      </c>
      <c r="CD41" s="4">
        <v>118.84878140918624</v>
      </c>
      <c r="CE41" s="4">
        <v>118.84878140918624</v>
      </c>
      <c r="CF41" s="4">
        <v>118.84878140918624</v>
      </c>
      <c r="CG41" s="4">
        <v>118.84878140918624</v>
      </c>
      <c r="CH41" s="4">
        <v>118.84878140918624</v>
      </c>
      <c r="CI41" s="4">
        <v>118.84878140918624</v>
      </c>
      <c r="CJ41" s="4">
        <v>118.84878140918624</v>
      </c>
      <c r="CK41" s="4">
        <v>118.84878140918624</v>
      </c>
      <c r="CL41" s="4">
        <v>118.84878140918624</v>
      </c>
      <c r="CM41" s="4">
        <v>118.84878140918624</v>
      </c>
      <c r="CN41" s="4">
        <v>118.84878140918624</v>
      </c>
      <c r="CO41" s="4">
        <v>118.84878140918624</v>
      </c>
      <c r="CP41" s="4">
        <v>118.84878140918624</v>
      </c>
      <c r="CQ41" s="4">
        <v>118.84878140918624</v>
      </c>
      <c r="CR41" s="4">
        <v>118.84878140918624</v>
      </c>
      <c r="CS41" s="4">
        <v>118.84878140918624</v>
      </c>
      <c r="CT41" s="4">
        <v>118.84878140918624</v>
      </c>
      <c r="CU41" s="4">
        <v>118.84878140918624</v>
      </c>
      <c r="CV41" s="4">
        <v>118.84878140918624</v>
      </c>
      <c r="CW41" s="4">
        <v>118.84878140918624</v>
      </c>
      <c r="CX41" s="4">
        <v>118.84878140918624</v>
      </c>
      <c r="CY41" s="4">
        <v>118.84878140918624</v>
      </c>
      <c r="CZ41" s="4">
        <v>118.84878140918624</v>
      </c>
      <c r="DA41" s="4">
        <v>118.84878140918624</v>
      </c>
      <c r="DB41" s="4">
        <v>118.84878140918624</v>
      </c>
      <c r="DC41" s="4">
        <v>118.84878140918624</v>
      </c>
      <c r="DD41" s="4">
        <v>118.84878140918624</v>
      </c>
      <c r="DE41" s="4">
        <v>118.84878140918624</v>
      </c>
      <c r="DF41" s="4">
        <v>118.84878140918624</v>
      </c>
      <c r="DG41" s="4">
        <v>118.84878140918624</v>
      </c>
      <c r="DH41" s="4">
        <v>118.84878140918624</v>
      </c>
      <c r="DI41" s="4">
        <v>118.84878140918624</v>
      </c>
      <c r="DJ41" s="4">
        <v>118.84878140918624</v>
      </c>
      <c r="DK41" s="4">
        <v>118.84878140918624</v>
      </c>
      <c r="DL41" s="4">
        <v>118.84878140918624</v>
      </c>
      <c r="DM41" s="4">
        <v>118.84878140918624</v>
      </c>
      <c r="DN41" s="4">
        <v>118.84878140918624</v>
      </c>
      <c r="DO41" s="4">
        <v>118.84878140918624</v>
      </c>
      <c r="DP41" s="4">
        <v>118.84878140918624</v>
      </c>
      <c r="DQ41" s="4">
        <v>118.84878140918624</v>
      </c>
      <c r="DR41" s="4">
        <v>118.84878140918624</v>
      </c>
      <c r="DS41" s="4">
        <v>118.84878140918624</v>
      </c>
      <c r="DT41" s="4">
        <v>118.84878140918624</v>
      </c>
      <c r="DU41" s="4">
        <v>118.84878140918624</v>
      </c>
      <c r="DV41" s="4">
        <v>118.84878140918624</v>
      </c>
      <c r="DW41" s="4">
        <v>118.84878140918624</v>
      </c>
      <c r="DX41" s="4">
        <v>118.84878140918624</v>
      </c>
      <c r="DY41" s="4">
        <v>118.84878140918624</v>
      </c>
      <c r="DZ41" s="4">
        <v>118.84878140918624</v>
      </c>
      <c r="EA41" s="4">
        <v>118.84878140918624</v>
      </c>
      <c r="EB41" s="4">
        <v>118.84878140918624</v>
      </c>
      <c r="EC41" s="4">
        <v>118.84878140918624</v>
      </c>
      <c r="ED41" s="4">
        <v>118.84878140918624</v>
      </c>
      <c r="EE41" s="4">
        <v>118.84878140918624</v>
      </c>
      <c r="EF41" s="4">
        <v>118.84878140918624</v>
      </c>
      <c r="EG41" s="4">
        <v>118.84878140918624</v>
      </c>
      <c r="EH41" s="4">
        <v>118.84878140918624</v>
      </c>
      <c r="EI41" s="4">
        <v>118.84878140918624</v>
      </c>
      <c r="EJ41" s="4">
        <v>118.84878140918624</v>
      </c>
      <c r="EK41" s="4">
        <v>118.84878140918624</v>
      </c>
      <c r="EL41" s="4">
        <v>118.84878140918624</v>
      </c>
      <c r="EM41" s="4">
        <v>118.84878140918624</v>
      </c>
      <c r="EN41" s="4">
        <v>118.84878140918624</v>
      </c>
      <c r="EO41" s="4">
        <v>118.84878140918624</v>
      </c>
      <c r="EP41" s="4">
        <v>118.84878140918624</v>
      </c>
      <c r="EQ41" s="4">
        <v>118.84878140918624</v>
      </c>
      <c r="ER41" s="4">
        <v>118.84878140918624</v>
      </c>
      <c r="ES41" s="4">
        <v>118.84878140918624</v>
      </c>
      <c r="ET41" s="4">
        <v>118.84878140918624</v>
      </c>
      <c r="EU41" s="4">
        <v>118.84878140918624</v>
      </c>
      <c r="EV41" s="4">
        <v>118.84878140918624</v>
      </c>
      <c r="EW41" s="4">
        <v>118.84878140918624</v>
      </c>
      <c r="EX41" s="4">
        <v>118.84878140918624</v>
      </c>
      <c r="EY41" s="4">
        <v>118.84878140918624</v>
      </c>
      <c r="EZ41" s="4">
        <v>118.84878140918624</v>
      </c>
      <c r="FA41" s="4">
        <v>118.84878140918624</v>
      </c>
      <c r="FB41" s="4">
        <v>118.84878140918624</v>
      </c>
      <c r="FC41" s="4">
        <v>118.84878140918624</v>
      </c>
      <c r="FD41" s="4">
        <v>118.84878140918624</v>
      </c>
      <c r="FE41" s="4">
        <v>118.84878140918624</v>
      </c>
      <c r="FF41" s="4">
        <v>118.84878140918624</v>
      </c>
      <c r="FG41" s="4">
        <v>118.84878140918624</v>
      </c>
      <c r="FH41" s="4">
        <v>118.84878140918624</v>
      </c>
      <c r="FI41" s="4">
        <v>118.84878140918624</v>
      </c>
      <c r="FJ41" s="4">
        <v>118.84878140918624</v>
      </c>
      <c r="FK41" s="4">
        <v>118.84878140918624</v>
      </c>
      <c r="FL41" s="4">
        <v>118.84878140918624</v>
      </c>
      <c r="FM41" s="4">
        <v>118.84878140918624</v>
      </c>
      <c r="FN41" s="4">
        <v>118.84878140918624</v>
      </c>
      <c r="FO41" s="4">
        <v>118.84878140918624</v>
      </c>
      <c r="FP41" s="4">
        <v>118.84878140918624</v>
      </c>
      <c r="FQ41" s="4">
        <v>118.84878140918624</v>
      </c>
      <c r="FR41" s="4">
        <v>118.84878140918624</v>
      </c>
      <c r="FS41" s="4">
        <v>118.84878140918624</v>
      </c>
      <c r="FT41" s="4">
        <v>118.84878140918624</v>
      </c>
      <c r="FU41" s="4">
        <v>118.84878140918624</v>
      </c>
      <c r="FV41" s="4">
        <v>118.84878140918624</v>
      </c>
      <c r="FW41" s="4">
        <v>118.84878140918624</v>
      </c>
      <c r="FX41" s="4">
        <v>118.84878140918624</v>
      </c>
      <c r="FY41" s="4">
        <v>118.84878140918624</v>
      </c>
      <c r="FZ41" s="4">
        <v>118.84878140918624</v>
      </c>
      <c r="GA41" s="4">
        <v>118.84878140918624</v>
      </c>
      <c r="GB41" s="4">
        <v>118.84878140918624</v>
      </c>
      <c r="GC41" s="4">
        <v>118.84878140918624</v>
      </c>
      <c r="GD41" s="4">
        <v>118.84878140918624</v>
      </c>
      <c r="GE41" s="4">
        <v>118.84878140918624</v>
      </c>
      <c r="GF41" s="4">
        <v>118.84878140918624</v>
      </c>
      <c r="GG41" s="4">
        <v>118.84878140918624</v>
      </c>
      <c r="GH41" s="4">
        <v>118.84878140918624</v>
      </c>
      <c r="GI41" s="4"/>
    </row>
    <row r="42" spans="1:191" x14ac:dyDescent="0.2">
      <c r="B42">
        <v>0.14663916251803399</v>
      </c>
      <c r="C42">
        <v>0.14663916251803399</v>
      </c>
      <c r="D42">
        <v>0.14663916251803399</v>
      </c>
      <c r="E42">
        <v>0.14663916251803399</v>
      </c>
      <c r="F42">
        <v>0.14663916251803399</v>
      </c>
      <c r="G42">
        <v>0.14663916251803399</v>
      </c>
      <c r="H42">
        <v>0.14663916251803399</v>
      </c>
      <c r="I42">
        <v>0.14663916251803399</v>
      </c>
      <c r="J42">
        <v>0.14663916251803399</v>
      </c>
      <c r="K42">
        <v>0.14663916251803399</v>
      </c>
      <c r="L42">
        <v>0.14663916251803399</v>
      </c>
      <c r="M42">
        <v>0.14663916251803399</v>
      </c>
      <c r="N42">
        <v>0.14663916251803399</v>
      </c>
      <c r="O42">
        <v>0.14663916251803399</v>
      </c>
      <c r="P42">
        <v>0.14663916251803399</v>
      </c>
      <c r="Q42">
        <v>0.14663916251803399</v>
      </c>
      <c r="R42">
        <v>0.14663916251803399</v>
      </c>
      <c r="S42">
        <v>0.14663916251803399</v>
      </c>
      <c r="T42">
        <v>0.14663916251803399</v>
      </c>
      <c r="U42">
        <v>0.14663916251803399</v>
      </c>
      <c r="V42">
        <v>0.14663916251803399</v>
      </c>
      <c r="W42">
        <v>0.14663916251803399</v>
      </c>
      <c r="X42">
        <v>0.14663916251803399</v>
      </c>
      <c r="Y42">
        <v>0.14663916251803399</v>
      </c>
      <c r="Z42">
        <v>0.14663916251803399</v>
      </c>
      <c r="AA42">
        <v>0.14663916251803399</v>
      </c>
      <c r="AB42">
        <v>0.14663916251803399</v>
      </c>
      <c r="AC42">
        <v>0.14663916251803399</v>
      </c>
      <c r="AD42">
        <v>0.14663916251803399</v>
      </c>
      <c r="AE42">
        <v>0.14663916251803399</v>
      </c>
      <c r="AF42">
        <v>0.14663916251803399</v>
      </c>
      <c r="AG42">
        <v>0.14663916251803399</v>
      </c>
      <c r="AH42">
        <v>0.14663916251803399</v>
      </c>
      <c r="AI42">
        <v>0.14663916251803399</v>
      </c>
      <c r="AJ42">
        <v>0.14663916251803399</v>
      </c>
      <c r="AK42">
        <v>0.14663916251803399</v>
      </c>
      <c r="AL42">
        <v>0.14663916251803399</v>
      </c>
      <c r="AM42">
        <v>0.14663916251803399</v>
      </c>
      <c r="AN42">
        <v>0.14663916251803399</v>
      </c>
      <c r="AO42">
        <v>0.14663916251803399</v>
      </c>
      <c r="AP42">
        <v>0.14663916251803399</v>
      </c>
      <c r="AQ42">
        <v>0.14663916251803399</v>
      </c>
      <c r="AR42">
        <v>0.14663916251803399</v>
      </c>
      <c r="AS42">
        <v>0.14663916251803399</v>
      </c>
      <c r="AT42">
        <v>0.14663916251803399</v>
      </c>
      <c r="AU42">
        <v>0.14663916251803399</v>
      </c>
      <c r="AV42">
        <v>0.14663916251803399</v>
      </c>
      <c r="AW42">
        <v>0.14663916251803399</v>
      </c>
      <c r="AX42">
        <v>0.14663916251803399</v>
      </c>
      <c r="AY42">
        <v>0.14663916251803399</v>
      </c>
      <c r="AZ42">
        <v>0.14663916251803399</v>
      </c>
      <c r="BA42">
        <v>0.14663916251803399</v>
      </c>
      <c r="BB42">
        <v>0.14663916251803399</v>
      </c>
      <c r="BC42">
        <v>0.14663916251803399</v>
      </c>
      <c r="BD42">
        <v>0.14663916251803399</v>
      </c>
      <c r="BE42">
        <v>0.14663916251803399</v>
      </c>
      <c r="BF42">
        <v>0.14663916251803399</v>
      </c>
      <c r="BG42">
        <v>0.14663916251803399</v>
      </c>
      <c r="BH42">
        <v>0.14663916251803399</v>
      </c>
      <c r="BI42">
        <v>0.14663916251803399</v>
      </c>
      <c r="BJ42">
        <v>0.14663916251803399</v>
      </c>
      <c r="BK42">
        <v>0.14663916251803399</v>
      </c>
      <c r="BL42">
        <v>0.14663916251803399</v>
      </c>
      <c r="BM42">
        <v>0.14663916251803399</v>
      </c>
      <c r="BN42">
        <v>0.14663916251803399</v>
      </c>
      <c r="BO42">
        <v>0.14663916251803399</v>
      </c>
      <c r="BP42">
        <v>0.14663916251803399</v>
      </c>
      <c r="BQ42">
        <v>0.14663916251803399</v>
      </c>
      <c r="BR42">
        <v>0.14663916251803399</v>
      </c>
      <c r="BS42">
        <v>0.14663916251803399</v>
      </c>
      <c r="BT42">
        <v>0.14663916251803399</v>
      </c>
      <c r="BU42">
        <v>0.14663916251803399</v>
      </c>
      <c r="BV42">
        <v>0.14663916251803399</v>
      </c>
      <c r="BW42">
        <v>0.14663916251803399</v>
      </c>
      <c r="BX42">
        <v>0.14663916251803399</v>
      </c>
      <c r="BY42">
        <v>0.14663916251803399</v>
      </c>
      <c r="BZ42">
        <v>0.14663916251803399</v>
      </c>
      <c r="CA42">
        <v>0.14663916251803399</v>
      </c>
      <c r="CB42">
        <v>0.14663916251803399</v>
      </c>
      <c r="CC42">
        <v>0.14663916251803399</v>
      </c>
      <c r="CD42">
        <v>0.14663916251803399</v>
      </c>
      <c r="CE42">
        <v>0.14663916251803399</v>
      </c>
      <c r="CF42">
        <v>0.14663916251803399</v>
      </c>
      <c r="CG42">
        <v>0.14663916251803399</v>
      </c>
      <c r="CH42">
        <v>0.14663916251803399</v>
      </c>
      <c r="CI42">
        <v>0.14663916251803399</v>
      </c>
      <c r="CJ42">
        <v>0.14663916251803399</v>
      </c>
      <c r="CK42">
        <v>0.14663916251803399</v>
      </c>
      <c r="CL42">
        <v>0.14663916251803399</v>
      </c>
      <c r="CM42">
        <v>0.14663916251803399</v>
      </c>
      <c r="CN42">
        <v>0.14663916251803399</v>
      </c>
      <c r="CO42">
        <v>0.14663916251803399</v>
      </c>
      <c r="CP42">
        <v>0.14663916251803399</v>
      </c>
      <c r="CQ42">
        <v>0.14663916251803399</v>
      </c>
      <c r="CR42">
        <v>0.14663916251803399</v>
      </c>
      <c r="CS42">
        <v>0.14663916251803399</v>
      </c>
      <c r="CT42">
        <v>0.14663916251803399</v>
      </c>
      <c r="CU42">
        <v>0.14663916251803399</v>
      </c>
      <c r="CV42">
        <v>0.14663916251803399</v>
      </c>
      <c r="CW42">
        <v>0.14663916251803399</v>
      </c>
      <c r="CX42">
        <v>0.14663916251803399</v>
      </c>
      <c r="CY42">
        <v>0.14663916251803399</v>
      </c>
      <c r="CZ42">
        <v>0.14663916251803399</v>
      </c>
      <c r="DA42">
        <v>0.14663916251803399</v>
      </c>
      <c r="DB42">
        <v>0.14663916251803399</v>
      </c>
      <c r="DC42">
        <v>0.14663916251803399</v>
      </c>
      <c r="DD42">
        <v>0.14663916251803399</v>
      </c>
      <c r="DE42">
        <v>0.14663916251803399</v>
      </c>
      <c r="DF42">
        <v>0.14663916251803399</v>
      </c>
      <c r="DG42">
        <v>0.14663916251803399</v>
      </c>
      <c r="DH42">
        <v>0.14663916251803399</v>
      </c>
      <c r="DI42">
        <v>0.14663916251803399</v>
      </c>
      <c r="DJ42">
        <v>0.14663916251803399</v>
      </c>
      <c r="DK42">
        <v>0.14663916251803399</v>
      </c>
      <c r="DL42">
        <v>0.14663916251803399</v>
      </c>
      <c r="DM42">
        <v>0.14663916251803399</v>
      </c>
      <c r="DN42">
        <v>0.14663916251803399</v>
      </c>
      <c r="DO42">
        <v>0.14663916251803399</v>
      </c>
      <c r="DP42">
        <v>0.14663916251803399</v>
      </c>
      <c r="DQ42">
        <v>0.14663916251803399</v>
      </c>
      <c r="DR42">
        <v>0.14663916251803399</v>
      </c>
      <c r="DS42">
        <v>0.14663916251803399</v>
      </c>
      <c r="DT42">
        <v>0.14663916251803399</v>
      </c>
      <c r="DU42">
        <v>0.14663916251803399</v>
      </c>
      <c r="DV42">
        <v>0.14663916251803399</v>
      </c>
      <c r="DW42">
        <v>0.14663916251803399</v>
      </c>
      <c r="DX42">
        <v>0.14663916251803399</v>
      </c>
      <c r="DY42">
        <v>0.14663916251803399</v>
      </c>
      <c r="DZ42">
        <v>0.14663916251803399</v>
      </c>
      <c r="EA42">
        <v>0.14663916251803399</v>
      </c>
      <c r="EB42">
        <v>0.14663916251803399</v>
      </c>
      <c r="EC42">
        <v>0.14663916251803399</v>
      </c>
      <c r="ED42">
        <v>0.14663916251803399</v>
      </c>
      <c r="EE42">
        <v>0.14663916251803399</v>
      </c>
      <c r="EF42">
        <v>0.14663916251803399</v>
      </c>
      <c r="EG42">
        <v>0.14663916251803399</v>
      </c>
      <c r="EH42">
        <v>0.14663916251803399</v>
      </c>
      <c r="EI42">
        <v>0.14663916251803399</v>
      </c>
      <c r="EJ42">
        <v>0.14663916251803399</v>
      </c>
      <c r="EK42">
        <v>0.14663916251803399</v>
      </c>
      <c r="EL42">
        <v>0.14663916251803399</v>
      </c>
      <c r="EM42">
        <v>0.14663916251803399</v>
      </c>
      <c r="EN42">
        <v>0.14663916251803399</v>
      </c>
      <c r="EO42">
        <v>0.14663916251803399</v>
      </c>
      <c r="EP42">
        <v>0.14663916251803399</v>
      </c>
      <c r="EQ42">
        <v>0.14663916251803399</v>
      </c>
      <c r="ER42">
        <v>0.14663916251803399</v>
      </c>
      <c r="ES42">
        <v>0.14663916251803399</v>
      </c>
      <c r="ET42">
        <v>0.14663916251803399</v>
      </c>
      <c r="EU42">
        <v>0.14663916251803399</v>
      </c>
      <c r="EV42">
        <v>0.14663916251803399</v>
      </c>
      <c r="EW42">
        <v>0.14663916251803399</v>
      </c>
      <c r="EX42">
        <v>0.14663916251803399</v>
      </c>
      <c r="EY42">
        <v>0.14663916251803399</v>
      </c>
      <c r="EZ42">
        <v>0.14663916251803399</v>
      </c>
      <c r="FA42">
        <v>0.14663916251803399</v>
      </c>
      <c r="FB42">
        <v>0.14663916251803399</v>
      </c>
      <c r="FC42">
        <v>0.14663916251803399</v>
      </c>
      <c r="FD42">
        <v>0.14663916251803399</v>
      </c>
      <c r="FE42">
        <v>0.14663916251803399</v>
      </c>
      <c r="FF42">
        <v>0.14663916251803399</v>
      </c>
      <c r="FG42">
        <v>0.14663916251803399</v>
      </c>
      <c r="FH42">
        <v>0.14663916251803399</v>
      </c>
      <c r="FI42">
        <v>0.14663916251803399</v>
      </c>
      <c r="FJ42">
        <v>0.14663916251803399</v>
      </c>
      <c r="FK42">
        <v>0.14663916251803399</v>
      </c>
      <c r="FL42">
        <v>0.14663916251803399</v>
      </c>
      <c r="FM42">
        <v>0.14663916251803399</v>
      </c>
      <c r="FN42">
        <v>0.14663916251803399</v>
      </c>
      <c r="FO42">
        <v>0.14663916251803399</v>
      </c>
      <c r="FP42">
        <v>0.14663916251803399</v>
      </c>
      <c r="FQ42">
        <v>0.14663916251803399</v>
      </c>
      <c r="FR42">
        <v>0.14663916251803399</v>
      </c>
      <c r="FS42">
        <v>0.14663916251803399</v>
      </c>
      <c r="FT42">
        <v>0.14663916251803399</v>
      </c>
      <c r="FU42">
        <v>0.14663916251803399</v>
      </c>
      <c r="FV42">
        <v>0.14663916251803399</v>
      </c>
      <c r="FW42">
        <v>0.14663916251803399</v>
      </c>
      <c r="FX42">
        <v>0.14663916251803399</v>
      </c>
      <c r="FY42">
        <v>0.14663916251803399</v>
      </c>
      <c r="FZ42">
        <v>0.14663916251803399</v>
      </c>
      <c r="GA42">
        <v>0.14663916251803399</v>
      </c>
      <c r="GB42">
        <v>0.14663916251803399</v>
      </c>
      <c r="GC42">
        <v>0.14663916251803399</v>
      </c>
      <c r="GD42">
        <v>0.14663916251803399</v>
      </c>
      <c r="GE42">
        <v>0.14663916251803399</v>
      </c>
      <c r="GF42">
        <v>0.14663916251803399</v>
      </c>
      <c r="GG42">
        <v>0.14663916251803399</v>
      </c>
      <c r="GH42">
        <v>0.14663916251803399</v>
      </c>
    </row>
    <row r="43" spans="1:191" x14ac:dyDescent="0.2">
      <c r="B43">
        <v>0.18062135238815499</v>
      </c>
      <c r="C43">
        <v>0.18062135238815499</v>
      </c>
      <c r="D43">
        <v>0.18062135238815499</v>
      </c>
      <c r="E43">
        <v>0.18062135238815499</v>
      </c>
      <c r="F43">
        <v>0.18062135238815499</v>
      </c>
      <c r="G43">
        <v>0.18062135238815499</v>
      </c>
      <c r="H43">
        <v>0.18062135238815499</v>
      </c>
      <c r="I43">
        <v>0.18062135238815499</v>
      </c>
      <c r="J43">
        <v>0.18062135238815499</v>
      </c>
      <c r="K43">
        <v>0.18062135238815499</v>
      </c>
      <c r="L43">
        <v>0.18062135238815499</v>
      </c>
      <c r="M43">
        <v>0.18062135238815499</v>
      </c>
      <c r="N43">
        <v>0.18062135238815499</v>
      </c>
      <c r="O43">
        <v>0.18062135238815499</v>
      </c>
      <c r="P43">
        <v>0.18062135238815499</v>
      </c>
      <c r="Q43">
        <v>0.18062135238815499</v>
      </c>
      <c r="R43">
        <v>0.18062135238815499</v>
      </c>
      <c r="S43">
        <v>0.18062135238815499</v>
      </c>
      <c r="T43">
        <v>0.18062135238815499</v>
      </c>
      <c r="U43">
        <v>0.18062135238815499</v>
      </c>
      <c r="V43">
        <v>0.18062135238815499</v>
      </c>
      <c r="W43">
        <v>0.18062135238815499</v>
      </c>
      <c r="X43">
        <v>0.18062135238815499</v>
      </c>
      <c r="Y43">
        <v>0.18062135238815499</v>
      </c>
      <c r="Z43">
        <v>0.18062135238815499</v>
      </c>
      <c r="AA43">
        <v>0.18062135238815499</v>
      </c>
      <c r="AB43">
        <v>0.18062135238815499</v>
      </c>
      <c r="AC43">
        <v>0.18062135238815499</v>
      </c>
      <c r="AD43">
        <v>0.18062135238815499</v>
      </c>
      <c r="AE43">
        <v>0.18062135238815499</v>
      </c>
      <c r="AF43">
        <v>0.18062135238815499</v>
      </c>
      <c r="AG43">
        <v>0.18062135238815499</v>
      </c>
      <c r="AH43">
        <v>0.18062135238815499</v>
      </c>
      <c r="AI43">
        <v>0.18062135238815499</v>
      </c>
      <c r="AJ43">
        <v>0.18062135238815499</v>
      </c>
      <c r="AK43">
        <v>0.18062135238815499</v>
      </c>
      <c r="AL43">
        <v>0.18062135238815499</v>
      </c>
      <c r="AM43">
        <v>0.18062135238815499</v>
      </c>
      <c r="AN43">
        <v>0.18062135238815499</v>
      </c>
      <c r="AO43">
        <v>0.18062135238815499</v>
      </c>
      <c r="AP43">
        <v>0.18062135238815499</v>
      </c>
      <c r="AQ43">
        <v>0.18062135238815499</v>
      </c>
      <c r="AR43">
        <v>0.18062135238815499</v>
      </c>
      <c r="AS43">
        <v>0.18062135238815499</v>
      </c>
      <c r="AT43">
        <v>0.18062135238815499</v>
      </c>
      <c r="AU43">
        <v>0.18062135238815499</v>
      </c>
      <c r="AV43">
        <v>0.18062135238815499</v>
      </c>
      <c r="AW43">
        <v>0.18062135238815499</v>
      </c>
      <c r="AX43">
        <v>0.18062135238815499</v>
      </c>
      <c r="AY43">
        <v>0.18062135238815499</v>
      </c>
      <c r="AZ43">
        <v>0.18062135238815499</v>
      </c>
      <c r="BA43">
        <v>0.18062135238815499</v>
      </c>
      <c r="BB43">
        <v>0.18062135238815499</v>
      </c>
      <c r="BC43">
        <v>0.18062135238815499</v>
      </c>
      <c r="BD43">
        <v>0.18062135238815499</v>
      </c>
      <c r="BE43">
        <v>0.18062135238815499</v>
      </c>
      <c r="BF43">
        <v>0.18062135238815499</v>
      </c>
      <c r="BG43">
        <v>0.18062135238815499</v>
      </c>
      <c r="BH43">
        <v>0.18062135238815499</v>
      </c>
      <c r="BI43">
        <v>0.18062135238815499</v>
      </c>
      <c r="BJ43">
        <v>0.18062135238815499</v>
      </c>
      <c r="BK43">
        <v>0.18062135238815499</v>
      </c>
      <c r="BL43">
        <v>0.18062135238815499</v>
      </c>
      <c r="BM43">
        <v>0.18062135238815499</v>
      </c>
      <c r="BN43">
        <v>0.18062135238815499</v>
      </c>
      <c r="BO43">
        <v>0.18062135238815499</v>
      </c>
      <c r="BP43">
        <v>0.18062135238815499</v>
      </c>
      <c r="BQ43">
        <v>0.18062135238815499</v>
      </c>
      <c r="BR43">
        <v>0.18062135238815499</v>
      </c>
      <c r="BS43">
        <v>0.18062135238815499</v>
      </c>
      <c r="BT43">
        <v>0.18062135238815499</v>
      </c>
      <c r="BU43">
        <v>0.18062135238815499</v>
      </c>
      <c r="BV43">
        <v>0.18062135238815499</v>
      </c>
      <c r="BW43">
        <v>0.18062135238815499</v>
      </c>
      <c r="BX43">
        <v>0.18062135238815499</v>
      </c>
      <c r="BY43">
        <v>0.18062135238815499</v>
      </c>
      <c r="BZ43">
        <v>0.18062135238815499</v>
      </c>
      <c r="CA43">
        <v>0.18062135238815499</v>
      </c>
      <c r="CB43">
        <v>0.18062135238815499</v>
      </c>
      <c r="CC43">
        <v>0.18062135238815499</v>
      </c>
      <c r="CD43">
        <v>0.18062135238815499</v>
      </c>
      <c r="CE43">
        <v>0.18062135238815499</v>
      </c>
      <c r="CF43">
        <v>0.18062135238815499</v>
      </c>
      <c r="CG43">
        <v>0.18062135238815499</v>
      </c>
      <c r="CH43">
        <v>0.18062135238815499</v>
      </c>
      <c r="CI43">
        <v>0.18062135238815499</v>
      </c>
      <c r="CJ43">
        <v>0.18062135238815499</v>
      </c>
      <c r="CK43">
        <v>0.18062135238815499</v>
      </c>
      <c r="CL43">
        <v>0.18062135238815499</v>
      </c>
      <c r="CM43">
        <v>0.18062135238815499</v>
      </c>
      <c r="CN43">
        <v>0.18062135238815499</v>
      </c>
      <c r="CO43">
        <v>0.18062135238815499</v>
      </c>
      <c r="CP43">
        <v>0.18062135238815499</v>
      </c>
      <c r="CQ43">
        <v>0.18062135238815499</v>
      </c>
      <c r="CR43">
        <v>0.18062135238815499</v>
      </c>
      <c r="CS43">
        <v>0.18062135238815499</v>
      </c>
      <c r="CT43">
        <v>0.18062135238815499</v>
      </c>
      <c r="CU43">
        <v>0.18062135238815499</v>
      </c>
      <c r="CV43">
        <v>0.18062135238815499</v>
      </c>
      <c r="CW43">
        <v>0.18062135238815499</v>
      </c>
      <c r="CX43">
        <v>0.18062135238815499</v>
      </c>
      <c r="CY43">
        <v>0.18062135238815499</v>
      </c>
      <c r="CZ43">
        <v>0.18062135238815499</v>
      </c>
      <c r="DA43">
        <v>0.18062135238815499</v>
      </c>
      <c r="DB43">
        <v>0.18062135238815499</v>
      </c>
      <c r="DC43">
        <v>0.18062135238815499</v>
      </c>
      <c r="DD43">
        <v>0.18062135238815499</v>
      </c>
      <c r="DE43">
        <v>0.18062135238815499</v>
      </c>
      <c r="DF43">
        <v>0.18062135238815499</v>
      </c>
      <c r="DG43">
        <v>0.18062135238815499</v>
      </c>
      <c r="DH43">
        <v>0.18062135238815499</v>
      </c>
      <c r="DI43">
        <v>0.18062135238815499</v>
      </c>
      <c r="DJ43">
        <v>0.18062135238815499</v>
      </c>
      <c r="DK43">
        <v>0.18062135238815499</v>
      </c>
      <c r="DL43">
        <v>0.18062135238815499</v>
      </c>
      <c r="DM43">
        <v>0.18062135238815499</v>
      </c>
      <c r="DN43">
        <v>0.18062135238815499</v>
      </c>
      <c r="DO43">
        <v>0.18062135238815499</v>
      </c>
      <c r="DP43">
        <v>0.18062135238815499</v>
      </c>
      <c r="DQ43">
        <v>0.18062135238815499</v>
      </c>
      <c r="DR43">
        <v>0.18062135238815499</v>
      </c>
      <c r="DS43">
        <v>0.18062135238815499</v>
      </c>
      <c r="DT43">
        <v>0.18062135238815499</v>
      </c>
      <c r="DU43">
        <v>0.18062135238815499</v>
      </c>
      <c r="DV43">
        <v>0.18062135238815499</v>
      </c>
      <c r="DW43">
        <v>0.18062135238815499</v>
      </c>
      <c r="DX43">
        <v>0.18062135238815499</v>
      </c>
      <c r="DY43">
        <v>0.18062135238815499</v>
      </c>
      <c r="DZ43">
        <v>0.18062135238815499</v>
      </c>
      <c r="EA43">
        <v>0.18062135238815499</v>
      </c>
      <c r="EB43">
        <v>0.18062135238815499</v>
      </c>
      <c r="EC43">
        <v>0.18062135238815499</v>
      </c>
      <c r="ED43">
        <v>0.18062135238815499</v>
      </c>
      <c r="EE43">
        <v>0.18062135238815499</v>
      </c>
      <c r="EF43">
        <v>0.18062135238815499</v>
      </c>
      <c r="EG43">
        <v>0.18062135238815499</v>
      </c>
      <c r="EH43">
        <v>0.18062135238815499</v>
      </c>
      <c r="EI43">
        <v>0.18062135238815499</v>
      </c>
      <c r="EJ43">
        <v>0.18062135238815499</v>
      </c>
      <c r="EK43">
        <v>0.18062135238815499</v>
      </c>
      <c r="EL43">
        <v>0.18062135238815499</v>
      </c>
      <c r="EM43">
        <v>0.18062135238815499</v>
      </c>
      <c r="EN43">
        <v>0.18062135238815499</v>
      </c>
      <c r="EO43">
        <v>0.18062135238815499</v>
      </c>
      <c r="EP43">
        <v>0.18062135238815499</v>
      </c>
      <c r="EQ43">
        <v>0.18062135238815499</v>
      </c>
      <c r="ER43">
        <v>0.18062135238815499</v>
      </c>
      <c r="ES43">
        <v>0.18062135238815499</v>
      </c>
      <c r="ET43">
        <v>0.18062135238815499</v>
      </c>
      <c r="EU43">
        <v>0.18062135238815499</v>
      </c>
      <c r="EV43">
        <v>0.18062135238815499</v>
      </c>
      <c r="EW43">
        <v>0.18062135238815499</v>
      </c>
      <c r="EX43">
        <v>0.18062135238815499</v>
      </c>
      <c r="EY43">
        <v>0.18062135238815499</v>
      </c>
      <c r="EZ43">
        <v>0.18062135238815499</v>
      </c>
      <c r="FA43">
        <v>0.18062135238815499</v>
      </c>
      <c r="FB43">
        <v>0.18062135238815499</v>
      </c>
      <c r="FC43">
        <v>0.18062135238815499</v>
      </c>
      <c r="FD43">
        <v>0.18062135238815499</v>
      </c>
      <c r="FE43">
        <v>0.18062135238815499</v>
      </c>
      <c r="FF43">
        <v>0.18062135238815499</v>
      </c>
      <c r="FG43">
        <v>0.18062135238815499</v>
      </c>
      <c r="FH43">
        <v>0.18062135238815499</v>
      </c>
      <c r="FI43">
        <v>0.18062135238815499</v>
      </c>
      <c r="FJ43">
        <v>0.18062135238815499</v>
      </c>
      <c r="FK43">
        <v>0.18062135238815499</v>
      </c>
      <c r="FL43">
        <v>0.18062135238815499</v>
      </c>
      <c r="FM43">
        <v>0.18062135238815499</v>
      </c>
      <c r="FN43">
        <v>0.18062135238815499</v>
      </c>
      <c r="FO43">
        <v>0.18062135238815499</v>
      </c>
      <c r="FP43">
        <v>0.18062135238815499</v>
      </c>
      <c r="FQ43">
        <v>0.18062135238815499</v>
      </c>
      <c r="FR43">
        <v>0.18062135238815499</v>
      </c>
      <c r="FS43">
        <v>0.18062135238815499</v>
      </c>
      <c r="FT43">
        <v>0.18062135238815499</v>
      </c>
      <c r="FU43">
        <v>0.18062135238815499</v>
      </c>
      <c r="FV43">
        <v>0.18062135238815499</v>
      </c>
      <c r="FW43">
        <v>0.18062135238815499</v>
      </c>
      <c r="FX43">
        <v>0.18062135238815499</v>
      </c>
      <c r="FY43">
        <v>0.18062135238815499</v>
      </c>
      <c r="FZ43">
        <v>0.18062135238815499</v>
      </c>
      <c r="GA43">
        <v>0.18062135238815499</v>
      </c>
      <c r="GB43">
        <v>0.18062135238815499</v>
      </c>
      <c r="GC43">
        <v>0.18062135238815499</v>
      </c>
      <c r="GD43">
        <v>0.18062135238815499</v>
      </c>
      <c r="GE43">
        <v>0.18062135238815499</v>
      </c>
      <c r="GF43">
        <v>0.18062135238815499</v>
      </c>
      <c r="GG43">
        <v>0.18062135238815499</v>
      </c>
      <c r="GH43">
        <v>0.18062135238815499</v>
      </c>
    </row>
    <row r="44" spans="1:191" x14ac:dyDescent="0.2">
      <c r="B44">
        <v>0.104522535707664</v>
      </c>
      <c r="C44">
        <v>0.104522535707664</v>
      </c>
      <c r="D44">
        <v>0.104522535707664</v>
      </c>
      <c r="E44">
        <v>0.104522535707664</v>
      </c>
      <c r="F44">
        <v>0.104522535707664</v>
      </c>
      <c r="G44">
        <v>0.104522535707664</v>
      </c>
      <c r="H44">
        <v>0.104522535707664</v>
      </c>
      <c r="I44">
        <v>0.104522535707664</v>
      </c>
      <c r="J44">
        <v>0.104522535707664</v>
      </c>
      <c r="K44">
        <v>0.104522535707664</v>
      </c>
      <c r="L44">
        <v>0.104522535707664</v>
      </c>
      <c r="M44">
        <v>0.104522535707664</v>
      </c>
      <c r="N44">
        <v>0.104522535707664</v>
      </c>
      <c r="O44">
        <v>0.104522535707664</v>
      </c>
      <c r="P44">
        <v>0.104522535707664</v>
      </c>
      <c r="Q44">
        <v>0.104522535707664</v>
      </c>
      <c r="R44">
        <v>0.104522535707664</v>
      </c>
      <c r="S44">
        <v>0.104522535707664</v>
      </c>
      <c r="T44">
        <v>0.104522535707664</v>
      </c>
      <c r="U44">
        <v>0.104522535707664</v>
      </c>
      <c r="V44">
        <v>0.104522535707664</v>
      </c>
      <c r="W44">
        <v>0.104522535707664</v>
      </c>
      <c r="X44">
        <v>0.104522535707664</v>
      </c>
      <c r="Y44">
        <v>0.104522535707664</v>
      </c>
      <c r="Z44">
        <v>0.104522535707664</v>
      </c>
      <c r="AA44">
        <v>0.104522535707664</v>
      </c>
      <c r="AB44">
        <v>0.104522535707664</v>
      </c>
      <c r="AC44">
        <v>0.104522535707664</v>
      </c>
      <c r="AD44">
        <v>0.104522535707664</v>
      </c>
      <c r="AE44">
        <v>0.104522535707664</v>
      </c>
      <c r="AF44">
        <v>0.104522535707664</v>
      </c>
      <c r="AG44">
        <v>0.104522535707664</v>
      </c>
      <c r="AH44">
        <v>0.104522535707664</v>
      </c>
      <c r="AI44">
        <v>0.104522535707664</v>
      </c>
      <c r="AJ44">
        <v>0.104522535707664</v>
      </c>
      <c r="AK44">
        <v>0.104522535707664</v>
      </c>
      <c r="AL44">
        <v>0.104522535707664</v>
      </c>
      <c r="AM44">
        <v>0.104522535707664</v>
      </c>
      <c r="AN44">
        <v>0.104522535707664</v>
      </c>
      <c r="AO44">
        <v>0.104522535707664</v>
      </c>
      <c r="AP44">
        <v>0.104522535707664</v>
      </c>
      <c r="AQ44">
        <v>0.104522535707664</v>
      </c>
      <c r="AR44">
        <v>0.104522535707664</v>
      </c>
      <c r="AS44">
        <v>0.104522535707664</v>
      </c>
      <c r="AT44">
        <v>0.104522535707664</v>
      </c>
      <c r="AU44">
        <v>0.104522535707664</v>
      </c>
      <c r="AV44">
        <v>0.104522535707664</v>
      </c>
      <c r="AW44">
        <v>0.104522535707664</v>
      </c>
      <c r="AX44">
        <v>0.104522535707664</v>
      </c>
      <c r="AY44">
        <v>0.104522535707664</v>
      </c>
      <c r="AZ44">
        <v>0.104522535707664</v>
      </c>
      <c r="BA44">
        <v>0.104522535707664</v>
      </c>
      <c r="BB44">
        <v>0.104522535707664</v>
      </c>
      <c r="BC44">
        <v>0.104522535707664</v>
      </c>
      <c r="BD44">
        <v>0.104522535707664</v>
      </c>
      <c r="BE44">
        <v>0.104522535707664</v>
      </c>
      <c r="BF44">
        <v>0.104522535707664</v>
      </c>
      <c r="BG44">
        <v>0.104522535707664</v>
      </c>
      <c r="BH44">
        <v>0.104522535707664</v>
      </c>
      <c r="BI44">
        <v>0.104522535707664</v>
      </c>
      <c r="BJ44">
        <v>0.104522535707664</v>
      </c>
      <c r="BK44">
        <v>0.104522535707664</v>
      </c>
      <c r="BL44">
        <v>0.104522535707664</v>
      </c>
      <c r="BM44">
        <v>0.104522535707664</v>
      </c>
      <c r="BN44">
        <v>0.104522535707664</v>
      </c>
      <c r="BO44">
        <v>0.104522535707664</v>
      </c>
      <c r="BP44">
        <v>0.104522535707664</v>
      </c>
      <c r="BQ44">
        <v>0.104522535707664</v>
      </c>
      <c r="BR44">
        <v>0.104522535707664</v>
      </c>
      <c r="BS44">
        <v>0.104522535707664</v>
      </c>
      <c r="BT44">
        <v>0.104522535707664</v>
      </c>
      <c r="BU44">
        <v>0.104522535707664</v>
      </c>
      <c r="BV44">
        <v>0.104522535707664</v>
      </c>
      <c r="BW44">
        <v>0.104522535707664</v>
      </c>
      <c r="BX44">
        <v>0.104522535707664</v>
      </c>
      <c r="BY44">
        <v>0.104522535707664</v>
      </c>
      <c r="BZ44">
        <v>0.104522535707664</v>
      </c>
      <c r="CA44">
        <v>0.104522535707664</v>
      </c>
      <c r="CB44">
        <v>0.104522535707664</v>
      </c>
      <c r="CC44">
        <v>0.104522535707664</v>
      </c>
      <c r="CD44">
        <v>0.104522535707664</v>
      </c>
      <c r="CE44">
        <v>0.104522535707664</v>
      </c>
      <c r="CF44">
        <v>0.104522535707664</v>
      </c>
      <c r="CG44">
        <v>0.104522535707664</v>
      </c>
      <c r="CH44">
        <v>0.104522535707664</v>
      </c>
      <c r="CI44">
        <v>0.104522535707664</v>
      </c>
      <c r="CJ44">
        <v>0.104522535707664</v>
      </c>
      <c r="CK44">
        <v>0.104522535707664</v>
      </c>
      <c r="CL44">
        <v>0.104522535707664</v>
      </c>
      <c r="CM44">
        <v>0.104522535707664</v>
      </c>
      <c r="CN44">
        <v>0.104522535707664</v>
      </c>
      <c r="CO44">
        <v>0.104522535707664</v>
      </c>
      <c r="CP44">
        <v>0.104522535707664</v>
      </c>
      <c r="CQ44">
        <v>0.104522535707664</v>
      </c>
      <c r="CR44">
        <v>0.104522535707664</v>
      </c>
      <c r="CS44">
        <v>0.104522535707664</v>
      </c>
      <c r="CT44">
        <v>0.104522535707664</v>
      </c>
      <c r="CU44">
        <v>0.104522535707664</v>
      </c>
      <c r="CV44">
        <v>0.104522535707664</v>
      </c>
      <c r="CW44">
        <v>0.104522535707664</v>
      </c>
      <c r="CX44">
        <v>0.104522535707664</v>
      </c>
      <c r="CY44">
        <v>0.104522535707664</v>
      </c>
      <c r="CZ44">
        <v>0.104522535707664</v>
      </c>
      <c r="DA44">
        <v>0.104522535707664</v>
      </c>
      <c r="DB44">
        <v>0.104522535707664</v>
      </c>
      <c r="DC44">
        <v>0.104522535707664</v>
      </c>
      <c r="DD44">
        <v>0.104522535707664</v>
      </c>
      <c r="DE44">
        <v>0.104522535707664</v>
      </c>
      <c r="DF44">
        <v>0.104522535707664</v>
      </c>
      <c r="DG44">
        <v>0.104522535707664</v>
      </c>
      <c r="DH44">
        <v>0.104522535707664</v>
      </c>
      <c r="DI44">
        <v>0.104522535707664</v>
      </c>
      <c r="DJ44">
        <v>0.104522535707664</v>
      </c>
      <c r="DK44">
        <v>0.104522535707664</v>
      </c>
      <c r="DL44">
        <v>0.104522535707664</v>
      </c>
      <c r="DM44">
        <v>0.104522535707664</v>
      </c>
      <c r="DN44">
        <v>0.104522535707664</v>
      </c>
      <c r="DO44">
        <v>0.104522535707664</v>
      </c>
      <c r="DP44">
        <v>0.104522535707664</v>
      </c>
      <c r="DQ44">
        <v>0.104522535707664</v>
      </c>
      <c r="DR44">
        <v>0.104522535707664</v>
      </c>
      <c r="DS44">
        <v>0.104522535707664</v>
      </c>
      <c r="DT44">
        <v>0.104522535707664</v>
      </c>
      <c r="DU44">
        <v>0.104522535707664</v>
      </c>
      <c r="DV44">
        <v>0.104522535707664</v>
      </c>
      <c r="DW44">
        <v>0.104522535707664</v>
      </c>
      <c r="DX44">
        <v>0.104522535707664</v>
      </c>
      <c r="DY44">
        <v>0.104522535707664</v>
      </c>
      <c r="DZ44">
        <v>0.104522535707664</v>
      </c>
      <c r="EA44">
        <v>0.104522535707664</v>
      </c>
      <c r="EB44">
        <v>0.104522535707664</v>
      </c>
      <c r="EC44">
        <v>0.104522535707664</v>
      </c>
      <c r="ED44">
        <v>0.104522535707664</v>
      </c>
      <c r="EE44">
        <v>0.104522535707664</v>
      </c>
      <c r="EF44">
        <v>0.104522535707664</v>
      </c>
      <c r="EG44">
        <v>0.104522535707664</v>
      </c>
      <c r="EH44">
        <v>0.104522535707664</v>
      </c>
      <c r="EI44">
        <v>0.104522535707664</v>
      </c>
      <c r="EJ44">
        <v>0.104522535707664</v>
      </c>
      <c r="EK44">
        <v>0.104522535707664</v>
      </c>
      <c r="EL44">
        <v>0.104522535707664</v>
      </c>
      <c r="EM44">
        <v>0.104522535707664</v>
      </c>
      <c r="EN44">
        <v>0.104522535707664</v>
      </c>
      <c r="EO44">
        <v>0.104522535707664</v>
      </c>
      <c r="EP44">
        <v>0.104522535707664</v>
      </c>
      <c r="EQ44">
        <v>0.104522535707664</v>
      </c>
      <c r="ER44">
        <v>0.104522535707664</v>
      </c>
      <c r="ES44">
        <v>0.104522535707664</v>
      </c>
      <c r="ET44">
        <v>0.104522535707664</v>
      </c>
      <c r="EU44">
        <v>0.104522535707664</v>
      </c>
      <c r="EV44">
        <v>0.104522535707664</v>
      </c>
      <c r="EW44">
        <v>0.104522535707664</v>
      </c>
      <c r="EX44">
        <v>0.104522535707664</v>
      </c>
      <c r="EY44">
        <v>0.104522535707664</v>
      </c>
      <c r="EZ44">
        <v>0.104522535707664</v>
      </c>
      <c r="FA44">
        <v>0.104522535707664</v>
      </c>
      <c r="FB44">
        <v>0.104522535707664</v>
      </c>
      <c r="FC44">
        <v>0.104522535707664</v>
      </c>
      <c r="FD44">
        <v>0.104522535707664</v>
      </c>
      <c r="FE44">
        <v>0.104522535707664</v>
      </c>
      <c r="FF44">
        <v>0.104522535707664</v>
      </c>
      <c r="FG44">
        <v>0.104522535707664</v>
      </c>
      <c r="FH44">
        <v>0.104522535707664</v>
      </c>
      <c r="FI44">
        <v>0.104522535707664</v>
      </c>
      <c r="FJ44">
        <v>0.104522535707664</v>
      </c>
      <c r="FK44">
        <v>0.104522535707664</v>
      </c>
      <c r="FL44">
        <v>0.104522535707664</v>
      </c>
      <c r="FM44">
        <v>0.104522535707664</v>
      </c>
      <c r="FN44">
        <v>0.104522535707664</v>
      </c>
      <c r="FO44">
        <v>0.104522535707664</v>
      </c>
      <c r="FP44">
        <v>0.104522535707664</v>
      </c>
      <c r="FQ44">
        <v>0.104522535707664</v>
      </c>
      <c r="FR44">
        <v>0.104522535707664</v>
      </c>
      <c r="FS44">
        <v>0.104522535707664</v>
      </c>
      <c r="FT44">
        <v>0.104522535707664</v>
      </c>
      <c r="FU44">
        <v>0.104522535707664</v>
      </c>
      <c r="FV44">
        <v>0.104522535707664</v>
      </c>
      <c r="FW44">
        <v>0.104522535707664</v>
      </c>
      <c r="FX44">
        <v>0.104522535707664</v>
      </c>
      <c r="FY44">
        <v>0.104522535707664</v>
      </c>
      <c r="FZ44">
        <v>0.104522535707664</v>
      </c>
      <c r="GA44">
        <v>0.104522535707664</v>
      </c>
      <c r="GB44">
        <v>0.104522535707664</v>
      </c>
      <c r="GC44">
        <v>0.104522535707664</v>
      </c>
      <c r="GD44">
        <v>0.104522535707664</v>
      </c>
      <c r="GE44">
        <v>0.104522535707664</v>
      </c>
      <c r="GF44">
        <v>0.104522535707664</v>
      </c>
      <c r="GG44">
        <v>0.104522535707664</v>
      </c>
      <c r="GH44">
        <v>0.104522535707664</v>
      </c>
    </row>
    <row r="45" spans="1:191" x14ac:dyDescent="0.2">
      <c r="B45">
        <v>127.94427006072249</v>
      </c>
      <c r="C45">
        <v>127.94427006072249</v>
      </c>
      <c r="D45">
        <v>127.94427006072249</v>
      </c>
      <c r="E45">
        <v>127.94427006072249</v>
      </c>
      <c r="F45">
        <v>127.94427006072249</v>
      </c>
      <c r="G45">
        <v>127.94427006072249</v>
      </c>
      <c r="H45">
        <v>127.94427006072249</v>
      </c>
      <c r="I45">
        <v>127.94427006072249</v>
      </c>
      <c r="J45">
        <v>127.94427006072249</v>
      </c>
      <c r="K45">
        <v>127.94427006072249</v>
      </c>
      <c r="L45">
        <v>127.94427006072249</v>
      </c>
      <c r="M45">
        <v>127.94427006072249</v>
      </c>
      <c r="N45">
        <v>127.94427006072249</v>
      </c>
      <c r="O45">
        <v>127.94427006072249</v>
      </c>
      <c r="P45">
        <v>127.94427006072249</v>
      </c>
      <c r="Q45">
        <v>127.94427006072249</v>
      </c>
      <c r="R45">
        <v>127.94427006072249</v>
      </c>
      <c r="S45">
        <v>127.94427006072249</v>
      </c>
      <c r="T45">
        <v>127.94427006072249</v>
      </c>
      <c r="U45">
        <v>127.94427006072249</v>
      </c>
      <c r="V45">
        <v>127.94427006072249</v>
      </c>
      <c r="W45">
        <v>127.94427006072249</v>
      </c>
      <c r="X45">
        <v>127.94427006072249</v>
      </c>
      <c r="Y45">
        <v>127.94427006072249</v>
      </c>
      <c r="Z45">
        <v>127.94427006072249</v>
      </c>
      <c r="AA45">
        <v>127.94427006072249</v>
      </c>
      <c r="AB45">
        <v>127.94427006072249</v>
      </c>
      <c r="AC45">
        <v>127.94427006072249</v>
      </c>
      <c r="AD45">
        <v>127.94427006072249</v>
      </c>
      <c r="AE45">
        <v>127.94427006072249</v>
      </c>
      <c r="AF45">
        <v>127.94427006072249</v>
      </c>
      <c r="AG45">
        <v>127.94427006072249</v>
      </c>
      <c r="AH45">
        <v>127.94427006072249</v>
      </c>
      <c r="AI45">
        <v>127.94427006072249</v>
      </c>
      <c r="AJ45">
        <v>127.94427006072249</v>
      </c>
      <c r="AK45">
        <v>127.94427006072249</v>
      </c>
      <c r="AL45">
        <v>127.94427006072249</v>
      </c>
      <c r="AM45">
        <v>127.94427006072249</v>
      </c>
      <c r="AN45">
        <v>127.94427006072249</v>
      </c>
      <c r="AO45">
        <v>127.94427006072249</v>
      </c>
      <c r="AP45">
        <v>127.94427006072249</v>
      </c>
      <c r="AQ45">
        <v>127.94427006072249</v>
      </c>
      <c r="AR45">
        <v>127.94427006072249</v>
      </c>
      <c r="AS45">
        <v>127.94427006072249</v>
      </c>
      <c r="AT45">
        <v>127.94427006072249</v>
      </c>
      <c r="AU45">
        <v>127.94427006072249</v>
      </c>
      <c r="AV45">
        <v>127.94427006072249</v>
      </c>
      <c r="AW45">
        <v>127.94427006072249</v>
      </c>
      <c r="AX45">
        <v>127.94427006072249</v>
      </c>
      <c r="AY45">
        <v>127.94427006072249</v>
      </c>
      <c r="AZ45">
        <v>127.94427006072249</v>
      </c>
      <c r="BA45">
        <v>127.94427006072249</v>
      </c>
      <c r="BB45">
        <v>127.94427006072249</v>
      </c>
      <c r="BC45">
        <v>127.94427006072249</v>
      </c>
      <c r="BD45">
        <v>127.94427006072249</v>
      </c>
      <c r="BE45">
        <v>127.94427006072249</v>
      </c>
      <c r="BF45">
        <v>127.94427006072249</v>
      </c>
      <c r="BG45">
        <v>127.94427006072249</v>
      </c>
      <c r="BH45">
        <v>127.94427006072249</v>
      </c>
      <c r="BI45">
        <v>127.94427006072249</v>
      </c>
      <c r="BJ45">
        <v>127.94427006072249</v>
      </c>
      <c r="BK45">
        <v>127.94427006072249</v>
      </c>
      <c r="BL45">
        <v>127.94427006072249</v>
      </c>
      <c r="BM45">
        <v>127.94427006072249</v>
      </c>
      <c r="BN45">
        <v>127.94427006072249</v>
      </c>
      <c r="BO45">
        <v>127.94427006072249</v>
      </c>
      <c r="BP45">
        <v>127.94427006072249</v>
      </c>
      <c r="BQ45">
        <v>127.94427006072249</v>
      </c>
      <c r="BR45">
        <v>127.94427006072249</v>
      </c>
      <c r="BS45">
        <v>127.94427006072249</v>
      </c>
      <c r="BT45">
        <v>127.94427006072249</v>
      </c>
      <c r="BU45">
        <v>127.94427006072249</v>
      </c>
      <c r="BV45">
        <v>127.94427006072249</v>
      </c>
      <c r="BW45">
        <v>127.94427006072249</v>
      </c>
      <c r="BX45">
        <v>127.94427006072249</v>
      </c>
      <c r="BY45">
        <v>127.94427006072249</v>
      </c>
      <c r="BZ45">
        <v>127.94427006072249</v>
      </c>
      <c r="CA45">
        <v>127.94427006072249</v>
      </c>
      <c r="CB45">
        <v>127.94427006072249</v>
      </c>
      <c r="CC45">
        <v>127.94427006072249</v>
      </c>
      <c r="CD45">
        <v>127.94427006072249</v>
      </c>
      <c r="CE45">
        <v>127.94427006072249</v>
      </c>
      <c r="CF45">
        <v>127.94427006072249</v>
      </c>
      <c r="CG45">
        <v>127.94427006072249</v>
      </c>
      <c r="CH45">
        <v>127.94427006072249</v>
      </c>
      <c r="CI45">
        <v>127.94427006072249</v>
      </c>
      <c r="CJ45">
        <v>127.94427006072249</v>
      </c>
      <c r="CK45">
        <v>127.94427006072249</v>
      </c>
      <c r="CL45">
        <v>127.94427006072249</v>
      </c>
      <c r="CM45">
        <v>127.94427006072249</v>
      </c>
      <c r="CN45">
        <v>127.94427006072249</v>
      </c>
      <c r="CO45">
        <v>127.94427006072249</v>
      </c>
      <c r="CP45">
        <v>127.94427006072249</v>
      </c>
      <c r="CQ45">
        <v>127.94427006072249</v>
      </c>
      <c r="CR45">
        <v>127.94427006072249</v>
      </c>
      <c r="CS45">
        <v>127.94427006072249</v>
      </c>
      <c r="CT45">
        <v>127.94427006072249</v>
      </c>
      <c r="CU45">
        <v>127.94427006072249</v>
      </c>
      <c r="CV45">
        <v>127.94427006072249</v>
      </c>
      <c r="CW45">
        <v>127.94427006072249</v>
      </c>
      <c r="CX45">
        <v>127.94427006072249</v>
      </c>
      <c r="CY45">
        <v>127.94427006072249</v>
      </c>
      <c r="CZ45">
        <v>127.94427006072249</v>
      </c>
      <c r="DA45">
        <v>127.94427006072249</v>
      </c>
      <c r="DB45">
        <v>127.94427006072249</v>
      </c>
      <c r="DC45">
        <v>127.94427006072249</v>
      </c>
      <c r="DD45">
        <v>127.94427006072249</v>
      </c>
      <c r="DE45">
        <v>127.94427006072249</v>
      </c>
      <c r="DF45">
        <v>127.94427006072249</v>
      </c>
      <c r="DG45">
        <v>127.94427006072249</v>
      </c>
      <c r="DH45">
        <v>127.94427006072249</v>
      </c>
      <c r="DI45">
        <v>127.94427006072249</v>
      </c>
      <c r="DJ45">
        <v>127.94427006072249</v>
      </c>
      <c r="DK45">
        <v>127.94427006072249</v>
      </c>
      <c r="DL45">
        <v>127.94427006072249</v>
      </c>
      <c r="DM45">
        <v>127.94427006072249</v>
      </c>
      <c r="DN45">
        <v>127.94427006072249</v>
      </c>
      <c r="DO45">
        <v>127.94427006072249</v>
      </c>
      <c r="DP45">
        <v>127.94427006072249</v>
      </c>
      <c r="DQ45">
        <v>127.94427006072249</v>
      </c>
      <c r="DR45">
        <v>127.94427006072249</v>
      </c>
      <c r="DS45">
        <v>127.94427006072249</v>
      </c>
      <c r="DT45">
        <v>127.94427006072249</v>
      </c>
      <c r="DU45">
        <v>127.94427006072249</v>
      </c>
      <c r="DV45">
        <v>127.94427006072249</v>
      </c>
      <c r="DW45">
        <v>127.94427006072249</v>
      </c>
      <c r="DX45">
        <v>127.94427006072249</v>
      </c>
      <c r="DY45">
        <v>127.94427006072249</v>
      </c>
      <c r="DZ45">
        <v>127.94427006072249</v>
      </c>
      <c r="EA45">
        <v>127.94427006072249</v>
      </c>
      <c r="EB45">
        <v>127.94427006072249</v>
      </c>
      <c r="EC45">
        <v>127.94427006072249</v>
      </c>
      <c r="ED45">
        <v>127.94427006072249</v>
      </c>
      <c r="EE45">
        <v>127.94427006072249</v>
      </c>
      <c r="EF45">
        <v>127.94427006072249</v>
      </c>
      <c r="EG45">
        <v>127.94427006072249</v>
      </c>
      <c r="EH45">
        <v>127.94427006072249</v>
      </c>
      <c r="EI45">
        <v>127.94427006072249</v>
      </c>
      <c r="EJ45">
        <v>127.94427006072249</v>
      </c>
      <c r="EK45">
        <v>127.94427006072249</v>
      </c>
      <c r="EL45">
        <v>127.94427006072249</v>
      </c>
      <c r="EM45">
        <v>127.94427006072249</v>
      </c>
      <c r="EN45">
        <v>127.94427006072249</v>
      </c>
      <c r="EO45">
        <v>127.94427006072249</v>
      </c>
      <c r="EP45">
        <v>127.94427006072249</v>
      </c>
      <c r="EQ45">
        <v>127.94427006072249</v>
      </c>
      <c r="ER45">
        <v>127.94427006072249</v>
      </c>
      <c r="ES45">
        <v>127.94427006072249</v>
      </c>
      <c r="ET45">
        <v>127.94427006072249</v>
      </c>
      <c r="EU45">
        <v>127.94427006072249</v>
      </c>
      <c r="EV45">
        <v>127.94427006072249</v>
      </c>
      <c r="EW45">
        <v>127.94427006072249</v>
      </c>
      <c r="EX45">
        <v>127.94427006072249</v>
      </c>
      <c r="EY45">
        <v>127.94427006072249</v>
      </c>
      <c r="EZ45">
        <v>127.94427006072249</v>
      </c>
      <c r="FA45">
        <v>127.94427006072249</v>
      </c>
      <c r="FB45">
        <v>127.94427006072249</v>
      </c>
      <c r="FC45">
        <v>127.94427006072249</v>
      </c>
      <c r="FD45">
        <v>127.94427006072249</v>
      </c>
      <c r="FE45">
        <v>127.94427006072249</v>
      </c>
      <c r="FF45">
        <v>127.94427006072249</v>
      </c>
      <c r="FG45">
        <v>127.94427006072249</v>
      </c>
      <c r="FH45">
        <v>127.94427006072249</v>
      </c>
      <c r="FI45">
        <v>127.94427006072249</v>
      </c>
      <c r="FJ45">
        <v>127.94427006072249</v>
      </c>
      <c r="FK45">
        <v>127.94427006072249</v>
      </c>
      <c r="FL45">
        <v>127.94427006072249</v>
      </c>
      <c r="FM45">
        <v>127.94427006072249</v>
      </c>
      <c r="FN45">
        <v>127.94427006072249</v>
      </c>
      <c r="FO45">
        <v>127.94427006072249</v>
      </c>
      <c r="FP45">
        <v>127.94427006072249</v>
      </c>
      <c r="FQ45">
        <v>127.94427006072249</v>
      </c>
      <c r="FR45">
        <v>127.94427006072249</v>
      </c>
      <c r="FS45">
        <v>127.94427006072249</v>
      </c>
      <c r="FT45">
        <v>127.94427006072249</v>
      </c>
      <c r="FU45">
        <v>127.94427006072249</v>
      </c>
      <c r="FV45">
        <v>127.94427006072249</v>
      </c>
      <c r="FW45">
        <v>127.94427006072249</v>
      </c>
      <c r="FX45">
        <v>127.94427006072249</v>
      </c>
      <c r="FY45">
        <v>127.94427006072249</v>
      </c>
      <c r="FZ45">
        <v>127.94427006072249</v>
      </c>
      <c r="GA45">
        <v>127.94427006072249</v>
      </c>
      <c r="GB45">
        <v>127.94427006072249</v>
      </c>
      <c r="GC45">
        <v>127.94427006072249</v>
      </c>
      <c r="GD45">
        <v>127.94427006072249</v>
      </c>
      <c r="GE45">
        <v>127.94427006072249</v>
      </c>
      <c r="GF45">
        <v>127.94427006072249</v>
      </c>
      <c r="GG45">
        <v>127.94427006072249</v>
      </c>
      <c r="GH45">
        <v>127.94427006072249</v>
      </c>
    </row>
    <row r="46" spans="1:191" x14ac:dyDescent="0.2">
      <c r="B46">
        <v>63.840889236210394</v>
      </c>
      <c r="C46">
        <v>63.840889236210394</v>
      </c>
      <c r="D46">
        <v>63.840889236210394</v>
      </c>
      <c r="E46">
        <v>63.840889236210394</v>
      </c>
      <c r="F46">
        <v>63.840889236210394</v>
      </c>
      <c r="G46">
        <v>63.840889236210394</v>
      </c>
      <c r="H46">
        <v>63.840889236210394</v>
      </c>
      <c r="I46">
        <v>63.840889236210394</v>
      </c>
      <c r="J46">
        <v>63.840889236210394</v>
      </c>
      <c r="K46">
        <v>63.840889236210394</v>
      </c>
      <c r="L46">
        <v>63.840889236210394</v>
      </c>
      <c r="M46">
        <v>63.840889236210394</v>
      </c>
      <c r="N46">
        <v>63.840889236210394</v>
      </c>
      <c r="O46">
        <v>63.840889236210394</v>
      </c>
      <c r="P46">
        <v>63.840889236210394</v>
      </c>
      <c r="Q46">
        <v>63.840889236210394</v>
      </c>
      <c r="R46">
        <v>63.840889236210394</v>
      </c>
      <c r="S46">
        <v>63.840889236210394</v>
      </c>
      <c r="T46">
        <v>63.840889236210394</v>
      </c>
      <c r="U46">
        <v>63.840889236210394</v>
      </c>
      <c r="V46">
        <v>63.840889236210394</v>
      </c>
      <c r="W46">
        <v>63.840889236210394</v>
      </c>
      <c r="X46">
        <v>63.840889236210394</v>
      </c>
      <c r="Y46">
        <v>63.840889236210394</v>
      </c>
      <c r="Z46">
        <v>63.840889236210394</v>
      </c>
      <c r="AA46">
        <v>63.840889236210394</v>
      </c>
      <c r="AB46">
        <v>63.840889236210394</v>
      </c>
      <c r="AC46">
        <v>63.840889236210394</v>
      </c>
      <c r="AD46">
        <v>63.840889236210394</v>
      </c>
      <c r="AE46">
        <v>63.840889236210394</v>
      </c>
      <c r="AF46">
        <v>63.840889236210394</v>
      </c>
      <c r="AG46">
        <v>63.840889236210394</v>
      </c>
      <c r="AH46">
        <v>63.840889236210394</v>
      </c>
      <c r="AI46">
        <v>63.840889236210394</v>
      </c>
      <c r="AJ46">
        <v>63.840889236210394</v>
      </c>
      <c r="AK46">
        <v>63.840889236210394</v>
      </c>
      <c r="AL46">
        <v>63.840889236210394</v>
      </c>
      <c r="AM46">
        <v>63.840889236210394</v>
      </c>
      <c r="AN46">
        <v>63.840889236210394</v>
      </c>
      <c r="AO46">
        <v>63.840889236210394</v>
      </c>
      <c r="AP46">
        <v>63.840889236210394</v>
      </c>
      <c r="AQ46">
        <v>63.840889236210394</v>
      </c>
      <c r="AR46">
        <v>63.840889236210394</v>
      </c>
      <c r="AS46">
        <v>63.840889236210394</v>
      </c>
      <c r="AT46">
        <v>63.840889236210394</v>
      </c>
      <c r="AU46">
        <v>63.840889236210394</v>
      </c>
      <c r="AV46">
        <v>63.840889236210394</v>
      </c>
      <c r="AW46">
        <v>63.840889236210394</v>
      </c>
      <c r="AX46">
        <v>63.840889236210394</v>
      </c>
      <c r="AY46">
        <v>63.840889236210394</v>
      </c>
      <c r="AZ46">
        <v>63.840889236210394</v>
      </c>
      <c r="BA46">
        <v>63.840889236210394</v>
      </c>
      <c r="BB46">
        <v>63.840889236210394</v>
      </c>
      <c r="BC46">
        <v>63.840889236210394</v>
      </c>
      <c r="BD46">
        <v>63.840889236210394</v>
      </c>
      <c r="BE46">
        <v>63.840889236210394</v>
      </c>
      <c r="BF46">
        <v>63.840889236210394</v>
      </c>
      <c r="BG46">
        <v>63.840889236210394</v>
      </c>
      <c r="BH46">
        <v>63.840889236210394</v>
      </c>
      <c r="BI46">
        <v>63.840889236210394</v>
      </c>
      <c r="BJ46">
        <v>63.840889236210394</v>
      </c>
      <c r="BK46">
        <v>63.840889236210394</v>
      </c>
      <c r="BL46">
        <v>63.840889236210394</v>
      </c>
      <c r="BM46">
        <v>63.840889236210394</v>
      </c>
      <c r="BN46">
        <v>63.840889236210394</v>
      </c>
      <c r="BO46">
        <v>63.840889236210394</v>
      </c>
      <c r="BP46">
        <v>63.840889236210394</v>
      </c>
      <c r="BQ46">
        <v>63.840889236210394</v>
      </c>
      <c r="BR46">
        <v>63.840889236210394</v>
      </c>
      <c r="BS46">
        <v>63.840889236210394</v>
      </c>
      <c r="BT46">
        <v>63.840889236210394</v>
      </c>
      <c r="BU46">
        <v>63.840889236210394</v>
      </c>
      <c r="BV46">
        <v>63.840889236210394</v>
      </c>
      <c r="BW46">
        <v>63.840889236210394</v>
      </c>
      <c r="BX46">
        <v>63.840889236210394</v>
      </c>
      <c r="BY46">
        <v>63.840889236210394</v>
      </c>
      <c r="BZ46">
        <v>63.840889236210394</v>
      </c>
      <c r="CA46">
        <v>63.840889236210394</v>
      </c>
      <c r="CB46">
        <v>63.840889236210394</v>
      </c>
      <c r="CC46">
        <v>63.840889236210394</v>
      </c>
      <c r="CD46">
        <v>63.840889236210394</v>
      </c>
      <c r="CE46">
        <v>63.840889236210394</v>
      </c>
      <c r="CF46">
        <v>63.840889236210394</v>
      </c>
      <c r="CG46">
        <v>63.840889236210394</v>
      </c>
      <c r="CH46">
        <v>63.840889236210394</v>
      </c>
      <c r="CI46">
        <v>63.840889236210394</v>
      </c>
      <c r="CJ46">
        <v>63.840889236210394</v>
      </c>
      <c r="CK46">
        <v>63.840889236210394</v>
      </c>
      <c r="CL46">
        <v>63.840889236210394</v>
      </c>
      <c r="CM46">
        <v>63.840889236210394</v>
      </c>
      <c r="CN46">
        <v>63.840889236210394</v>
      </c>
      <c r="CO46">
        <v>63.840889236210394</v>
      </c>
      <c r="CP46">
        <v>63.840889236210394</v>
      </c>
      <c r="CQ46">
        <v>63.840889236210394</v>
      </c>
      <c r="CR46">
        <v>63.840889236210394</v>
      </c>
      <c r="CS46">
        <v>63.840889236210394</v>
      </c>
      <c r="CT46">
        <v>63.840889236210394</v>
      </c>
      <c r="CU46">
        <v>63.840889236210394</v>
      </c>
      <c r="CV46">
        <v>63.840889236210394</v>
      </c>
      <c r="CW46">
        <v>63.840889236210394</v>
      </c>
      <c r="CX46">
        <v>63.840889236210394</v>
      </c>
      <c r="CY46">
        <v>63.840889236210394</v>
      </c>
      <c r="CZ46">
        <v>63.840889236210394</v>
      </c>
      <c r="DA46">
        <v>63.840889236210394</v>
      </c>
      <c r="DB46">
        <v>63.840889236210394</v>
      </c>
      <c r="DC46">
        <v>63.840889236210394</v>
      </c>
      <c r="DD46">
        <v>63.840889236210394</v>
      </c>
      <c r="DE46">
        <v>63.840889236210394</v>
      </c>
      <c r="DF46">
        <v>63.840889236210394</v>
      </c>
      <c r="DG46">
        <v>63.840889236210394</v>
      </c>
      <c r="DH46">
        <v>63.840889236210394</v>
      </c>
      <c r="DI46">
        <v>63.840889236210394</v>
      </c>
      <c r="DJ46">
        <v>63.840889236210394</v>
      </c>
      <c r="DK46">
        <v>63.840889236210394</v>
      </c>
      <c r="DL46">
        <v>63.840889236210394</v>
      </c>
      <c r="DM46">
        <v>63.840889236210394</v>
      </c>
      <c r="DN46">
        <v>63.840889236210394</v>
      </c>
      <c r="DO46">
        <v>63.840889236210394</v>
      </c>
      <c r="DP46">
        <v>63.840889236210394</v>
      </c>
      <c r="DQ46">
        <v>63.840889236210394</v>
      </c>
      <c r="DR46">
        <v>63.840889236210394</v>
      </c>
      <c r="DS46">
        <v>63.840889236210394</v>
      </c>
      <c r="DT46">
        <v>63.840889236210394</v>
      </c>
      <c r="DU46">
        <v>63.840889236210394</v>
      </c>
      <c r="DV46">
        <v>63.840889236210394</v>
      </c>
      <c r="DW46">
        <v>63.840889236210394</v>
      </c>
      <c r="DX46">
        <v>63.840889236210394</v>
      </c>
      <c r="DY46">
        <v>63.840889236210394</v>
      </c>
      <c r="DZ46">
        <v>63.840889236210394</v>
      </c>
      <c r="EA46">
        <v>63.840889236210394</v>
      </c>
      <c r="EB46">
        <v>63.840889236210394</v>
      </c>
      <c r="EC46">
        <v>63.840889236210394</v>
      </c>
      <c r="ED46">
        <v>63.840889236210394</v>
      </c>
      <c r="EE46">
        <v>63.840889236210394</v>
      </c>
      <c r="EF46">
        <v>63.840889236210394</v>
      </c>
      <c r="EG46">
        <v>63.840889236210394</v>
      </c>
      <c r="EH46">
        <v>63.840889236210394</v>
      </c>
      <c r="EI46">
        <v>63.840889236210394</v>
      </c>
      <c r="EJ46">
        <v>63.840889236210394</v>
      </c>
      <c r="EK46">
        <v>63.840889236210394</v>
      </c>
      <c r="EL46">
        <v>63.840889236210394</v>
      </c>
      <c r="EM46">
        <v>63.840889236210394</v>
      </c>
      <c r="EN46">
        <v>63.840889236210394</v>
      </c>
      <c r="EO46">
        <v>63.840889236210394</v>
      </c>
      <c r="EP46">
        <v>63.840889236210394</v>
      </c>
      <c r="EQ46">
        <v>63.840889236210394</v>
      </c>
      <c r="ER46">
        <v>63.840889236210394</v>
      </c>
      <c r="ES46">
        <v>63.840889236210394</v>
      </c>
      <c r="ET46">
        <v>63.840889236210394</v>
      </c>
      <c r="EU46">
        <v>63.840889236210394</v>
      </c>
      <c r="EV46">
        <v>63.840889236210394</v>
      </c>
      <c r="EW46">
        <v>63.840889236210394</v>
      </c>
      <c r="EX46">
        <v>63.840889236210394</v>
      </c>
      <c r="EY46">
        <v>63.840889236210394</v>
      </c>
      <c r="EZ46">
        <v>63.840889236210394</v>
      </c>
      <c r="FA46">
        <v>63.840889236210394</v>
      </c>
      <c r="FB46">
        <v>63.840889236210394</v>
      </c>
      <c r="FC46">
        <v>63.840889236210394</v>
      </c>
      <c r="FD46">
        <v>63.840889236210394</v>
      </c>
      <c r="FE46">
        <v>63.840889236210394</v>
      </c>
      <c r="FF46">
        <v>63.840889236210394</v>
      </c>
      <c r="FG46">
        <v>63.840889236210394</v>
      </c>
      <c r="FH46">
        <v>63.840889236210394</v>
      </c>
      <c r="FI46">
        <v>63.840889236210394</v>
      </c>
      <c r="FJ46">
        <v>63.840889236210394</v>
      </c>
      <c r="FK46">
        <v>63.840889236210394</v>
      </c>
      <c r="FL46">
        <v>63.840889236210394</v>
      </c>
      <c r="FM46">
        <v>63.840889236210394</v>
      </c>
      <c r="FN46">
        <v>63.840889236210394</v>
      </c>
      <c r="FO46">
        <v>63.840889236210394</v>
      </c>
      <c r="FP46">
        <v>63.840889236210394</v>
      </c>
      <c r="FQ46">
        <v>63.840889236210394</v>
      </c>
      <c r="FR46">
        <v>63.840889236210394</v>
      </c>
      <c r="FS46">
        <v>63.840889236210394</v>
      </c>
      <c r="FT46">
        <v>63.840889236210394</v>
      </c>
      <c r="FU46">
        <v>63.840889236210394</v>
      </c>
      <c r="FV46">
        <v>63.840889236210394</v>
      </c>
      <c r="FW46">
        <v>63.840889236210394</v>
      </c>
      <c r="FX46">
        <v>63.840889236210394</v>
      </c>
      <c r="FY46">
        <v>63.840889236210394</v>
      </c>
      <c r="FZ46">
        <v>63.840889236210394</v>
      </c>
      <c r="GA46">
        <v>63.840889236210394</v>
      </c>
      <c r="GB46">
        <v>63.840889236210394</v>
      </c>
      <c r="GC46">
        <v>63.840889236210394</v>
      </c>
      <c r="GD46">
        <v>63.840889236210394</v>
      </c>
      <c r="GE46">
        <v>63.840889236210394</v>
      </c>
      <c r="GF46">
        <v>63.840889236210394</v>
      </c>
      <c r="GG46">
        <v>63.840889236210394</v>
      </c>
      <c r="GH46">
        <v>63.840889236210394</v>
      </c>
    </row>
    <row r="47" spans="1:191" x14ac:dyDescent="0.2">
      <c r="B47">
        <v>0.75602032512740103</v>
      </c>
      <c r="C47">
        <v>0.75602032512740103</v>
      </c>
      <c r="D47">
        <v>0.75602032512740103</v>
      </c>
      <c r="E47">
        <v>0.75602032512740103</v>
      </c>
      <c r="F47">
        <v>0.75602032512740103</v>
      </c>
      <c r="G47">
        <v>0.75602032512740103</v>
      </c>
      <c r="H47">
        <v>0.75602032512740103</v>
      </c>
      <c r="I47">
        <v>0.75602032512740103</v>
      </c>
      <c r="J47">
        <v>0.75602032512740103</v>
      </c>
      <c r="K47">
        <v>0.75602032512740103</v>
      </c>
      <c r="L47">
        <v>0.75602032512740103</v>
      </c>
      <c r="M47">
        <v>0.75602032512740103</v>
      </c>
      <c r="N47">
        <v>0.75602032512740103</v>
      </c>
      <c r="O47">
        <v>0.75602032512740103</v>
      </c>
      <c r="P47">
        <v>0.75602032512740103</v>
      </c>
      <c r="Q47">
        <v>0.75602032512740103</v>
      </c>
      <c r="R47">
        <v>0.75602032512740103</v>
      </c>
      <c r="S47">
        <v>0.75602032512740103</v>
      </c>
      <c r="T47">
        <v>0.75602032512740103</v>
      </c>
      <c r="U47">
        <v>0.75602032512740103</v>
      </c>
      <c r="V47">
        <v>0.75602032512740103</v>
      </c>
      <c r="W47">
        <v>0.75602032512740103</v>
      </c>
      <c r="X47">
        <v>0.75602032512740103</v>
      </c>
      <c r="Y47">
        <v>0.75602032512740103</v>
      </c>
      <c r="Z47">
        <v>0.75602032512740103</v>
      </c>
      <c r="AA47">
        <v>0.75602032512740103</v>
      </c>
      <c r="AB47">
        <v>0.75602032512740103</v>
      </c>
      <c r="AC47">
        <v>0.75602032512740103</v>
      </c>
      <c r="AD47">
        <v>0.75602032512740103</v>
      </c>
      <c r="AE47">
        <v>0.75602032512740103</v>
      </c>
      <c r="AF47">
        <v>0.75602032512740103</v>
      </c>
      <c r="AG47">
        <v>0.75602032512740103</v>
      </c>
      <c r="AH47">
        <v>0.75602032512740103</v>
      </c>
      <c r="AI47">
        <v>0.75602032512740103</v>
      </c>
      <c r="AJ47">
        <v>0.75602032512740103</v>
      </c>
      <c r="AK47">
        <v>0.75602032512740103</v>
      </c>
      <c r="AL47">
        <v>0.75602032512740103</v>
      </c>
      <c r="AM47">
        <v>0.75602032512740103</v>
      </c>
      <c r="AN47">
        <v>0.75602032512740103</v>
      </c>
      <c r="AO47">
        <v>0.75602032512740103</v>
      </c>
      <c r="AP47">
        <v>0.75602032512740103</v>
      </c>
      <c r="AQ47">
        <v>0.75602032512740103</v>
      </c>
      <c r="AR47">
        <v>0.75602032512740103</v>
      </c>
      <c r="AS47">
        <v>0.75602032512740103</v>
      </c>
      <c r="AT47">
        <v>0.75602032512740103</v>
      </c>
      <c r="AU47">
        <v>0.75602032512740103</v>
      </c>
      <c r="AV47">
        <v>0.75602032512740103</v>
      </c>
      <c r="AW47">
        <v>0.75602032512740103</v>
      </c>
      <c r="AX47">
        <v>0.75602032512740103</v>
      </c>
      <c r="AY47">
        <v>0.75602032512740103</v>
      </c>
      <c r="AZ47">
        <v>0.75602032512740103</v>
      </c>
      <c r="BA47">
        <v>0.75602032512740103</v>
      </c>
      <c r="BB47">
        <v>0.75602032512740103</v>
      </c>
      <c r="BC47">
        <v>0.75602032512740103</v>
      </c>
      <c r="BD47">
        <v>0.75602032512740103</v>
      </c>
      <c r="BE47">
        <v>0.75602032512740103</v>
      </c>
      <c r="BF47">
        <v>0.75602032512740103</v>
      </c>
      <c r="BG47">
        <v>0.75602032512740103</v>
      </c>
      <c r="BH47">
        <v>0.75602032512740103</v>
      </c>
      <c r="BI47">
        <v>0.75602032512740103</v>
      </c>
      <c r="BJ47">
        <v>0.75602032512740103</v>
      </c>
      <c r="BK47">
        <v>0.75602032512740103</v>
      </c>
      <c r="BL47">
        <v>0.75602032512740103</v>
      </c>
      <c r="BM47">
        <v>0.75602032512740103</v>
      </c>
      <c r="BN47">
        <v>0.75602032512740103</v>
      </c>
      <c r="BO47">
        <v>0.75602032512740103</v>
      </c>
      <c r="BP47">
        <v>0.75602032512740103</v>
      </c>
      <c r="BQ47">
        <v>0.75602032512740103</v>
      </c>
      <c r="BR47">
        <v>0.75602032512740103</v>
      </c>
      <c r="BS47">
        <v>0.75602032512740103</v>
      </c>
      <c r="BT47">
        <v>0.75602032512740103</v>
      </c>
      <c r="BU47">
        <v>0.75602032512740103</v>
      </c>
      <c r="BV47">
        <v>0.75602032512740103</v>
      </c>
      <c r="BW47">
        <v>0.75602032512740103</v>
      </c>
      <c r="BX47">
        <v>0.75602032512740103</v>
      </c>
      <c r="BY47">
        <v>0.75602032512740103</v>
      </c>
      <c r="BZ47">
        <v>0.75602032512740103</v>
      </c>
      <c r="CA47">
        <v>0.75602032512740103</v>
      </c>
      <c r="CB47">
        <v>0.75602032512740103</v>
      </c>
      <c r="CC47">
        <v>0.75602032512740103</v>
      </c>
      <c r="CD47">
        <v>0.75602032512740103</v>
      </c>
      <c r="CE47">
        <v>0.75602032512740103</v>
      </c>
      <c r="CF47">
        <v>0.75602032512740103</v>
      </c>
      <c r="CG47">
        <v>0.75602032512740103</v>
      </c>
      <c r="CH47">
        <v>0.75602032512740103</v>
      </c>
      <c r="CI47">
        <v>0.75602032512740103</v>
      </c>
      <c r="CJ47">
        <v>0.75602032512740103</v>
      </c>
      <c r="CK47">
        <v>0.75602032512740103</v>
      </c>
      <c r="CL47">
        <v>0.75602032512740103</v>
      </c>
      <c r="CM47">
        <v>0.75602032512740103</v>
      </c>
      <c r="CN47">
        <v>0.75602032512740103</v>
      </c>
      <c r="CO47">
        <v>0.75602032512740103</v>
      </c>
      <c r="CP47">
        <v>0.75602032512740103</v>
      </c>
      <c r="CQ47">
        <v>0.75602032512740103</v>
      </c>
      <c r="CR47">
        <v>0.75602032512740103</v>
      </c>
      <c r="CS47">
        <v>0.75602032512740103</v>
      </c>
      <c r="CT47">
        <v>0.75602032512740103</v>
      </c>
      <c r="CU47">
        <v>0.75602032512740103</v>
      </c>
      <c r="CV47">
        <v>0.75602032512740103</v>
      </c>
      <c r="CW47">
        <v>0.75602032512740103</v>
      </c>
      <c r="CX47">
        <v>0.75602032512740103</v>
      </c>
      <c r="CY47">
        <v>0.75602032512740103</v>
      </c>
      <c r="CZ47">
        <v>0.75602032512740103</v>
      </c>
      <c r="DA47">
        <v>0.75602032512740103</v>
      </c>
      <c r="DB47">
        <v>0.75602032512740103</v>
      </c>
      <c r="DC47">
        <v>0.75602032512740103</v>
      </c>
      <c r="DD47">
        <v>0.75602032512740103</v>
      </c>
      <c r="DE47">
        <v>0.75602032512740103</v>
      </c>
      <c r="DF47">
        <v>0.75602032512740103</v>
      </c>
      <c r="DG47">
        <v>0.75602032512740103</v>
      </c>
      <c r="DH47">
        <v>0.75602032512740103</v>
      </c>
      <c r="DI47">
        <v>0.75602032512740103</v>
      </c>
      <c r="DJ47">
        <v>0.75602032512740103</v>
      </c>
      <c r="DK47">
        <v>0.75602032512740103</v>
      </c>
      <c r="DL47">
        <v>0.75602032512740103</v>
      </c>
      <c r="DM47">
        <v>0.75602032512740103</v>
      </c>
      <c r="DN47">
        <v>0.75602032512740103</v>
      </c>
      <c r="DO47">
        <v>0.75602032512740103</v>
      </c>
      <c r="DP47">
        <v>0.75602032512740103</v>
      </c>
      <c r="DQ47">
        <v>0.75602032512740103</v>
      </c>
      <c r="DR47">
        <v>0.75602032512740103</v>
      </c>
      <c r="DS47">
        <v>0.75602032512740103</v>
      </c>
      <c r="DT47">
        <v>0.75602032512740103</v>
      </c>
      <c r="DU47">
        <v>0.75602032512740103</v>
      </c>
      <c r="DV47">
        <v>0.75602032512740103</v>
      </c>
      <c r="DW47">
        <v>0.75602032512740103</v>
      </c>
      <c r="DX47">
        <v>0.75602032512740103</v>
      </c>
      <c r="DY47">
        <v>0.75602032512740103</v>
      </c>
      <c r="DZ47">
        <v>0.75602032512740103</v>
      </c>
      <c r="EA47">
        <v>0.75602032512740103</v>
      </c>
      <c r="EB47">
        <v>0.75602032512740103</v>
      </c>
      <c r="EC47">
        <v>0.75602032512740103</v>
      </c>
      <c r="ED47">
        <v>0.75602032512740103</v>
      </c>
      <c r="EE47">
        <v>0.75602032512740103</v>
      </c>
      <c r="EF47">
        <v>0.75602032512740103</v>
      </c>
      <c r="EG47">
        <v>0.75602032512740103</v>
      </c>
      <c r="EH47">
        <v>0.75602032512740103</v>
      </c>
      <c r="EI47">
        <v>0.75602032512740103</v>
      </c>
      <c r="EJ47">
        <v>0.75602032512740103</v>
      </c>
      <c r="EK47">
        <v>0.75602032512740103</v>
      </c>
      <c r="EL47">
        <v>0.75602032512740103</v>
      </c>
      <c r="EM47">
        <v>0.75602032512740103</v>
      </c>
      <c r="EN47">
        <v>0.75602032512740103</v>
      </c>
      <c r="EO47">
        <v>0.75602032512740103</v>
      </c>
      <c r="EP47">
        <v>0.75602032512740103</v>
      </c>
      <c r="EQ47">
        <v>0.75602032512740103</v>
      </c>
      <c r="ER47">
        <v>0.75602032512740103</v>
      </c>
      <c r="ES47">
        <v>0.75602032512740103</v>
      </c>
      <c r="ET47">
        <v>0.75602032512740103</v>
      </c>
      <c r="EU47">
        <v>0.75602032512740103</v>
      </c>
      <c r="EV47">
        <v>0.75602032512740103</v>
      </c>
      <c r="EW47">
        <v>0.75602032512740103</v>
      </c>
      <c r="EX47">
        <v>0.75602032512740103</v>
      </c>
      <c r="EY47">
        <v>0.75602032512740103</v>
      </c>
      <c r="EZ47">
        <v>0.75602032512740103</v>
      </c>
      <c r="FA47">
        <v>0.75602032512740103</v>
      </c>
      <c r="FB47">
        <v>0.75602032512740103</v>
      </c>
      <c r="FC47">
        <v>0.75602032512740103</v>
      </c>
      <c r="FD47">
        <v>0.75602032512740103</v>
      </c>
      <c r="FE47">
        <v>0.75602032512740103</v>
      </c>
      <c r="FF47">
        <v>0.75602032512740103</v>
      </c>
      <c r="FG47">
        <v>0.75602032512740103</v>
      </c>
      <c r="FH47">
        <v>0.75602032512740103</v>
      </c>
      <c r="FI47">
        <v>0.75602032512740103</v>
      </c>
      <c r="FJ47">
        <v>0.75602032512740103</v>
      </c>
      <c r="FK47">
        <v>0.75602032512740103</v>
      </c>
      <c r="FL47">
        <v>0.75602032512740103</v>
      </c>
      <c r="FM47">
        <v>0.75602032512740103</v>
      </c>
      <c r="FN47">
        <v>0.75602032512740103</v>
      </c>
      <c r="FO47">
        <v>0.75602032512740103</v>
      </c>
      <c r="FP47">
        <v>0.75602032512740103</v>
      </c>
      <c r="FQ47">
        <v>0.75602032512740103</v>
      </c>
      <c r="FR47">
        <v>0.75602032512740103</v>
      </c>
      <c r="FS47">
        <v>0.75602032512740103</v>
      </c>
      <c r="FT47">
        <v>0.75602032512740103</v>
      </c>
      <c r="FU47">
        <v>0.75602032512740103</v>
      </c>
      <c r="FV47">
        <v>0.75602032512740103</v>
      </c>
      <c r="FW47">
        <v>0.75602032512740103</v>
      </c>
      <c r="FX47">
        <v>0.75602032512740103</v>
      </c>
      <c r="FY47">
        <v>0.75602032512740103</v>
      </c>
      <c r="FZ47">
        <v>0.75602032512740103</v>
      </c>
      <c r="GA47">
        <v>0.75602032512740103</v>
      </c>
      <c r="GB47">
        <v>0.75602032512740103</v>
      </c>
      <c r="GC47">
        <v>0.75602032512740103</v>
      </c>
      <c r="GD47">
        <v>0.75602032512740103</v>
      </c>
      <c r="GE47">
        <v>0.75602032512740103</v>
      </c>
      <c r="GF47">
        <v>0.75602032512740103</v>
      </c>
      <c r="GG47">
        <v>0.75602032512740103</v>
      </c>
      <c r="GH47">
        <v>0.75602032512740103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22.726859835888465</v>
      </c>
      <c r="C2">
        <v>22.684451693224911</v>
      </c>
      <c r="D2">
        <v>22.807559502021192</v>
      </c>
      <c r="E2">
        <v>22.514652598050418</v>
      </c>
      <c r="F2">
        <v>22.607821895442267</v>
      </c>
      <c r="G2">
        <v>22.978061764258904</v>
      </c>
      <c r="H2">
        <v>22.606327109235185</v>
      </c>
      <c r="I2">
        <v>22.464100701356585</v>
      </c>
      <c r="J2">
        <v>22.592700126378748</v>
      </c>
      <c r="K2">
        <v>23.114979757303292</v>
      </c>
      <c r="L2">
        <v>22.770202477563139</v>
      </c>
      <c r="M2">
        <v>22.581555635251835</v>
      </c>
      <c r="N2">
        <v>22.466590841540334</v>
      </c>
      <c r="O2">
        <v>22.593216598929981</v>
      </c>
      <c r="P2">
        <v>21.293420063053709</v>
      </c>
      <c r="Q2">
        <v>22.898102476642478</v>
      </c>
      <c r="R2">
        <v>22.750619051081575</v>
      </c>
      <c r="S2">
        <v>22.591339563911959</v>
      </c>
      <c r="T2">
        <v>22.473997442885768</v>
      </c>
      <c r="U2">
        <v>22.598862394873141</v>
      </c>
      <c r="V2">
        <v>21.313312822775426</v>
      </c>
      <c r="W2">
        <v>21.098038494099594</v>
      </c>
      <c r="X2">
        <v>22.881621394848786</v>
      </c>
      <c r="Y2">
        <v>22.760454003137919</v>
      </c>
      <c r="Z2">
        <v>22.602142269266079</v>
      </c>
      <c r="AA2">
        <v>22.48192395816929</v>
      </c>
      <c r="AB2">
        <v>22.603090400280575</v>
      </c>
      <c r="AC2">
        <v>21.324131017746794</v>
      </c>
      <c r="AD2">
        <v>21.118081526898806</v>
      </c>
      <c r="AE2">
        <v>21.091891798897787</v>
      </c>
      <c r="AF2">
        <v>22.891175688543406</v>
      </c>
      <c r="AG2">
        <v>22.766015678319469</v>
      </c>
      <c r="AH2">
        <v>22.602713678061825</v>
      </c>
      <c r="AI2">
        <v>22.483636473037713</v>
      </c>
      <c r="AJ2">
        <v>22.607031481482334</v>
      </c>
      <c r="AK2">
        <v>21.316971723512147</v>
      </c>
      <c r="AL2">
        <v>21.133300400317921</v>
      </c>
      <c r="AM2">
        <v>21.114550278991384</v>
      </c>
      <c r="AN2">
        <v>21.103000337757905</v>
      </c>
      <c r="AO2">
        <v>22.891135256269681</v>
      </c>
      <c r="AP2">
        <v>22.759718401092069</v>
      </c>
      <c r="AQ2">
        <v>22.59702286407979</v>
      </c>
      <c r="AR2">
        <v>22.482459159831894</v>
      </c>
      <c r="AS2">
        <v>22.608685473818909</v>
      </c>
      <c r="AT2">
        <v>21.31021939117667</v>
      </c>
      <c r="AU2">
        <v>21.129597709087623</v>
      </c>
      <c r="AV2">
        <v>21.133138097707846</v>
      </c>
      <c r="AW2">
        <v>21.125483980261816</v>
      </c>
      <c r="AX2">
        <v>21.099785207751509</v>
      </c>
      <c r="AY2">
        <v>22.879994471107313</v>
      </c>
      <c r="AZ2">
        <v>22.752411891654138</v>
      </c>
      <c r="BA2">
        <v>22.594782606685598</v>
      </c>
      <c r="BB2">
        <v>22.482775621049868</v>
      </c>
      <c r="BC2">
        <v>22.610285973474163</v>
      </c>
      <c r="BD2">
        <v>21.300189375422644</v>
      </c>
      <c r="BE2">
        <v>21.12444696811782</v>
      </c>
      <c r="BF2">
        <v>21.132893531709257</v>
      </c>
      <c r="BG2">
        <v>21.14433454570365</v>
      </c>
      <c r="BH2">
        <v>21.121221715281077</v>
      </c>
      <c r="BI2">
        <v>21.088445204015695</v>
      </c>
      <c r="BJ2">
        <v>22.871945297907285</v>
      </c>
      <c r="BK2">
        <v>22.748089928625848</v>
      </c>
      <c r="BL2">
        <v>22.593166397799948</v>
      </c>
      <c r="BM2">
        <v>22.483571517181666</v>
      </c>
      <c r="BN2">
        <v>22.612246228173809</v>
      </c>
      <c r="BO2">
        <v>21.292290086417335</v>
      </c>
      <c r="BP2">
        <v>21.115126073363484</v>
      </c>
      <c r="BQ2">
        <v>21.129745873958225</v>
      </c>
      <c r="BR2">
        <v>21.144089858377999</v>
      </c>
      <c r="BS2">
        <v>21.137968323611407</v>
      </c>
      <c r="BT2">
        <v>21.10753311622495</v>
      </c>
      <c r="BU2">
        <v>21.079748059635374</v>
      </c>
      <c r="BV2">
        <v>22.869251686111763</v>
      </c>
      <c r="BW2">
        <v>22.748145748799768</v>
      </c>
      <c r="BX2">
        <v>22.594741225041439</v>
      </c>
      <c r="BY2">
        <v>22.484142133223433</v>
      </c>
      <c r="BZ2">
        <v>22.61221841601014</v>
      </c>
      <c r="CA2">
        <v>21.287445756694343</v>
      </c>
      <c r="CB2">
        <v>21.107358205145388</v>
      </c>
      <c r="CC2">
        <v>21.121808724742653</v>
      </c>
      <c r="CD2">
        <v>21.139784958639613</v>
      </c>
      <c r="CE2">
        <v>21.137540073587758</v>
      </c>
      <c r="CF2">
        <v>21.124804506471207</v>
      </c>
      <c r="CG2">
        <v>21.09964501313657</v>
      </c>
      <c r="CH2">
        <v>21.076020434715431</v>
      </c>
      <c r="CI2">
        <v>22.868204459233514</v>
      </c>
      <c r="CJ2">
        <v>22.747976372603468</v>
      </c>
      <c r="CK2">
        <v>22.596014466658225</v>
      </c>
      <c r="CL2">
        <v>22.485754278955778</v>
      </c>
      <c r="CM2">
        <v>22.61261210384745</v>
      </c>
      <c r="CN2">
        <v>21.28548690261777</v>
      </c>
      <c r="CO2">
        <v>21.10305702313676</v>
      </c>
      <c r="CP2">
        <v>21.114492611859514</v>
      </c>
      <c r="CQ2">
        <v>21.132513589311575</v>
      </c>
      <c r="CR2">
        <v>21.133497085501208</v>
      </c>
      <c r="CS2">
        <v>21.123511355450326</v>
      </c>
      <c r="CT2">
        <v>21.11465755630287</v>
      </c>
      <c r="CU2">
        <v>21.094770791811769</v>
      </c>
      <c r="CV2">
        <v>21.075689957992772</v>
      </c>
      <c r="CW2">
        <v>22.868710443240605</v>
      </c>
      <c r="CX2">
        <v>22.750066372680813</v>
      </c>
      <c r="CY2">
        <v>22.596628123579627</v>
      </c>
      <c r="CZ2">
        <v>22.486159705558244</v>
      </c>
      <c r="DA2">
        <v>22.612684120645163</v>
      </c>
      <c r="DB2">
        <v>21.280767894706972</v>
      </c>
      <c r="DC2">
        <v>21.101062833710358</v>
      </c>
      <c r="DD2">
        <v>21.110579682456546</v>
      </c>
      <c r="DE2">
        <v>21.125208077064119</v>
      </c>
      <c r="DF2">
        <v>21.125007429428159</v>
      </c>
      <c r="DG2">
        <v>21.118456206144899</v>
      </c>
      <c r="DH2">
        <v>21.113586923743288</v>
      </c>
      <c r="DI2">
        <v>21.109992936902501</v>
      </c>
      <c r="DJ2">
        <v>21.093786747147242</v>
      </c>
      <c r="DK2">
        <v>21.07575859085328</v>
      </c>
      <c r="DL2">
        <v>22.870180754405183</v>
      </c>
      <c r="DM2">
        <v>22.750885221303417</v>
      </c>
      <c r="DN2">
        <v>22.599072309397158</v>
      </c>
      <c r="DO2">
        <v>22.487759619797256</v>
      </c>
      <c r="DP2">
        <v>22.615349270752429</v>
      </c>
      <c r="DQ2">
        <v>21.281144306785247</v>
      </c>
      <c r="DR2">
        <v>21.101684903874105</v>
      </c>
      <c r="DS2">
        <v>21.109817528965916</v>
      </c>
      <c r="DT2">
        <v>21.121443237121913</v>
      </c>
      <c r="DU2">
        <v>21.118053129061426</v>
      </c>
      <c r="DV2">
        <v>21.110292737508431</v>
      </c>
      <c r="DW2">
        <v>21.108618772268915</v>
      </c>
      <c r="DX2">
        <v>21.108610382946583</v>
      </c>
      <c r="DY2">
        <v>21.108935755593119</v>
      </c>
      <c r="DZ2">
        <v>21.094084038651687</v>
      </c>
      <c r="EA2">
        <v>21.077062590028596</v>
      </c>
      <c r="EB2">
        <v>22.872161162185087</v>
      </c>
      <c r="EC2">
        <v>22.753529240062033</v>
      </c>
      <c r="ED2">
        <v>22.599454141054391</v>
      </c>
      <c r="EE2">
        <v>22.489889979001731</v>
      </c>
      <c r="EF2">
        <v>22.614635136704038</v>
      </c>
      <c r="EG2">
        <v>21.280108917141455</v>
      </c>
      <c r="EH2">
        <v>21.101862196724706</v>
      </c>
      <c r="EI2">
        <v>21.108049820931015</v>
      </c>
      <c r="EJ2">
        <v>21.120004555793351</v>
      </c>
      <c r="EK2">
        <v>21.113580841472292</v>
      </c>
      <c r="EL2">
        <v>21.102651487882479</v>
      </c>
      <c r="EM2">
        <v>21.100727352693717</v>
      </c>
      <c r="EN2">
        <v>21.10394320567379</v>
      </c>
      <c r="EO2">
        <v>21.107464802596713</v>
      </c>
      <c r="EP2">
        <v>21.109683530456856</v>
      </c>
      <c r="EQ2">
        <v>21.095523860670109</v>
      </c>
      <c r="ER2">
        <v>21.079116373428292</v>
      </c>
      <c r="ES2">
        <v>22.875162448780046</v>
      </c>
      <c r="ET2">
        <v>22.756470247548584</v>
      </c>
      <c r="EU2">
        <v>22.601564768610555</v>
      </c>
      <c r="EV2">
        <v>22.489704796138231</v>
      </c>
      <c r="EW2">
        <v>22.615930959908255</v>
      </c>
      <c r="EX2">
        <v>21.274297403205409</v>
      </c>
      <c r="EY2">
        <v>21.098037994511667</v>
      </c>
      <c r="EZ2">
        <v>21.1072113113689</v>
      </c>
      <c r="FA2">
        <v>21.119797144907331</v>
      </c>
      <c r="FB2">
        <v>21.112560708672969</v>
      </c>
      <c r="FC2">
        <v>21.098621496262211</v>
      </c>
      <c r="FD2">
        <v>21.093198006173299</v>
      </c>
      <c r="FE2">
        <v>21.094854480009118</v>
      </c>
      <c r="FF2">
        <v>21.10266616218528</v>
      </c>
      <c r="FG2">
        <v>21.108510643499134</v>
      </c>
      <c r="FH2">
        <v>21.1104893187367</v>
      </c>
      <c r="FI2">
        <v>21.097615125077329</v>
      </c>
      <c r="FJ2">
        <v>21.080669623227976</v>
      </c>
      <c r="FK2">
        <v>22.876749291954585</v>
      </c>
      <c r="FL2">
        <v>22.757569291390578</v>
      </c>
      <c r="FM2">
        <v>22.605145688528278</v>
      </c>
      <c r="FN2">
        <v>22.487968704024677</v>
      </c>
      <c r="FO2">
        <v>22.617714616097132</v>
      </c>
      <c r="FP2">
        <v>21.263669310632942</v>
      </c>
      <c r="FQ2">
        <v>21.08988630587508</v>
      </c>
      <c r="FR2">
        <v>21.1052745195028</v>
      </c>
      <c r="FS2">
        <v>21.120178872308728</v>
      </c>
      <c r="FT2">
        <v>21.111730316114787</v>
      </c>
      <c r="FU2">
        <v>21.097207017584118</v>
      </c>
      <c r="FV2">
        <v>21.087967355317538</v>
      </c>
      <c r="FW2">
        <v>21.087668419740329</v>
      </c>
      <c r="FX2">
        <v>21.09460935745274</v>
      </c>
      <c r="FY2">
        <v>21.103571382917636</v>
      </c>
      <c r="FZ2">
        <v>21.110618531550454</v>
      </c>
      <c r="GA2">
        <v>21.114836750927786</v>
      </c>
      <c r="GB2">
        <v>21.100197890752654</v>
      </c>
      <c r="GC2">
        <v>21.083313295828468</v>
      </c>
      <c r="GD2">
        <v>22.879066529947352</v>
      </c>
      <c r="GE2">
        <v>22.760833705875644</v>
      </c>
      <c r="GF2">
        <v>22.603875230101</v>
      </c>
      <c r="GG2">
        <v>22.488572032376545</v>
      </c>
      <c r="GH2">
        <v>22.615325976444684</v>
      </c>
    </row>
    <row r="3" spans="1:190" x14ac:dyDescent="0.2">
      <c r="A3" s="1">
        <v>2</v>
      </c>
      <c r="B3">
        <v>22.720757505249995</v>
      </c>
      <c r="C3">
        <v>22.678867015157351</v>
      </c>
      <c r="D3">
        <v>22.80119469795298</v>
      </c>
      <c r="E3">
        <v>22.513909699883765</v>
      </c>
      <c r="F3">
        <v>22.602233358791672</v>
      </c>
      <c r="G3">
        <v>22.969551616751509</v>
      </c>
      <c r="H3">
        <v>22.605470642488257</v>
      </c>
      <c r="I3">
        <v>22.463312140465206</v>
      </c>
      <c r="J3">
        <v>22.587118240735599</v>
      </c>
      <c r="K3">
        <v>23.10572374824849</v>
      </c>
      <c r="L3">
        <v>22.767494025047078</v>
      </c>
      <c r="M3">
        <v>22.580324338334737</v>
      </c>
      <c r="N3">
        <v>22.465224175681417</v>
      </c>
      <c r="O3">
        <v>22.588629033568559</v>
      </c>
      <c r="P3">
        <v>21.305687811732369</v>
      </c>
      <c r="Q3">
        <v>22.895496643478758</v>
      </c>
      <c r="R3">
        <v>22.747454457942293</v>
      </c>
      <c r="S3">
        <v>22.589785998139337</v>
      </c>
      <c r="T3">
        <v>22.47393941432335</v>
      </c>
      <c r="U3">
        <v>22.593313651994244</v>
      </c>
      <c r="V3">
        <v>21.325900938460791</v>
      </c>
      <c r="W3">
        <v>21.11637581068441</v>
      </c>
      <c r="X3">
        <v>22.878894814824413</v>
      </c>
      <c r="Y3">
        <v>22.757633074669538</v>
      </c>
      <c r="Z3">
        <v>22.600365857755659</v>
      </c>
      <c r="AA3">
        <v>22.480247680116758</v>
      </c>
      <c r="AB3">
        <v>22.597511700800048</v>
      </c>
      <c r="AC3">
        <v>21.336234488676009</v>
      </c>
      <c r="AD3">
        <v>21.136835946865229</v>
      </c>
      <c r="AE3">
        <v>21.109176694577414</v>
      </c>
      <c r="AF3">
        <v>22.887412113248821</v>
      </c>
      <c r="AG3">
        <v>22.764237534511494</v>
      </c>
      <c r="AH3">
        <v>22.602284197283971</v>
      </c>
      <c r="AI3">
        <v>22.482815054369812</v>
      </c>
      <c r="AJ3">
        <v>22.601528611052682</v>
      </c>
      <c r="AK3">
        <v>21.329988596988834</v>
      </c>
      <c r="AL3">
        <v>21.151372075058877</v>
      </c>
      <c r="AM3">
        <v>21.131571288286981</v>
      </c>
      <c r="AN3">
        <v>21.120640657821756</v>
      </c>
      <c r="AO3">
        <v>22.88839000278815</v>
      </c>
      <c r="AP3">
        <v>22.758092265612692</v>
      </c>
      <c r="AQ3">
        <v>22.596882107164184</v>
      </c>
      <c r="AR3">
        <v>22.4825497968062</v>
      </c>
      <c r="AS3">
        <v>22.602341767122844</v>
      </c>
      <c r="AT3">
        <v>21.3233286820949</v>
      </c>
      <c r="AU3">
        <v>21.147953622652789</v>
      </c>
      <c r="AV3">
        <v>21.150110134351124</v>
      </c>
      <c r="AW3">
        <v>21.143463929127314</v>
      </c>
      <c r="AX3">
        <v>21.118654946664165</v>
      </c>
      <c r="AY3">
        <v>22.879241000560711</v>
      </c>
      <c r="AZ3">
        <v>22.752155396227081</v>
      </c>
      <c r="BA3">
        <v>22.594752593238145</v>
      </c>
      <c r="BB3">
        <v>22.482733760787017</v>
      </c>
      <c r="BC3">
        <v>22.604625068903825</v>
      </c>
      <c r="BD3">
        <v>21.313497413831524</v>
      </c>
      <c r="BE3">
        <v>21.142139765779259</v>
      </c>
      <c r="BF3">
        <v>21.149888151190048</v>
      </c>
      <c r="BG3">
        <v>21.161833287608584</v>
      </c>
      <c r="BH3">
        <v>21.139992572726268</v>
      </c>
      <c r="BI3">
        <v>21.108237154649967</v>
      </c>
      <c r="BJ3">
        <v>22.87156283839111</v>
      </c>
      <c r="BK3">
        <v>22.748382940140608</v>
      </c>
      <c r="BL3">
        <v>22.594138857276743</v>
      </c>
      <c r="BM3">
        <v>22.482870984516296</v>
      </c>
      <c r="BN3">
        <v>22.606831111961316</v>
      </c>
      <c r="BO3">
        <v>21.305392520442187</v>
      </c>
      <c r="BP3">
        <v>21.133372667454818</v>
      </c>
      <c r="BQ3">
        <v>21.146019854468708</v>
      </c>
      <c r="BR3">
        <v>21.161636916722074</v>
      </c>
      <c r="BS3">
        <v>21.156638068678983</v>
      </c>
      <c r="BT3">
        <v>21.128061836762512</v>
      </c>
      <c r="BU3">
        <v>21.100353188178872</v>
      </c>
      <c r="BV3">
        <v>22.869057203695629</v>
      </c>
      <c r="BW3">
        <v>22.747821878512092</v>
      </c>
      <c r="BX3">
        <v>22.595253980785838</v>
      </c>
      <c r="BY3">
        <v>22.484084101794355</v>
      </c>
      <c r="BZ3">
        <v>22.607728300304952</v>
      </c>
      <c r="CA3">
        <v>21.300627293710946</v>
      </c>
      <c r="CB3">
        <v>21.124618452936964</v>
      </c>
      <c r="CC3">
        <v>21.138449112177106</v>
      </c>
      <c r="CD3">
        <v>21.157544929510337</v>
      </c>
      <c r="CE3">
        <v>21.156602906852886</v>
      </c>
      <c r="CF3">
        <v>21.144742978016222</v>
      </c>
      <c r="CG3">
        <v>21.120322036634882</v>
      </c>
      <c r="CH3">
        <v>21.097028538964445</v>
      </c>
      <c r="CI3">
        <v>22.868704166756878</v>
      </c>
      <c r="CJ3">
        <v>22.749009694262799</v>
      </c>
      <c r="CK3">
        <v>22.5954984247781</v>
      </c>
      <c r="CL3">
        <v>22.486740091736493</v>
      </c>
      <c r="CM3">
        <v>22.607503753799104</v>
      </c>
      <c r="CN3">
        <v>21.298712291426408</v>
      </c>
      <c r="CO3">
        <v>21.120522870760642</v>
      </c>
      <c r="CP3">
        <v>21.130925776786011</v>
      </c>
      <c r="CQ3">
        <v>21.150679653986831</v>
      </c>
      <c r="CR3">
        <v>21.151520901236911</v>
      </c>
      <c r="CS3">
        <v>21.143464887313062</v>
      </c>
      <c r="CT3">
        <v>21.135299114783816</v>
      </c>
      <c r="CU3">
        <v>21.11536416185886</v>
      </c>
      <c r="CV3">
        <v>21.095635037449462</v>
      </c>
      <c r="CW3">
        <v>22.868646272294125</v>
      </c>
      <c r="CX3">
        <v>22.750893638095505</v>
      </c>
      <c r="CY3">
        <v>22.59669426833845</v>
      </c>
      <c r="CZ3">
        <v>22.485909167986225</v>
      </c>
      <c r="DA3">
        <v>22.606768849399437</v>
      </c>
      <c r="DB3">
        <v>21.293750582119646</v>
      </c>
      <c r="DC3">
        <v>21.117839552866187</v>
      </c>
      <c r="DD3">
        <v>21.126162539870666</v>
      </c>
      <c r="DE3">
        <v>21.142434029128335</v>
      </c>
      <c r="DF3">
        <v>21.144481138575042</v>
      </c>
      <c r="DG3">
        <v>21.13859643027774</v>
      </c>
      <c r="DH3">
        <v>21.133493543149203</v>
      </c>
      <c r="DI3">
        <v>21.13082628019065</v>
      </c>
      <c r="DJ3">
        <v>21.114448000810185</v>
      </c>
      <c r="DK3">
        <v>21.096334756991801</v>
      </c>
      <c r="DL3">
        <v>22.869887593195472</v>
      </c>
      <c r="DM3">
        <v>22.750754443857389</v>
      </c>
      <c r="DN3">
        <v>22.598661919646933</v>
      </c>
      <c r="DO3">
        <v>22.487564999728878</v>
      </c>
      <c r="DP3">
        <v>22.608075568642391</v>
      </c>
      <c r="DQ3">
        <v>21.294360920137688</v>
      </c>
      <c r="DR3">
        <v>21.119036024237236</v>
      </c>
      <c r="DS3">
        <v>21.125765904620483</v>
      </c>
      <c r="DT3">
        <v>21.138844455271968</v>
      </c>
      <c r="DU3">
        <v>21.13652940207848</v>
      </c>
      <c r="DV3">
        <v>21.129975039876712</v>
      </c>
      <c r="DW3">
        <v>21.128547412611933</v>
      </c>
      <c r="DX3">
        <v>21.128804579467683</v>
      </c>
      <c r="DY3">
        <v>21.128967786605227</v>
      </c>
      <c r="DZ3">
        <v>21.114379811083509</v>
      </c>
      <c r="EA3">
        <v>21.098176104182105</v>
      </c>
      <c r="EB3">
        <v>22.870469182765813</v>
      </c>
      <c r="EC3">
        <v>22.754451623375061</v>
      </c>
      <c r="ED3">
        <v>22.59908664561538</v>
      </c>
      <c r="EE3">
        <v>22.488138490573888</v>
      </c>
      <c r="EF3">
        <v>22.609814761807744</v>
      </c>
      <c r="EG3">
        <v>21.293471203109405</v>
      </c>
      <c r="EH3">
        <v>21.118966708415691</v>
      </c>
      <c r="EI3">
        <v>21.124881930282758</v>
      </c>
      <c r="EJ3">
        <v>21.137306088244113</v>
      </c>
      <c r="EK3">
        <v>21.131599483373655</v>
      </c>
      <c r="EL3">
        <v>21.122600829330665</v>
      </c>
      <c r="EM3">
        <v>21.120501823641074</v>
      </c>
      <c r="EN3">
        <v>21.124545069102719</v>
      </c>
      <c r="EO3">
        <v>21.127561729079702</v>
      </c>
      <c r="EP3">
        <v>21.130366071767313</v>
      </c>
      <c r="EQ3">
        <v>21.116359924821527</v>
      </c>
      <c r="ER3">
        <v>21.098804208012595</v>
      </c>
      <c r="ES3">
        <v>22.874284923744518</v>
      </c>
      <c r="ET3">
        <v>22.755828026903707</v>
      </c>
      <c r="EU3">
        <v>22.60003469534648</v>
      </c>
      <c r="EV3">
        <v>22.491546614209174</v>
      </c>
      <c r="EW3">
        <v>22.609643339226281</v>
      </c>
      <c r="EX3">
        <v>21.287978371736024</v>
      </c>
      <c r="EY3">
        <v>21.1163815995702</v>
      </c>
      <c r="EZ3">
        <v>21.124596179329188</v>
      </c>
      <c r="FA3">
        <v>21.137224056131718</v>
      </c>
      <c r="FB3">
        <v>21.130828121599411</v>
      </c>
      <c r="FC3">
        <v>21.11768001120306</v>
      </c>
      <c r="FD3">
        <v>21.112944597505344</v>
      </c>
      <c r="FE3">
        <v>21.115719427395117</v>
      </c>
      <c r="FF3">
        <v>21.123196554535433</v>
      </c>
      <c r="FG3">
        <v>21.129679713615914</v>
      </c>
      <c r="FH3">
        <v>21.132247962279116</v>
      </c>
      <c r="FI3">
        <v>21.118705418686364</v>
      </c>
      <c r="FJ3">
        <v>21.100332766111297</v>
      </c>
      <c r="FK3">
        <v>22.87661841500702</v>
      </c>
      <c r="FL3">
        <v>22.756909279178231</v>
      </c>
      <c r="FM3">
        <v>22.605444644460146</v>
      </c>
      <c r="FN3">
        <v>22.486434465588211</v>
      </c>
      <c r="FO3">
        <v>22.611466766218012</v>
      </c>
      <c r="FP3">
        <v>21.276315514979988</v>
      </c>
      <c r="FQ3">
        <v>21.108074868607236</v>
      </c>
      <c r="FR3">
        <v>21.122100855084053</v>
      </c>
      <c r="FS3">
        <v>21.13730690910208</v>
      </c>
      <c r="FT3">
        <v>21.130355199526292</v>
      </c>
      <c r="FU3">
        <v>21.116398898087187</v>
      </c>
      <c r="FV3">
        <v>21.107740798919981</v>
      </c>
      <c r="FW3">
        <v>21.107652383960094</v>
      </c>
      <c r="FX3">
        <v>21.114579199847103</v>
      </c>
      <c r="FY3">
        <v>21.125016479935326</v>
      </c>
      <c r="FZ3">
        <v>21.131438118365828</v>
      </c>
      <c r="GA3">
        <v>21.135798725415039</v>
      </c>
      <c r="GB3">
        <v>21.120132840776364</v>
      </c>
      <c r="GC3">
        <v>21.102237318009287</v>
      </c>
      <c r="GD3">
        <v>22.877384214374313</v>
      </c>
      <c r="GE3">
        <v>22.759594548155665</v>
      </c>
      <c r="GF3">
        <v>22.601361322701244</v>
      </c>
      <c r="GG3">
        <v>22.486208095976856</v>
      </c>
      <c r="GH3">
        <v>22.609716620450161</v>
      </c>
    </row>
    <row r="4" spans="1:190" x14ac:dyDescent="0.2">
      <c r="A4" s="1">
        <v>3</v>
      </c>
      <c r="B4">
        <v>22.710637634205895</v>
      </c>
      <c r="C4">
        <v>22.667701898114451</v>
      </c>
      <c r="D4">
        <v>22.789633814935623</v>
      </c>
      <c r="E4">
        <v>22.510910761873586</v>
      </c>
      <c r="F4">
        <v>22.59174711609116</v>
      </c>
      <c r="G4">
        <v>22.954997396662314</v>
      </c>
      <c r="H4">
        <v>22.600874951584728</v>
      </c>
      <c r="I4">
        <v>22.461529663664379</v>
      </c>
      <c r="J4">
        <v>22.578022193802607</v>
      </c>
      <c r="K4">
        <v>23.089533303665448</v>
      </c>
      <c r="L4">
        <v>22.76047520476974</v>
      </c>
      <c r="M4">
        <v>22.577376003697957</v>
      </c>
      <c r="N4">
        <v>22.464217107092505</v>
      </c>
      <c r="O4">
        <v>22.57917828311237</v>
      </c>
      <c r="P4">
        <v>21.325684207988616</v>
      </c>
      <c r="Q4">
        <v>22.885394845984855</v>
      </c>
      <c r="R4">
        <v>22.741469049925012</v>
      </c>
      <c r="S4">
        <v>22.586868006560138</v>
      </c>
      <c r="T4">
        <v>22.471642091483591</v>
      </c>
      <c r="U4">
        <v>22.58428802652546</v>
      </c>
      <c r="V4">
        <v>21.34660587617153</v>
      </c>
      <c r="W4">
        <v>21.141012781058983</v>
      </c>
      <c r="X4">
        <v>22.869284626572366</v>
      </c>
      <c r="Y4">
        <v>22.751780299363311</v>
      </c>
      <c r="Z4">
        <v>22.597434692002004</v>
      </c>
      <c r="AA4">
        <v>22.478532115839958</v>
      </c>
      <c r="AB4">
        <v>22.588941250677475</v>
      </c>
      <c r="AC4">
        <v>21.356178486326826</v>
      </c>
      <c r="AD4">
        <v>21.161392828698041</v>
      </c>
      <c r="AE4">
        <v>21.133824759971919</v>
      </c>
      <c r="AF4">
        <v>22.87877039422381</v>
      </c>
      <c r="AG4">
        <v>22.758530807407055</v>
      </c>
      <c r="AH4">
        <v>22.599452091149629</v>
      </c>
      <c r="AI4">
        <v>22.481815957993195</v>
      </c>
      <c r="AJ4">
        <v>22.591682689204362</v>
      </c>
      <c r="AK4">
        <v>21.350225843756792</v>
      </c>
      <c r="AL4">
        <v>21.175408289884395</v>
      </c>
      <c r="AM4">
        <v>21.156237468630774</v>
      </c>
      <c r="AN4">
        <v>21.146179064428082</v>
      </c>
      <c r="AO4">
        <v>22.881487361384956</v>
      </c>
      <c r="AP4">
        <v>22.754317895401442</v>
      </c>
      <c r="AQ4">
        <v>22.59629495451339</v>
      </c>
      <c r="AR4">
        <v>22.481246399281158</v>
      </c>
      <c r="AS4">
        <v>22.593695002123248</v>
      </c>
      <c r="AT4">
        <v>21.343579206344472</v>
      </c>
      <c r="AU4">
        <v>21.17284463199373</v>
      </c>
      <c r="AV4">
        <v>21.175449101061414</v>
      </c>
      <c r="AW4">
        <v>21.168858666943681</v>
      </c>
      <c r="AX4">
        <v>21.145457098159582</v>
      </c>
      <c r="AY4">
        <v>22.87393373257731</v>
      </c>
      <c r="AZ4">
        <v>22.749215994324519</v>
      </c>
      <c r="BA4">
        <v>22.593612673700971</v>
      </c>
      <c r="BB4">
        <v>22.48156771647265</v>
      </c>
      <c r="BC4">
        <v>22.596149532320418</v>
      </c>
      <c r="BD4">
        <v>21.334126352911881</v>
      </c>
      <c r="BE4">
        <v>21.16778878879251</v>
      </c>
      <c r="BF4">
        <v>21.175618086778279</v>
      </c>
      <c r="BG4">
        <v>21.188288544081662</v>
      </c>
      <c r="BH4">
        <v>21.166962622084426</v>
      </c>
      <c r="BI4">
        <v>21.136601920087198</v>
      </c>
      <c r="BJ4">
        <v>22.867000440830068</v>
      </c>
      <c r="BK4">
        <v>22.745995019523303</v>
      </c>
      <c r="BL4">
        <v>22.59404531835062</v>
      </c>
      <c r="BM4">
        <v>22.48322921661719</v>
      </c>
      <c r="BN4">
        <v>22.597520776063533</v>
      </c>
      <c r="BO4">
        <v>21.326090700166649</v>
      </c>
      <c r="BP4">
        <v>21.158957106980232</v>
      </c>
      <c r="BQ4">
        <v>21.171501364209753</v>
      </c>
      <c r="BR4">
        <v>21.188748976666446</v>
      </c>
      <c r="BS4">
        <v>21.184647073814411</v>
      </c>
      <c r="BT4">
        <v>21.156539424972401</v>
      </c>
      <c r="BU4">
        <v>21.12891031562782</v>
      </c>
      <c r="BV4">
        <v>22.864272969735957</v>
      </c>
      <c r="BW4">
        <v>22.746537077206114</v>
      </c>
      <c r="BX4">
        <v>22.594679325877468</v>
      </c>
      <c r="BY4">
        <v>22.483019479444877</v>
      </c>
      <c r="BZ4">
        <v>22.597364486593221</v>
      </c>
      <c r="CA4">
        <v>21.321575509755412</v>
      </c>
      <c r="CB4">
        <v>21.151598891892238</v>
      </c>
      <c r="CC4">
        <v>21.164267532538652</v>
      </c>
      <c r="CD4">
        <v>21.184729831048429</v>
      </c>
      <c r="CE4">
        <v>21.184411488086987</v>
      </c>
      <c r="CF4">
        <v>21.173465146253637</v>
      </c>
      <c r="CG4">
        <v>21.149432266743091</v>
      </c>
      <c r="CH4">
        <v>21.12597634330756</v>
      </c>
      <c r="CI4">
        <v>22.864692741198144</v>
      </c>
      <c r="CJ4">
        <v>22.747013865224034</v>
      </c>
      <c r="CK4">
        <v>22.595506098819257</v>
      </c>
      <c r="CL4">
        <v>22.485447238636965</v>
      </c>
      <c r="CM4">
        <v>22.597792421764478</v>
      </c>
      <c r="CN4">
        <v>21.32014393129079</v>
      </c>
      <c r="CO4">
        <v>21.147015591610717</v>
      </c>
      <c r="CP4">
        <v>21.157472195188383</v>
      </c>
      <c r="CQ4">
        <v>21.177628292732553</v>
      </c>
      <c r="CR4">
        <v>21.180174991313113</v>
      </c>
      <c r="CS4">
        <v>21.172939851761239</v>
      </c>
      <c r="CT4">
        <v>21.165073063106782</v>
      </c>
      <c r="CU4">
        <v>21.145065935584419</v>
      </c>
      <c r="CV4">
        <v>21.125445518301532</v>
      </c>
      <c r="CW4">
        <v>22.864713740341358</v>
      </c>
      <c r="CX4">
        <v>22.747740387380627</v>
      </c>
      <c r="CY4">
        <v>22.596409607492994</v>
      </c>
      <c r="CZ4">
        <v>22.48591700048225</v>
      </c>
      <c r="DA4">
        <v>22.59805356816786</v>
      </c>
      <c r="DB4">
        <v>21.314533628159126</v>
      </c>
      <c r="DC4">
        <v>21.144966408440492</v>
      </c>
      <c r="DD4">
        <v>21.153058835523414</v>
      </c>
      <c r="DE4">
        <v>21.170957270547071</v>
      </c>
      <c r="DF4">
        <v>21.173013909021869</v>
      </c>
      <c r="DG4">
        <v>21.168095464071026</v>
      </c>
      <c r="DH4">
        <v>21.163857624202002</v>
      </c>
      <c r="DI4">
        <v>21.161089356418639</v>
      </c>
      <c r="DJ4">
        <v>21.144333510477377</v>
      </c>
      <c r="DK4">
        <v>21.12570674665881</v>
      </c>
      <c r="DL4">
        <v>22.866039651627631</v>
      </c>
      <c r="DM4">
        <v>22.749425730527793</v>
      </c>
      <c r="DN4">
        <v>22.597133144324964</v>
      </c>
      <c r="DO4">
        <v>22.485201396310394</v>
      </c>
      <c r="DP4">
        <v>22.598581485313208</v>
      </c>
      <c r="DQ4">
        <v>21.315534266713584</v>
      </c>
      <c r="DR4">
        <v>21.144984024706694</v>
      </c>
      <c r="DS4">
        <v>21.152219432866904</v>
      </c>
      <c r="DT4">
        <v>21.166478752380339</v>
      </c>
      <c r="DU4">
        <v>21.166053760320263</v>
      </c>
      <c r="DV4">
        <v>21.160215171671346</v>
      </c>
      <c r="DW4">
        <v>21.159257634477949</v>
      </c>
      <c r="DX4">
        <v>21.159849463332421</v>
      </c>
      <c r="DY4">
        <v>21.160045289771539</v>
      </c>
      <c r="DZ4">
        <v>21.144626703028997</v>
      </c>
      <c r="EA4">
        <v>21.127552406532907</v>
      </c>
      <c r="EB4">
        <v>22.866869055967666</v>
      </c>
      <c r="EC4">
        <v>22.750159737491558</v>
      </c>
      <c r="ED4">
        <v>22.598347444146032</v>
      </c>
      <c r="EE4">
        <v>22.486414610686801</v>
      </c>
      <c r="EF4">
        <v>22.599356635801353</v>
      </c>
      <c r="EG4">
        <v>21.314808983844763</v>
      </c>
      <c r="EH4">
        <v>21.144754526655852</v>
      </c>
      <c r="EI4">
        <v>21.150867241713936</v>
      </c>
      <c r="EJ4">
        <v>21.165070289856875</v>
      </c>
      <c r="EK4">
        <v>21.161419170636854</v>
      </c>
      <c r="EL4">
        <v>21.153850672062838</v>
      </c>
      <c r="EM4">
        <v>21.151713522527491</v>
      </c>
      <c r="EN4">
        <v>21.155679450000147</v>
      </c>
      <c r="EO4">
        <v>21.158676902596305</v>
      </c>
      <c r="EP4">
        <v>21.160974408950867</v>
      </c>
      <c r="EQ4">
        <v>21.145690288016816</v>
      </c>
      <c r="ER4">
        <v>21.127932105746325</v>
      </c>
      <c r="ES4">
        <v>22.869038787492862</v>
      </c>
      <c r="ET4">
        <v>22.751842621656131</v>
      </c>
      <c r="EU4">
        <v>22.600405787798689</v>
      </c>
      <c r="EV4">
        <v>22.487709877361791</v>
      </c>
      <c r="EW4">
        <v>22.597716802081141</v>
      </c>
      <c r="EX4">
        <v>21.309422101146271</v>
      </c>
      <c r="EY4">
        <v>21.141966938372548</v>
      </c>
      <c r="EZ4">
        <v>21.150072769473006</v>
      </c>
      <c r="FA4">
        <v>21.164257448079031</v>
      </c>
      <c r="FB4">
        <v>21.160721655135344</v>
      </c>
      <c r="FC4">
        <v>21.14860410653856</v>
      </c>
      <c r="FD4">
        <v>21.144377440506659</v>
      </c>
      <c r="FE4">
        <v>21.147770393075536</v>
      </c>
      <c r="FF4">
        <v>21.154392806529444</v>
      </c>
      <c r="FG4">
        <v>21.160235422822044</v>
      </c>
      <c r="FH4">
        <v>21.161484332400857</v>
      </c>
      <c r="FI4">
        <v>21.147228953180438</v>
      </c>
      <c r="FJ4">
        <v>21.129727716791447</v>
      </c>
      <c r="FK4">
        <v>22.870258259963013</v>
      </c>
      <c r="FL4">
        <v>22.754212155252084</v>
      </c>
      <c r="FM4">
        <v>22.602073595000789</v>
      </c>
      <c r="FN4">
        <v>22.487962431998305</v>
      </c>
      <c r="FO4">
        <v>22.603761820787945</v>
      </c>
      <c r="FP4">
        <v>21.297859783221678</v>
      </c>
      <c r="FQ4">
        <v>21.134069750257552</v>
      </c>
      <c r="FR4">
        <v>21.148139965249456</v>
      </c>
      <c r="FS4">
        <v>21.164923418770201</v>
      </c>
      <c r="FT4">
        <v>21.159665628981099</v>
      </c>
      <c r="FU4">
        <v>21.147662896074205</v>
      </c>
      <c r="FV4">
        <v>21.139849038071084</v>
      </c>
      <c r="FW4">
        <v>21.139575784158204</v>
      </c>
      <c r="FX4">
        <v>21.14628917915427</v>
      </c>
      <c r="FY4">
        <v>21.15558749426976</v>
      </c>
      <c r="FZ4">
        <v>21.161776493578682</v>
      </c>
      <c r="GA4">
        <v>21.165523511260073</v>
      </c>
      <c r="GB4">
        <v>21.148882538546239</v>
      </c>
      <c r="GC4">
        <v>21.131079780294364</v>
      </c>
      <c r="GD4">
        <v>22.873466442573864</v>
      </c>
      <c r="GE4">
        <v>22.758369612275839</v>
      </c>
      <c r="GF4">
        <v>22.601124486864222</v>
      </c>
      <c r="GG4">
        <v>22.483678379067655</v>
      </c>
      <c r="GH4">
        <v>22.600298926148866</v>
      </c>
    </row>
    <row r="5" spans="1:190" x14ac:dyDescent="0.2">
      <c r="A5" s="1">
        <v>4</v>
      </c>
      <c r="B5">
        <v>22.696629901994136</v>
      </c>
      <c r="C5">
        <v>22.654003435969695</v>
      </c>
      <c r="D5">
        <v>22.773005161846399</v>
      </c>
      <c r="E5">
        <v>22.504344867659491</v>
      </c>
      <c r="F5">
        <v>22.579958555155898</v>
      </c>
      <c r="G5">
        <v>22.933930562524449</v>
      </c>
      <c r="H5">
        <v>22.592880281805055</v>
      </c>
      <c r="I5">
        <v>22.456473331570603</v>
      </c>
      <c r="J5">
        <v>22.566564740005585</v>
      </c>
      <c r="K5">
        <v>23.065543027767021</v>
      </c>
      <c r="L5">
        <v>22.748047061328975</v>
      </c>
      <c r="M5">
        <v>22.569020481936246</v>
      </c>
      <c r="N5">
        <v>22.459249192008013</v>
      </c>
      <c r="O5">
        <v>22.567825443632902</v>
      </c>
      <c r="P5">
        <v>21.349856084707184</v>
      </c>
      <c r="Q5">
        <v>22.869026299003128</v>
      </c>
      <c r="R5">
        <v>22.729380779131144</v>
      </c>
      <c r="S5">
        <v>22.578198813294055</v>
      </c>
      <c r="T5">
        <v>22.466808011556829</v>
      </c>
      <c r="U5">
        <v>22.572693013369438</v>
      </c>
      <c r="V5">
        <v>21.370529987247124</v>
      </c>
      <c r="W5">
        <v>21.171015042574048</v>
      </c>
      <c r="X5">
        <v>22.852837869475742</v>
      </c>
      <c r="Y5">
        <v>22.739556493216835</v>
      </c>
      <c r="Z5">
        <v>22.588707758547706</v>
      </c>
      <c r="AA5">
        <v>22.472975247182276</v>
      </c>
      <c r="AB5">
        <v>22.576580035487304</v>
      </c>
      <c r="AC5">
        <v>21.380264980478231</v>
      </c>
      <c r="AD5">
        <v>21.190614062063212</v>
      </c>
      <c r="AE5">
        <v>21.163657684736517</v>
      </c>
      <c r="AF5">
        <v>22.862437041631381</v>
      </c>
      <c r="AG5">
        <v>22.747633608556352</v>
      </c>
      <c r="AH5">
        <v>22.591928510187927</v>
      </c>
      <c r="AI5">
        <v>22.476338695492867</v>
      </c>
      <c r="AJ5">
        <v>22.579719506311694</v>
      </c>
      <c r="AK5">
        <v>21.374543044614267</v>
      </c>
      <c r="AL5">
        <v>21.205093957864573</v>
      </c>
      <c r="AM5">
        <v>21.185306688315872</v>
      </c>
      <c r="AN5">
        <v>21.17683043452211</v>
      </c>
      <c r="AO5">
        <v>22.86785049308769</v>
      </c>
      <c r="AP5">
        <v>22.745769756003973</v>
      </c>
      <c r="AQ5">
        <v>22.589904074513971</v>
      </c>
      <c r="AR5">
        <v>22.476894981185279</v>
      </c>
      <c r="AS5">
        <v>22.581553095863313</v>
      </c>
      <c r="AT5">
        <v>21.36798174555916</v>
      </c>
      <c r="AU5">
        <v>21.202668000804071</v>
      </c>
      <c r="AV5">
        <v>21.204332499833598</v>
      </c>
      <c r="AW5">
        <v>21.199313010443152</v>
      </c>
      <c r="AX5">
        <v>21.178453835621411</v>
      </c>
      <c r="AY5">
        <v>22.861342812179515</v>
      </c>
      <c r="AZ5">
        <v>22.741941015628026</v>
      </c>
      <c r="BA5">
        <v>22.589272425952668</v>
      </c>
      <c r="BB5">
        <v>22.478553257879273</v>
      </c>
      <c r="BC5">
        <v>22.583487950741453</v>
      </c>
      <c r="BD5">
        <v>21.359028454373721</v>
      </c>
      <c r="BE5">
        <v>21.197738534574</v>
      </c>
      <c r="BF5">
        <v>21.204151483360768</v>
      </c>
      <c r="BG5">
        <v>21.218319371247404</v>
      </c>
      <c r="BH5">
        <v>21.199855705366819</v>
      </c>
      <c r="BI5">
        <v>21.170464781724199</v>
      </c>
      <c r="BJ5">
        <v>22.856695420425059</v>
      </c>
      <c r="BK5">
        <v>22.739473317538955</v>
      </c>
      <c r="BL5">
        <v>22.589213166487564</v>
      </c>
      <c r="BM5">
        <v>22.479576126959319</v>
      </c>
      <c r="BN5">
        <v>22.585916612289715</v>
      </c>
      <c r="BO5">
        <v>21.351140948772493</v>
      </c>
      <c r="BP5">
        <v>21.189010181726676</v>
      </c>
      <c r="BQ5">
        <v>21.200471752363249</v>
      </c>
      <c r="BR5">
        <v>21.218701117807079</v>
      </c>
      <c r="BS5">
        <v>21.21724509924023</v>
      </c>
      <c r="BT5">
        <v>21.190554308336772</v>
      </c>
      <c r="BU5">
        <v>21.164212342299102</v>
      </c>
      <c r="BV5">
        <v>22.854294231272565</v>
      </c>
      <c r="BW5">
        <v>22.73961832469001</v>
      </c>
      <c r="BX5">
        <v>22.590070841011826</v>
      </c>
      <c r="BY5">
        <v>22.480475656657397</v>
      </c>
      <c r="BZ5">
        <v>22.586181924369278</v>
      </c>
      <c r="CA5">
        <v>21.346834614273632</v>
      </c>
      <c r="CB5">
        <v>21.18166638081005</v>
      </c>
      <c r="CC5">
        <v>21.19316461981612</v>
      </c>
      <c r="CD5">
        <v>21.215273595595196</v>
      </c>
      <c r="CE5">
        <v>21.217679128503981</v>
      </c>
      <c r="CF5">
        <v>21.208203547864411</v>
      </c>
      <c r="CG5">
        <v>21.184258820794899</v>
      </c>
      <c r="CH5">
        <v>21.162165506257825</v>
      </c>
      <c r="CI5">
        <v>22.854616428708511</v>
      </c>
      <c r="CJ5">
        <v>22.740404957930938</v>
      </c>
      <c r="CK5">
        <v>22.59131869710713</v>
      </c>
      <c r="CL5">
        <v>22.482917000445056</v>
      </c>
      <c r="CM5">
        <v>22.587106852591923</v>
      </c>
      <c r="CN5">
        <v>21.34554195510276</v>
      </c>
      <c r="CO5">
        <v>21.176776835546132</v>
      </c>
      <c r="CP5">
        <v>21.186025146391522</v>
      </c>
      <c r="CQ5">
        <v>21.208724982734434</v>
      </c>
      <c r="CR5">
        <v>21.213585648718421</v>
      </c>
      <c r="CS5">
        <v>21.207776031905968</v>
      </c>
      <c r="CT5">
        <v>21.200385486952666</v>
      </c>
      <c r="CU5">
        <v>21.180420161486442</v>
      </c>
      <c r="CV5">
        <v>21.161068010690467</v>
      </c>
      <c r="CW5">
        <v>22.854580755785609</v>
      </c>
      <c r="CX5">
        <v>22.741866482825095</v>
      </c>
      <c r="CY5">
        <v>22.590848667040213</v>
      </c>
      <c r="CZ5">
        <v>22.481910904591732</v>
      </c>
      <c r="DA5">
        <v>22.587384624882823</v>
      </c>
      <c r="DB5">
        <v>21.339947325072416</v>
      </c>
      <c r="DC5">
        <v>21.175615357928002</v>
      </c>
      <c r="DD5">
        <v>21.181297884040315</v>
      </c>
      <c r="DE5">
        <v>21.201389248698629</v>
      </c>
      <c r="DF5">
        <v>21.206106261887637</v>
      </c>
      <c r="DG5">
        <v>21.20277230629927</v>
      </c>
      <c r="DH5">
        <v>21.199504410663913</v>
      </c>
      <c r="DI5">
        <v>21.197322688271456</v>
      </c>
      <c r="DJ5">
        <v>21.179685567999304</v>
      </c>
      <c r="DK5">
        <v>21.161727483862563</v>
      </c>
      <c r="DL5">
        <v>22.85592531723022</v>
      </c>
      <c r="DM5">
        <v>22.742148686863001</v>
      </c>
      <c r="DN5">
        <v>22.592347865552203</v>
      </c>
      <c r="DO5">
        <v>22.483118667466233</v>
      </c>
      <c r="DP5">
        <v>22.586843870546055</v>
      </c>
      <c r="DQ5">
        <v>21.341030633603523</v>
      </c>
      <c r="DR5">
        <v>21.175295020413319</v>
      </c>
      <c r="DS5">
        <v>21.181508175058166</v>
      </c>
      <c r="DT5">
        <v>21.197502766022335</v>
      </c>
      <c r="DU5">
        <v>21.19922654118119</v>
      </c>
      <c r="DV5">
        <v>21.195207196058249</v>
      </c>
      <c r="DW5">
        <v>21.195712396933136</v>
      </c>
      <c r="DX5">
        <v>21.196234177643205</v>
      </c>
      <c r="DY5">
        <v>21.196503143150338</v>
      </c>
      <c r="DZ5">
        <v>21.180478159767986</v>
      </c>
      <c r="EA5">
        <v>21.163586170463685</v>
      </c>
      <c r="EB5">
        <v>22.85547918544777</v>
      </c>
      <c r="EC5">
        <v>22.744089585712437</v>
      </c>
      <c r="ED5">
        <v>22.594216202955174</v>
      </c>
      <c r="EE5">
        <v>22.48417794368487</v>
      </c>
      <c r="EF5">
        <v>22.589168947670704</v>
      </c>
      <c r="EG5">
        <v>21.340558711701124</v>
      </c>
      <c r="EH5">
        <v>21.175173553470565</v>
      </c>
      <c r="EI5">
        <v>21.179562896692463</v>
      </c>
      <c r="EJ5">
        <v>21.196141043961191</v>
      </c>
      <c r="EK5">
        <v>21.194837019639905</v>
      </c>
      <c r="EL5">
        <v>21.188764781668446</v>
      </c>
      <c r="EM5">
        <v>21.188315312360547</v>
      </c>
      <c r="EN5">
        <v>21.191900193253488</v>
      </c>
      <c r="EO5">
        <v>21.195132554526555</v>
      </c>
      <c r="EP5">
        <v>21.196338687610005</v>
      </c>
      <c r="EQ5">
        <v>21.180735989797981</v>
      </c>
      <c r="ER5">
        <v>21.16406891236155</v>
      </c>
      <c r="ES5">
        <v>22.85759876072737</v>
      </c>
      <c r="ET5">
        <v>22.746021358815664</v>
      </c>
      <c r="EU5">
        <v>22.59558458402924</v>
      </c>
      <c r="EV5">
        <v>22.484198095749019</v>
      </c>
      <c r="EW5">
        <v>22.586101166237608</v>
      </c>
      <c r="EX5">
        <v>21.335598602227797</v>
      </c>
      <c r="EY5">
        <v>21.172932014641532</v>
      </c>
      <c r="EZ5">
        <v>21.179257573615597</v>
      </c>
      <c r="FA5">
        <v>21.195653791370663</v>
      </c>
      <c r="FB5">
        <v>21.194297985329417</v>
      </c>
      <c r="FC5">
        <v>21.184058756941369</v>
      </c>
      <c r="FD5">
        <v>21.180796049742987</v>
      </c>
      <c r="FE5">
        <v>21.184189408780664</v>
      </c>
      <c r="FF5">
        <v>21.191562796909526</v>
      </c>
      <c r="FG5">
        <v>21.196835806716038</v>
      </c>
      <c r="FH5">
        <v>21.197622169395927</v>
      </c>
      <c r="FI5">
        <v>21.183208767811799</v>
      </c>
      <c r="FJ5">
        <v>21.165306248546933</v>
      </c>
      <c r="FK5">
        <v>22.859741470653027</v>
      </c>
      <c r="FL5">
        <v>22.745655019813647</v>
      </c>
      <c r="FM5">
        <v>22.596080397080307</v>
      </c>
      <c r="FN5">
        <v>22.482448753356142</v>
      </c>
      <c r="FO5">
        <v>22.58980426805028</v>
      </c>
      <c r="FP5">
        <v>21.323414739188781</v>
      </c>
      <c r="FQ5">
        <v>21.165499066018416</v>
      </c>
      <c r="FR5">
        <v>21.178033192025318</v>
      </c>
      <c r="FS5">
        <v>21.196268768267018</v>
      </c>
      <c r="FT5">
        <v>21.192885513069701</v>
      </c>
      <c r="FU5">
        <v>21.182491369219399</v>
      </c>
      <c r="FV5">
        <v>21.175916222802378</v>
      </c>
      <c r="FW5">
        <v>21.176839015639906</v>
      </c>
      <c r="FX5">
        <v>21.18365942225272</v>
      </c>
      <c r="FY5">
        <v>21.192755350280823</v>
      </c>
      <c r="FZ5">
        <v>21.19891771427665</v>
      </c>
      <c r="GA5">
        <v>21.200348399271096</v>
      </c>
      <c r="GB5">
        <v>21.184736660363853</v>
      </c>
      <c r="GC5">
        <v>21.166404440921184</v>
      </c>
      <c r="GD5">
        <v>22.860622655895895</v>
      </c>
      <c r="GE5">
        <v>22.74853909943791</v>
      </c>
      <c r="GF5">
        <v>22.595001526687899</v>
      </c>
      <c r="GG5">
        <v>22.478176257912118</v>
      </c>
      <c r="GH5">
        <v>22.588365145586206</v>
      </c>
    </row>
    <row r="6" spans="1:190" x14ac:dyDescent="0.2">
      <c r="A6" s="1">
        <v>5</v>
      </c>
      <c r="B6">
        <v>22.675358547776238</v>
      </c>
      <c r="C6">
        <v>22.636515212804838</v>
      </c>
      <c r="D6">
        <v>22.750526716598007</v>
      </c>
      <c r="E6">
        <v>22.495048200424524</v>
      </c>
      <c r="F6">
        <v>22.564897154276824</v>
      </c>
      <c r="G6">
        <v>22.906083257365793</v>
      </c>
      <c r="H6">
        <v>22.581647433593833</v>
      </c>
      <c r="I6">
        <v>22.449380033543974</v>
      </c>
      <c r="J6">
        <v>22.553159366212821</v>
      </c>
      <c r="K6">
        <v>23.034923174955537</v>
      </c>
      <c r="L6">
        <v>22.733571125374517</v>
      </c>
      <c r="M6">
        <v>22.559551464628516</v>
      </c>
      <c r="N6">
        <v>22.451916337640025</v>
      </c>
      <c r="O6">
        <v>22.554774215014113</v>
      </c>
      <c r="P6">
        <v>21.382199417236929</v>
      </c>
      <c r="Q6">
        <v>22.851439730051503</v>
      </c>
      <c r="R6">
        <v>22.716869807979393</v>
      </c>
      <c r="S6">
        <v>22.568677759532161</v>
      </c>
      <c r="T6">
        <v>22.459596257075994</v>
      </c>
      <c r="U6">
        <v>22.559195272344454</v>
      </c>
      <c r="V6">
        <v>21.401309350213939</v>
      </c>
      <c r="W6">
        <v>21.212515741379736</v>
      </c>
      <c r="X6">
        <v>22.83704813180216</v>
      </c>
      <c r="Y6">
        <v>22.72669232318399</v>
      </c>
      <c r="Z6">
        <v>22.579632835674776</v>
      </c>
      <c r="AA6">
        <v>22.465165319380979</v>
      </c>
      <c r="AB6">
        <v>22.563346737196646</v>
      </c>
      <c r="AC6">
        <v>21.41212159583273</v>
      </c>
      <c r="AD6">
        <v>21.232140215564865</v>
      </c>
      <c r="AE6">
        <v>21.205715698137009</v>
      </c>
      <c r="AF6">
        <v>22.846487037402223</v>
      </c>
      <c r="AG6">
        <v>22.736299743725596</v>
      </c>
      <c r="AH6">
        <v>22.583188285170987</v>
      </c>
      <c r="AI6">
        <v>22.46910338039638</v>
      </c>
      <c r="AJ6">
        <v>22.566298250814722</v>
      </c>
      <c r="AK6">
        <v>21.40691898315492</v>
      </c>
      <c r="AL6">
        <v>21.246691991228271</v>
      </c>
      <c r="AM6">
        <v>21.226169895339616</v>
      </c>
      <c r="AN6">
        <v>21.219358234644577</v>
      </c>
      <c r="AO6">
        <v>22.854191922951415</v>
      </c>
      <c r="AP6">
        <v>22.736485110917648</v>
      </c>
      <c r="AQ6">
        <v>22.583118259304925</v>
      </c>
      <c r="AR6">
        <v>22.470451227495644</v>
      </c>
      <c r="AS6">
        <v>22.568446764605568</v>
      </c>
      <c r="AT6">
        <v>21.400466450161268</v>
      </c>
      <c r="AU6">
        <v>21.244570997933899</v>
      </c>
      <c r="AV6">
        <v>21.244549151775939</v>
      </c>
      <c r="AW6">
        <v>21.241034858669657</v>
      </c>
      <c r="AX6">
        <v>21.223384575562559</v>
      </c>
      <c r="AY6">
        <v>22.850249357460346</v>
      </c>
      <c r="AZ6">
        <v>22.733946283705425</v>
      </c>
      <c r="BA6">
        <v>22.583297427060685</v>
      </c>
      <c r="BB6">
        <v>22.472309271924633</v>
      </c>
      <c r="BC6">
        <v>22.569939277539312</v>
      </c>
      <c r="BD6">
        <v>21.39190823348336</v>
      </c>
      <c r="BE6">
        <v>21.239556310434281</v>
      </c>
      <c r="BF6">
        <v>21.244889262777296</v>
      </c>
      <c r="BG6">
        <v>21.260301005019279</v>
      </c>
      <c r="BH6">
        <v>21.244229371354258</v>
      </c>
      <c r="BI6">
        <v>21.217461189782849</v>
      </c>
      <c r="BJ6">
        <v>22.846565977867321</v>
      </c>
      <c r="BK6">
        <v>22.732984600346537</v>
      </c>
      <c r="BL6">
        <v>22.583836354683218</v>
      </c>
      <c r="BM6">
        <v>22.473441619383586</v>
      </c>
      <c r="BN6">
        <v>22.571579778025857</v>
      </c>
      <c r="BO6">
        <v>21.384345760220853</v>
      </c>
      <c r="BP6">
        <v>21.230805066039213</v>
      </c>
      <c r="BQ6">
        <v>21.241635250510821</v>
      </c>
      <c r="BR6">
        <v>21.261399902778166</v>
      </c>
      <c r="BS6">
        <v>21.262203899774885</v>
      </c>
      <c r="BT6">
        <v>21.237098833738898</v>
      </c>
      <c r="BU6">
        <v>21.212855983700166</v>
      </c>
      <c r="BV6">
        <v>22.845310315320429</v>
      </c>
      <c r="BW6">
        <v>22.733410302291762</v>
      </c>
      <c r="BX6">
        <v>22.58449973000538</v>
      </c>
      <c r="BY6">
        <v>22.475052204913421</v>
      </c>
      <c r="BZ6">
        <v>22.572617354215975</v>
      </c>
      <c r="CA6">
        <v>21.380831187366734</v>
      </c>
      <c r="CB6">
        <v>21.223316295053692</v>
      </c>
      <c r="CC6">
        <v>21.234031679760218</v>
      </c>
      <c r="CD6">
        <v>21.258057608027965</v>
      </c>
      <c r="CE6">
        <v>21.263063339934824</v>
      </c>
      <c r="CF6">
        <v>21.25502762958256</v>
      </c>
      <c r="CG6">
        <v>21.232171965587497</v>
      </c>
      <c r="CH6">
        <v>21.210390875430033</v>
      </c>
      <c r="CI6">
        <v>22.845663280924803</v>
      </c>
      <c r="CJ6">
        <v>22.73356005080533</v>
      </c>
      <c r="CK6">
        <v>22.585082815769603</v>
      </c>
      <c r="CL6">
        <v>22.475872809806976</v>
      </c>
      <c r="CM6">
        <v>22.573329795422818</v>
      </c>
      <c r="CN6">
        <v>21.378377093568545</v>
      </c>
      <c r="CO6">
        <v>21.219063422476928</v>
      </c>
      <c r="CP6">
        <v>21.227307865672884</v>
      </c>
      <c r="CQ6">
        <v>21.251456340163354</v>
      </c>
      <c r="CR6">
        <v>21.258775590992958</v>
      </c>
      <c r="CS6">
        <v>21.25490214053827</v>
      </c>
      <c r="CT6">
        <v>21.24881291685244</v>
      </c>
      <c r="CU6">
        <v>21.228917116562386</v>
      </c>
      <c r="CV6">
        <v>21.209986012889441</v>
      </c>
      <c r="CW6">
        <v>22.846203459273273</v>
      </c>
      <c r="CX6">
        <v>22.734573353042396</v>
      </c>
      <c r="CY6">
        <v>22.58544315376653</v>
      </c>
      <c r="CZ6">
        <v>22.475823483422349</v>
      </c>
      <c r="DA6">
        <v>22.572017284243085</v>
      </c>
      <c r="DB6">
        <v>21.373851197652368</v>
      </c>
      <c r="DC6">
        <v>21.218137240630679</v>
      </c>
      <c r="DD6">
        <v>21.222585021020535</v>
      </c>
      <c r="DE6">
        <v>21.244559405897817</v>
      </c>
      <c r="DF6">
        <v>21.25178805291787</v>
      </c>
      <c r="DG6">
        <v>21.250483217238539</v>
      </c>
      <c r="DH6">
        <v>21.248136270905423</v>
      </c>
      <c r="DI6">
        <v>21.246398604361087</v>
      </c>
      <c r="DJ6">
        <v>21.228712061141749</v>
      </c>
      <c r="DK6">
        <v>21.210804004095639</v>
      </c>
      <c r="DL6">
        <v>22.846066264293846</v>
      </c>
      <c r="DM6">
        <v>22.735039453474272</v>
      </c>
      <c r="DN6">
        <v>22.587510167140689</v>
      </c>
      <c r="DO6">
        <v>22.476966341973078</v>
      </c>
      <c r="DP6">
        <v>22.573426664533695</v>
      </c>
      <c r="DQ6">
        <v>21.374837794142255</v>
      </c>
      <c r="DR6">
        <v>21.217204617374051</v>
      </c>
      <c r="DS6">
        <v>21.222621582532994</v>
      </c>
      <c r="DT6">
        <v>21.240790369935855</v>
      </c>
      <c r="DU6">
        <v>21.245745910573927</v>
      </c>
      <c r="DV6">
        <v>21.243379486901222</v>
      </c>
      <c r="DW6">
        <v>21.245264711147957</v>
      </c>
      <c r="DX6">
        <v>21.245926929949128</v>
      </c>
      <c r="DY6">
        <v>21.245672920648264</v>
      </c>
      <c r="DZ6">
        <v>21.229520849766061</v>
      </c>
      <c r="EA6">
        <v>21.212045776735504</v>
      </c>
      <c r="EB6">
        <v>22.846707413434636</v>
      </c>
      <c r="EC6">
        <v>22.736140633031038</v>
      </c>
      <c r="ED6">
        <v>22.587569581446004</v>
      </c>
      <c r="EE6">
        <v>22.47803585364867</v>
      </c>
      <c r="EF6">
        <v>22.573394909863996</v>
      </c>
      <c r="EG6">
        <v>21.374264479330808</v>
      </c>
      <c r="EH6">
        <v>21.217050388684445</v>
      </c>
      <c r="EI6">
        <v>21.221179939814935</v>
      </c>
      <c r="EJ6">
        <v>21.239805828539687</v>
      </c>
      <c r="EK6">
        <v>21.241184390205063</v>
      </c>
      <c r="EL6">
        <v>21.237270936139758</v>
      </c>
      <c r="EM6">
        <v>21.237755845753004</v>
      </c>
      <c r="EN6">
        <v>21.24198232474243</v>
      </c>
      <c r="EO6">
        <v>21.245318166202772</v>
      </c>
      <c r="EP6">
        <v>21.245207074072557</v>
      </c>
      <c r="EQ6">
        <v>21.229744839254469</v>
      </c>
      <c r="ER6">
        <v>21.212504903743181</v>
      </c>
      <c r="ES6">
        <v>22.849153081353244</v>
      </c>
      <c r="ET6">
        <v>22.737515932182699</v>
      </c>
      <c r="EU6">
        <v>22.588381890094045</v>
      </c>
      <c r="EV6">
        <v>22.477580405799788</v>
      </c>
      <c r="EW6">
        <v>22.57242212780163</v>
      </c>
      <c r="EX6">
        <v>21.369796673179671</v>
      </c>
      <c r="EY6">
        <v>21.215070477042005</v>
      </c>
      <c r="EZ6">
        <v>21.22087367166716</v>
      </c>
      <c r="FA6">
        <v>21.238576159767611</v>
      </c>
      <c r="FB6">
        <v>21.240436173463593</v>
      </c>
      <c r="FC6">
        <v>21.232412024452632</v>
      </c>
      <c r="FD6">
        <v>21.230505567713685</v>
      </c>
      <c r="FE6">
        <v>21.234191085964294</v>
      </c>
      <c r="FF6">
        <v>21.241734223452024</v>
      </c>
      <c r="FG6">
        <v>21.247001110248529</v>
      </c>
      <c r="FH6">
        <v>21.246758414857087</v>
      </c>
      <c r="FI6">
        <v>21.230910359742296</v>
      </c>
      <c r="FJ6">
        <v>21.21346070927261</v>
      </c>
      <c r="FK6">
        <v>22.848740763063269</v>
      </c>
      <c r="FL6">
        <v>22.739114096330248</v>
      </c>
      <c r="FM6">
        <v>22.589819473858647</v>
      </c>
      <c r="FN6">
        <v>22.478363458928968</v>
      </c>
      <c r="FO6">
        <v>22.571065548728967</v>
      </c>
      <c r="FP6">
        <v>21.357865787018739</v>
      </c>
      <c r="FQ6">
        <v>21.208166849641675</v>
      </c>
      <c r="FR6">
        <v>21.219134366712279</v>
      </c>
      <c r="FS6">
        <v>21.239246929127077</v>
      </c>
      <c r="FT6">
        <v>21.239054272901058</v>
      </c>
      <c r="FU6">
        <v>21.231292551180683</v>
      </c>
      <c r="FV6">
        <v>21.226042958349982</v>
      </c>
      <c r="FW6">
        <v>21.227246861312501</v>
      </c>
      <c r="FX6">
        <v>21.233842060930829</v>
      </c>
      <c r="FY6">
        <v>21.243110658117526</v>
      </c>
      <c r="FZ6">
        <v>21.247609195860583</v>
      </c>
      <c r="GA6">
        <v>21.248537213552346</v>
      </c>
      <c r="GB6">
        <v>21.232702909376677</v>
      </c>
      <c r="GC6">
        <v>21.214671315901853</v>
      </c>
      <c r="GD6">
        <v>22.850969622222252</v>
      </c>
      <c r="GE6">
        <v>22.738600947274175</v>
      </c>
      <c r="GF6">
        <v>22.589095594200948</v>
      </c>
      <c r="GG6">
        <v>22.472208602848511</v>
      </c>
      <c r="GH6">
        <v>22.574179687934773</v>
      </c>
    </row>
    <row r="7" spans="1:190" x14ac:dyDescent="0.2">
      <c r="A7" s="1">
        <v>6</v>
      </c>
      <c r="B7">
        <v>22.648758175107545</v>
      </c>
      <c r="C7">
        <v>22.611630802864443</v>
      </c>
      <c r="D7">
        <v>22.720806100071595</v>
      </c>
      <c r="E7">
        <v>22.478099909600907</v>
      </c>
      <c r="F7">
        <v>22.542409576424774</v>
      </c>
      <c r="G7">
        <v>22.868535033972247</v>
      </c>
      <c r="H7">
        <v>22.562322395757448</v>
      </c>
      <c r="I7">
        <v>22.434539285077605</v>
      </c>
      <c r="J7">
        <v>22.531148495290186</v>
      </c>
      <c r="K7">
        <v>22.992972791388084</v>
      </c>
      <c r="L7">
        <v>22.710534541774567</v>
      </c>
      <c r="M7">
        <v>22.541968506791957</v>
      </c>
      <c r="N7">
        <v>22.437384565202773</v>
      </c>
      <c r="O7">
        <v>22.532856607558017</v>
      </c>
      <c r="P7">
        <v>21.416942783908617</v>
      </c>
      <c r="Q7">
        <v>22.824804296416467</v>
      </c>
      <c r="R7">
        <v>22.695484284383394</v>
      </c>
      <c r="S7">
        <v>22.551376960214888</v>
      </c>
      <c r="T7">
        <v>22.444611152048019</v>
      </c>
      <c r="U7">
        <v>22.537918611045018</v>
      </c>
      <c r="V7">
        <v>21.435451973409656</v>
      </c>
      <c r="W7">
        <v>21.259503476534618</v>
      </c>
      <c r="X7">
        <v>22.811546215175543</v>
      </c>
      <c r="Y7">
        <v>22.705611528086902</v>
      </c>
      <c r="Z7">
        <v>22.561341741439875</v>
      </c>
      <c r="AA7">
        <v>22.449972383349813</v>
      </c>
      <c r="AB7">
        <v>22.541464177896909</v>
      </c>
      <c r="AC7">
        <v>21.447125015413739</v>
      </c>
      <c r="AD7">
        <v>21.278896403028114</v>
      </c>
      <c r="AE7">
        <v>21.253273486661367</v>
      </c>
      <c r="AF7">
        <v>22.821262327478511</v>
      </c>
      <c r="AG7">
        <v>22.71537628495847</v>
      </c>
      <c r="AH7">
        <v>22.566097837821541</v>
      </c>
      <c r="AI7">
        <v>22.454226518620906</v>
      </c>
      <c r="AJ7">
        <v>22.544088148793552</v>
      </c>
      <c r="AK7">
        <v>21.442452018178024</v>
      </c>
      <c r="AL7">
        <v>21.29345148028905</v>
      </c>
      <c r="AM7">
        <v>21.273447705084841</v>
      </c>
      <c r="AN7">
        <v>21.267366686741656</v>
      </c>
      <c r="AO7">
        <v>22.831278025279492</v>
      </c>
      <c r="AP7">
        <v>22.718387130376183</v>
      </c>
      <c r="AQ7">
        <v>22.567834847586138</v>
      </c>
      <c r="AR7">
        <v>22.456535779077615</v>
      </c>
      <c r="AS7">
        <v>22.546088800218925</v>
      </c>
      <c r="AT7">
        <v>21.436027298088838</v>
      </c>
      <c r="AU7">
        <v>21.291535432849713</v>
      </c>
      <c r="AV7">
        <v>21.291219333555699</v>
      </c>
      <c r="AW7">
        <v>21.289505966318657</v>
      </c>
      <c r="AX7">
        <v>21.274335645265445</v>
      </c>
      <c r="AY7">
        <v>22.829801259446491</v>
      </c>
      <c r="AZ7">
        <v>22.717788286691555</v>
      </c>
      <c r="BA7">
        <v>22.568250726591845</v>
      </c>
      <c r="BB7">
        <v>22.45828516391196</v>
      </c>
      <c r="BC7">
        <v>22.548221330949712</v>
      </c>
      <c r="BD7">
        <v>21.428083957607221</v>
      </c>
      <c r="BE7">
        <v>21.286051443029738</v>
      </c>
      <c r="BF7">
        <v>21.290919665962065</v>
      </c>
      <c r="BG7">
        <v>21.308237479306655</v>
      </c>
      <c r="BH7">
        <v>21.295432372759819</v>
      </c>
      <c r="BI7">
        <v>21.270579682027076</v>
      </c>
      <c r="BJ7">
        <v>22.827392029553319</v>
      </c>
      <c r="BK7">
        <v>22.716753685997801</v>
      </c>
      <c r="BL7">
        <v>22.569800859199137</v>
      </c>
      <c r="BM7">
        <v>22.459935145844288</v>
      </c>
      <c r="BN7">
        <v>22.549345725821734</v>
      </c>
      <c r="BO7">
        <v>21.420616704487319</v>
      </c>
      <c r="BP7">
        <v>21.278079387044794</v>
      </c>
      <c r="BQ7">
        <v>21.28774992622742</v>
      </c>
      <c r="BR7">
        <v>21.309661041836311</v>
      </c>
      <c r="BS7">
        <v>21.313263667467858</v>
      </c>
      <c r="BT7">
        <v>21.29020796467638</v>
      </c>
      <c r="BU7">
        <v>21.267384537016046</v>
      </c>
      <c r="BV7">
        <v>22.826954930556457</v>
      </c>
      <c r="BW7">
        <v>22.71759087746381</v>
      </c>
      <c r="BX7">
        <v>22.571230822951936</v>
      </c>
      <c r="BY7">
        <v>22.460724764020696</v>
      </c>
      <c r="BZ7">
        <v>22.55014842657004</v>
      </c>
      <c r="CA7">
        <v>21.41713820453765</v>
      </c>
      <c r="CB7">
        <v>21.270489544093383</v>
      </c>
      <c r="CC7">
        <v>21.280547263246401</v>
      </c>
      <c r="CD7">
        <v>21.30638112403161</v>
      </c>
      <c r="CE7">
        <v>21.313809039734419</v>
      </c>
      <c r="CF7">
        <v>21.307975877307776</v>
      </c>
      <c r="CG7">
        <v>21.286825567907002</v>
      </c>
      <c r="CH7">
        <v>21.265468923764448</v>
      </c>
      <c r="CI7">
        <v>22.827663047997646</v>
      </c>
      <c r="CJ7">
        <v>22.718310155466561</v>
      </c>
      <c r="CK7">
        <v>22.571679441958064</v>
      </c>
      <c r="CL7">
        <v>22.462375365977959</v>
      </c>
      <c r="CM7">
        <v>22.551891731469791</v>
      </c>
      <c r="CN7">
        <v>21.414441234011257</v>
      </c>
      <c r="CO7">
        <v>21.266309953880896</v>
      </c>
      <c r="CP7">
        <v>21.274008071607092</v>
      </c>
      <c r="CQ7">
        <v>21.29982109929669</v>
      </c>
      <c r="CR7">
        <v>21.310311377287256</v>
      </c>
      <c r="CS7">
        <v>21.308325130347004</v>
      </c>
      <c r="CT7">
        <v>21.303594952355652</v>
      </c>
      <c r="CU7">
        <v>21.284385277527104</v>
      </c>
      <c r="CV7">
        <v>21.26562568654969</v>
      </c>
      <c r="CW7">
        <v>22.827912620841612</v>
      </c>
      <c r="CX7">
        <v>22.718674857179131</v>
      </c>
      <c r="CY7">
        <v>22.571546518794975</v>
      </c>
      <c r="CZ7">
        <v>22.462896828661524</v>
      </c>
      <c r="DA7">
        <v>22.550689791882004</v>
      </c>
      <c r="DB7">
        <v>21.410990975766147</v>
      </c>
      <c r="DC7">
        <v>21.265280991708128</v>
      </c>
      <c r="DD7">
        <v>21.269093819258085</v>
      </c>
      <c r="DE7">
        <v>21.293070336188421</v>
      </c>
      <c r="DF7">
        <v>21.303584250507381</v>
      </c>
      <c r="DG7">
        <v>21.304385553322149</v>
      </c>
      <c r="DH7">
        <v>21.303556048462013</v>
      </c>
      <c r="DI7">
        <v>21.302196674585097</v>
      </c>
      <c r="DJ7">
        <v>21.28473528775061</v>
      </c>
      <c r="DK7">
        <v>21.265767915253772</v>
      </c>
      <c r="DL7">
        <v>22.82889668936928</v>
      </c>
      <c r="DM7">
        <v>22.719170677195567</v>
      </c>
      <c r="DN7">
        <v>22.572246654801877</v>
      </c>
      <c r="DO7">
        <v>22.463241275510107</v>
      </c>
      <c r="DP7">
        <v>22.550935079350729</v>
      </c>
      <c r="DQ7">
        <v>21.411786929155355</v>
      </c>
      <c r="DR7">
        <v>21.263997130462535</v>
      </c>
      <c r="DS7">
        <v>21.269002990255807</v>
      </c>
      <c r="DT7">
        <v>21.289371026216191</v>
      </c>
      <c r="DU7">
        <v>21.297130284342042</v>
      </c>
      <c r="DV7">
        <v>21.297730617471426</v>
      </c>
      <c r="DW7">
        <v>21.301065367999083</v>
      </c>
      <c r="DX7">
        <v>21.302210457260635</v>
      </c>
      <c r="DY7">
        <v>21.301805619798529</v>
      </c>
      <c r="DZ7">
        <v>21.285366560740151</v>
      </c>
      <c r="EA7">
        <v>21.267255667019047</v>
      </c>
      <c r="EB7">
        <v>22.828379384365064</v>
      </c>
      <c r="EC7">
        <v>22.720721120043429</v>
      </c>
      <c r="ED7">
        <v>22.572656997741834</v>
      </c>
      <c r="EE7">
        <v>22.464478329527651</v>
      </c>
      <c r="EF7">
        <v>22.551715918802692</v>
      </c>
      <c r="EG7">
        <v>21.411158995659161</v>
      </c>
      <c r="EH7">
        <v>21.264499254586816</v>
      </c>
      <c r="EI7">
        <v>21.268295132909529</v>
      </c>
      <c r="EJ7">
        <v>21.288847716299056</v>
      </c>
      <c r="EK7">
        <v>21.293180921641522</v>
      </c>
      <c r="EL7">
        <v>21.291303493462031</v>
      </c>
      <c r="EM7">
        <v>21.293912812745557</v>
      </c>
      <c r="EN7">
        <v>21.298856216452204</v>
      </c>
      <c r="EO7">
        <v>21.301601690672218</v>
      </c>
      <c r="EP7">
        <v>21.301946112461511</v>
      </c>
      <c r="EQ7">
        <v>21.285286354596423</v>
      </c>
      <c r="ER7">
        <v>21.267124184293412</v>
      </c>
      <c r="ES7">
        <v>22.829431976878901</v>
      </c>
      <c r="ET7">
        <v>22.721444539339362</v>
      </c>
      <c r="EU7">
        <v>22.57332613058524</v>
      </c>
      <c r="EV7">
        <v>22.464114321281077</v>
      </c>
      <c r="EW7">
        <v>22.55249919463256</v>
      </c>
      <c r="EX7">
        <v>21.407398942772829</v>
      </c>
      <c r="EY7">
        <v>21.262204732810257</v>
      </c>
      <c r="EZ7">
        <v>21.267879734580202</v>
      </c>
      <c r="FA7">
        <v>21.287243670185301</v>
      </c>
      <c r="FB7">
        <v>21.29270666079319</v>
      </c>
      <c r="FC7">
        <v>21.286737212684081</v>
      </c>
      <c r="FD7">
        <v>21.286524097133352</v>
      </c>
      <c r="FE7">
        <v>21.291060553986053</v>
      </c>
      <c r="FF7">
        <v>21.298974713583384</v>
      </c>
      <c r="FG7">
        <v>21.302932724384487</v>
      </c>
      <c r="FH7">
        <v>21.302400144497906</v>
      </c>
      <c r="FI7">
        <v>21.286270564150399</v>
      </c>
      <c r="FJ7">
        <v>21.268484545584695</v>
      </c>
      <c r="FK7">
        <v>22.831110591009633</v>
      </c>
      <c r="FL7">
        <v>22.721021046703061</v>
      </c>
      <c r="FM7">
        <v>22.575009254421051</v>
      </c>
      <c r="FN7">
        <v>22.463274198498087</v>
      </c>
      <c r="FO7">
        <v>22.552371162798693</v>
      </c>
      <c r="FP7">
        <v>21.394715605463244</v>
      </c>
      <c r="FQ7">
        <v>21.256574678549132</v>
      </c>
      <c r="FR7">
        <v>21.266596295879562</v>
      </c>
      <c r="FS7">
        <v>21.288155681669469</v>
      </c>
      <c r="FT7">
        <v>21.290948933525616</v>
      </c>
      <c r="FU7">
        <v>21.285817841393765</v>
      </c>
      <c r="FV7">
        <v>21.282645230821871</v>
      </c>
      <c r="FW7">
        <v>21.28430405718132</v>
      </c>
      <c r="FX7">
        <v>21.291094065076614</v>
      </c>
      <c r="FY7">
        <v>21.299647462737763</v>
      </c>
      <c r="FZ7">
        <v>21.304078597356312</v>
      </c>
      <c r="GA7">
        <v>21.304501175085036</v>
      </c>
      <c r="GB7">
        <v>21.287152048025895</v>
      </c>
      <c r="GC7">
        <v>21.26818087031543</v>
      </c>
      <c r="GD7">
        <v>22.830029540367903</v>
      </c>
      <c r="GE7">
        <v>22.722371832308571</v>
      </c>
      <c r="GF7">
        <v>22.573274349968937</v>
      </c>
      <c r="GG7">
        <v>22.458381611766701</v>
      </c>
      <c r="GH7">
        <v>22.552011470048228</v>
      </c>
    </row>
    <row r="8" spans="1:190" x14ac:dyDescent="0.2">
      <c r="A8" s="1">
        <v>7</v>
      </c>
      <c r="B8">
        <v>22.614919138583517</v>
      </c>
      <c r="C8">
        <v>22.584036129055665</v>
      </c>
      <c r="D8">
        <v>22.685039296225842</v>
      </c>
      <c r="E8">
        <v>22.457409830690782</v>
      </c>
      <c r="F8">
        <v>22.518698494421518</v>
      </c>
      <c r="G8">
        <v>22.824277764732965</v>
      </c>
      <c r="H8">
        <v>22.541284986598004</v>
      </c>
      <c r="I8">
        <v>22.418089003421795</v>
      </c>
      <c r="J8">
        <v>22.508572396871919</v>
      </c>
      <c r="K8">
        <v>22.943234467415319</v>
      </c>
      <c r="L8">
        <v>22.685775820257003</v>
      </c>
      <c r="M8">
        <v>22.522761514789096</v>
      </c>
      <c r="N8">
        <v>22.420422949695915</v>
      </c>
      <c r="O8">
        <v>22.510698877523076</v>
      </c>
      <c r="P8">
        <v>21.455142791631189</v>
      </c>
      <c r="Q8">
        <v>22.796431391294529</v>
      </c>
      <c r="R8">
        <v>22.672414426425402</v>
      </c>
      <c r="S8">
        <v>22.531013445152713</v>
      </c>
      <c r="T8">
        <v>22.427180987624016</v>
      </c>
      <c r="U8">
        <v>22.515336294984152</v>
      </c>
      <c r="V8">
        <v>21.474834787974398</v>
      </c>
      <c r="W8">
        <v>21.315004724338326</v>
      </c>
      <c r="X8">
        <v>22.784069092286241</v>
      </c>
      <c r="Y8">
        <v>22.682221142824808</v>
      </c>
      <c r="Z8">
        <v>22.540826189524864</v>
      </c>
      <c r="AA8">
        <v>22.43263766132609</v>
      </c>
      <c r="AB8">
        <v>22.518578742549046</v>
      </c>
      <c r="AC8">
        <v>21.486481165612474</v>
      </c>
      <c r="AD8">
        <v>21.333784713566097</v>
      </c>
      <c r="AE8">
        <v>21.308708311393183</v>
      </c>
      <c r="AF8">
        <v>22.79382080972006</v>
      </c>
      <c r="AG8">
        <v>22.693021390343574</v>
      </c>
      <c r="AH8">
        <v>22.546501042583518</v>
      </c>
      <c r="AI8">
        <v>22.436520737588719</v>
      </c>
      <c r="AJ8">
        <v>22.520783503297544</v>
      </c>
      <c r="AK8">
        <v>21.482594618411067</v>
      </c>
      <c r="AL8">
        <v>21.347874225625251</v>
      </c>
      <c r="AM8">
        <v>21.328493724507517</v>
      </c>
      <c r="AN8">
        <v>21.323187052901574</v>
      </c>
      <c r="AO8">
        <v>22.805304404321578</v>
      </c>
      <c r="AP8">
        <v>22.698281685189638</v>
      </c>
      <c r="AQ8">
        <v>22.549898896193362</v>
      </c>
      <c r="AR8">
        <v>22.439097886659475</v>
      </c>
      <c r="AS8">
        <v>22.522461794206421</v>
      </c>
      <c r="AT8">
        <v>21.476464636888714</v>
      </c>
      <c r="AU8">
        <v>21.346198647760367</v>
      </c>
      <c r="AV8">
        <v>21.345770458434096</v>
      </c>
      <c r="AW8">
        <v>21.345719767957458</v>
      </c>
      <c r="AX8">
        <v>21.332505118882072</v>
      </c>
      <c r="AY8">
        <v>22.806944804974385</v>
      </c>
      <c r="AZ8">
        <v>22.69925406089153</v>
      </c>
      <c r="BA8">
        <v>22.551447294190634</v>
      </c>
      <c r="BB8">
        <v>22.441762070136964</v>
      </c>
      <c r="BC8">
        <v>22.525271592104932</v>
      </c>
      <c r="BD8">
        <v>21.468957450043753</v>
      </c>
      <c r="BE8">
        <v>21.341242109249482</v>
      </c>
      <c r="BF8">
        <v>21.345759307339208</v>
      </c>
      <c r="BG8">
        <v>21.364186673242163</v>
      </c>
      <c r="BH8">
        <v>21.354207761974035</v>
      </c>
      <c r="BI8">
        <v>21.331075908799342</v>
      </c>
      <c r="BJ8">
        <v>22.806090986316185</v>
      </c>
      <c r="BK8">
        <v>22.699514793996691</v>
      </c>
      <c r="BL8">
        <v>22.55296496000744</v>
      </c>
      <c r="BM8">
        <v>22.443584999779628</v>
      </c>
      <c r="BN8">
        <v>22.525781965864404</v>
      </c>
      <c r="BO8">
        <v>21.461516997952881</v>
      </c>
      <c r="BP8">
        <v>21.333102023842365</v>
      </c>
      <c r="BQ8">
        <v>21.342388833164559</v>
      </c>
      <c r="BR8">
        <v>21.365823771542328</v>
      </c>
      <c r="BS8">
        <v>21.37154424982419</v>
      </c>
      <c r="BT8">
        <v>21.351053287082568</v>
      </c>
      <c r="BU8">
        <v>21.329007341532854</v>
      </c>
      <c r="BV8">
        <v>22.806524898155057</v>
      </c>
      <c r="BW8">
        <v>22.700126597020223</v>
      </c>
      <c r="BX8">
        <v>22.554746755732786</v>
      </c>
      <c r="BY8">
        <v>22.444720587564934</v>
      </c>
      <c r="BZ8">
        <v>22.526898674515515</v>
      </c>
      <c r="CA8">
        <v>21.457430149612097</v>
      </c>
      <c r="CB8">
        <v>21.326052046551617</v>
      </c>
      <c r="CC8">
        <v>21.335286513745721</v>
      </c>
      <c r="CD8">
        <v>21.363187968664096</v>
      </c>
      <c r="CE8">
        <v>21.372800178531712</v>
      </c>
      <c r="CF8">
        <v>21.369250020025365</v>
      </c>
      <c r="CG8">
        <v>21.349357803998736</v>
      </c>
      <c r="CH8">
        <v>21.328726506271391</v>
      </c>
      <c r="CI8">
        <v>22.807353202736284</v>
      </c>
      <c r="CJ8">
        <v>22.700531606152715</v>
      </c>
      <c r="CK8">
        <v>22.555284764090988</v>
      </c>
      <c r="CL8">
        <v>22.446667264124091</v>
      </c>
      <c r="CM8">
        <v>22.527993409240633</v>
      </c>
      <c r="CN8">
        <v>21.455883211006334</v>
      </c>
      <c r="CO8">
        <v>21.322125275745798</v>
      </c>
      <c r="CP8">
        <v>21.328836292005626</v>
      </c>
      <c r="CQ8">
        <v>21.356556870887957</v>
      </c>
      <c r="CR8">
        <v>21.369899259321873</v>
      </c>
      <c r="CS8">
        <v>21.370389307129791</v>
      </c>
      <c r="CT8">
        <v>21.366170338452129</v>
      </c>
      <c r="CU8">
        <v>21.348014977897815</v>
      </c>
      <c r="CV8">
        <v>21.328764167885545</v>
      </c>
      <c r="CW8">
        <v>22.807679931043943</v>
      </c>
      <c r="CX8">
        <v>22.701961532465734</v>
      </c>
      <c r="CY8">
        <v>22.555343519328371</v>
      </c>
      <c r="CZ8">
        <v>22.446107146628023</v>
      </c>
      <c r="DA8">
        <v>22.526739402484658</v>
      </c>
      <c r="DB8">
        <v>21.452744323100617</v>
      </c>
      <c r="DC8">
        <v>21.320285224866314</v>
      </c>
      <c r="DD8">
        <v>21.324354935858494</v>
      </c>
      <c r="DE8">
        <v>21.349898277875624</v>
      </c>
      <c r="DF8">
        <v>21.363049129705932</v>
      </c>
      <c r="DG8">
        <v>21.366696473653455</v>
      </c>
      <c r="DH8">
        <v>21.366830976185749</v>
      </c>
      <c r="DI8">
        <v>21.365968381074786</v>
      </c>
      <c r="DJ8">
        <v>21.34876854777653</v>
      </c>
      <c r="DK8">
        <v>21.329122416365376</v>
      </c>
      <c r="DL8">
        <v>22.807716017026305</v>
      </c>
      <c r="DM8">
        <v>22.701588262097797</v>
      </c>
      <c r="DN8">
        <v>22.556616181115867</v>
      </c>
      <c r="DO8">
        <v>22.446800423049137</v>
      </c>
      <c r="DP8">
        <v>22.528548441799796</v>
      </c>
      <c r="DQ8">
        <v>21.453214448900276</v>
      </c>
      <c r="DR8">
        <v>21.319377471222658</v>
      </c>
      <c r="DS8">
        <v>21.324179850279833</v>
      </c>
      <c r="DT8">
        <v>21.346411224231744</v>
      </c>
      <c r="DU8">
        <v>21.356662405012102</v>
      </c>
      <c r="DV8">
        <v>21.360202271355597</v>
      </c>
      <c r="DW8">
        <v>21.364763314228295</v>
      </c>
      <c r="DX8">
        <v>21.366411244181496</v>
      </c>
      <c r="DY8">
        <v>21.366089488565219</v>
      </c>
      <c r="DZ8">
        <v>21.349099505851417</v>
      </c>
      <c r="EA8">
        <v>21.330454820008153</v>
      </c>
      <c r="EB8">
        <v>22.808246478706124</v>
      </c>
      <c r="EC8">
        <v>22.702670943984351</v>
      </c>
      <c r="ED8">
        <v>22.555915329676949</v>
      </c>
      <c r="EE8">
        <v>22.446784532734789</v>
      </c>
      <c r="EF8">
        <v>22.528539964315076</v>
      </c>
      <c r="EG8">
        <v>21.452650402975397</v>
      </c>
      <c r="EH8">
        <v>21.319626880695829</v>
      </c>
      <c r="EI8">
        <v>21.323015097223241</v>
      </c>
      <c r="EJ8">
        <v>21.345574020790206</v>
      </c>
      <c r="EK8">
        <v>21.35277346251063</v>
      </c>
      <c r="EL8">
        <v>21.35352206855854</v>
      </c>
      <c r="EM8">
        <v>21.357762495037282</v>
      </c>
      <c r="EN8">
        <v>21.363959201513357</v>
      </c>
      <c r="EO8">
        <v>21.366516248690417</v>
      </c>
      <c r="EP8">
        <v>21.366005910276336</v>
      </c>
      <c r="EQ8">
        <v>21.348999756333132</v>
      </c>
      <c r="ER8">
        <v>21.329717931186408</v>
      </c>
      <c r="ES8">
        <v>22.808550442495285</v>
      </c>
      <c r="ET8">
        <v>22.702614039644182</v>
      </c>
      <c r="EU8">
        <v>22.556595961847627</v>
      </c>
      <c r="EV8">
        <v>22.449074654274636</v>
      </c>
      <c r="EW8">
        <v>22.526176041137727</v>
      </c>
      <c r="EX8">
        <v>21.44949285674338</v>
      </c>
      <c r="EY8">
        <v>21.317534077353795</v>
      </c>
      <c r="EZ8">
        <v>21.322481218932925</v>
      </c>
      <c r="FA8">
        <v>21.344357106625292</v>
      </c>
      <c r="FB8">
        <v>21.352617153840633</v>
      </c>
      <c r="FC8">
        <v>21.349637996589063</v>
      </c>
      <c r="FD8">
        <v>21.35098165018556</v>
      </c>
      <c r="FE8">
        <v>21.356253798675336</v>
      </c>
      <c r="FF8">
        <v>21.363865987316359</v>
      </c>
      <c r="FG8">
        <v>21.367677673336651</v>
      </c>
      <c r="FH8">
        <v>21.366802692016908</v>
      </c>
      <c r="FI8">
        <v>21.350233423501095</v>
      </c>
      <c r="FJ8">
        <v>21.330850189322728</v>
      </c>
      <c r="FK8">
        <v>22.809460406092857</v>
      </c>
      <c r="FL8">
        <v>22.703341139416562</v>
      </c>
      <c r="FM8">
        <v>22.557953241173223</v>
      </c>
      <c r="FN8">
        <v>22.448247693460118</v>
      </c>
      <c r="FO8">
        <v>22.526114353863417</v>
      </c>
      <c r="FP8">
        <v>21.435720061678346</v>
      </c>
      <c r="FQ8">
        <v>21.312969061827264</v>
      </c>
      <c r="FR8">
        <v>21.321861250844059</v>
      </c>
      <c r="FS8">
        <v>21.344971449481395</v>
      </c>
      <c r="FT8">
        <v>21.350756126348418</v>
      </c>
      <c r="FU8">
        <v>21.348415709061936</v>
      </c>
      <c r="FV8">
        <v>21.347116391111101</v>
      </c>
      <c r="FW8">
        <v>21.349630051248461</v>
      </c>
      <c r="FX8">
        <v>21.35674114868354</v>
      </c>
      <c r="FY8">
        <v>21.364187443906257</v>
      </c>
      <c r="FZ8">
        <v>21.368749545527361</v>
      </c>
      <c r="GA8">
        <v>21.368155563143581</v>
      </c>
      <c r="GB8">
        <v>21.350318413854417</v>
      </c>
      <c r="GC8">
        <v>21.330510672329105</v>
      </c>
      <c r="GD8">
        <v>22.808858603232199</v>
      </c>
      <c r="GE8">
        <v>22.704251590843754</v>
      </c>
      <c r="GF8">
        <v>22.556182763472638</v>
      </c>
      <c r="GG8">
        <v>22.443646216896276</v>
      </c>
      <c r="GH8">
        <v>22.528333526916612</v>
      </c>
    </row>
    <row r="9" spans="1:190" x14ac:dyDescent="0.2">
      <c r="A9" s="1">
        <v>8</v>
      </c>
      <c r="B9">
        <v>22.576929655006232</v>
      </c>
      <c r="C9">
        <v>22.554093072676498</v>
      </c>
      <c r="D9">
        <v>22.644958949935823</v>
      </c>
      <c r="E9">
        <v>22.431894617875571</v>
      </c>
      <c r="F9">
        <v>22.493507451675526</v>
      </c>
      <c r="G9">
        <v>22.77452339769696</v>
      </c>
      <c r="H9">
        <v>22.515438499941979</v>
      </c>
      <c r="I9">
        <v>22.396274466619037</v>
      </c>
      <c r="J9">
        <v>22.484600729922999</v>
      </c>
      <c r="K9">
        <v>22.886802084897159</v>
      </c>
      <c r="L9">
        <v>22.656616334839786</v>
      </c>
      <c r="M9">
        <v>22.499233174948831</v>
      </c>
      <c r="N9">
        <v>22.39879717733179</v>
      </c>
      <c r="O9">
        <v>22.486675905266441</v>
      </c>
      <c r="P9">
        <v>21.497938557725146</v>
      </c>
      <c r="Q9">
        <v>22.762637341601987</v>
      </c>
      <c r="R9">
        <v>22.645669477199398</v>
      </c>
      <c r="S9">
        <v>22.50722043115049</v>
      </c>
      <c r="T9">
        <v>22.404999120479665</v>
      </c>
      <c r="U9">
        <v>22.491222553975042</v>
      </c>
      <c r="V9">
        <v>21.518191786040575</v>
      </c>
      <c r="W9">
        <v>21.376571909142886</v>
      </c>
      <c r="X9">
        <v>22.751603367272931</v>
      </c>
      <c r="Y9">
        <v>22.655320643573816</v>
      </c>
      <c r="Z9">
        <v>22.515891198034392</v>
      </c>
      <c r="AA9">
        <v>22.410535634832708</v>
      </c>
      <c r="AB9">
        <v>22.493986200518073</v>
      </c>
      <c r="AC9">
        <v>21.529751311901553</v>
      </c>
      <c r="AD9">
        <v>21.3950072872234</v>
      </c>
      <c r="AE9">
        <v>21.370424166799221</v>
      </c>
      <c r="AF9">
        <v>22.761208093218457</v>
      </c>
      <c r="AG9">
        <v>22.666173680455547</v>
      </c>
      <c r="AH9">
        <v>22.522383384460312</v>
      </c>
      <c r="AI9">
        <v>22.414433267875125</v>
      </c>
      <c r="AJ9">
        <v>22.496240259872774</v>
      </c>
      <c r="AK9">
        <v>21.526685349955272</v>
      </c>
      <c r="AL9">
        <v>21.408574505705833</v>
      </c>
      <c r="AM9">
        <v>21.389759293908195</v>
      </c>
      <c r="AN9">
        <v>21.385476154904222</v>
      </c>
      <c r="AO9">
        <v>22.774262778075762</v>
      </c>
      <c r="AP9">
        <v>22.673576189422302</v>
      </c>
      <c r="AQ9">
        <v>22.52719612561631</v>
      </c>
      <c r="AR9">
        <v>22.416919026531193</v>
      </c>
      <c r="AS9">
        <v>22.497724276811393</v>
      </c>
      <c r="AT9">
        <v>21.520918880386574</v>
      </c>
      <c r="AU9">
        <v>21.406666189787174</v>
      </c>
      <c r="AV9">
        <v>21.406578839199732</v>
      </c>
      <c r="AW9">
        <v>21.40770688896848</v>
      </c>
      <c r="AX9">
        <v>21.396633844369511</v>
      </c>
      <c r="AY9">
        <v>22.778138532837051</v>
      </c>
      <c r="AZ9">
        <v>22.675650591467374</v>
      </c>
      <c r="BA9">
        <v>22.529464194104612</v>
      </c>
      <c r="BB9">
        <v>22.419849522257696</v>
      </c>
      <c r="BC9">
        <v>22.500059064806898</v>
      </c>
      <c r="BD9">
        <v>21.513492642374356</v>
      </c>
      <c r="BE9">
        <v>21.402022632368528</v>
      </c>
      <c r="BF9">
        <v>21.406682871188696</v>
      </c>
      <c r="BG9">
        <v>21.42622682697418</v>
      </c>
      <c r="BH9">
        <v>21.418111483660773</v>
      </c>
      <c r="BI9">
        <v>21.39752774141542</v>
      </c>
      <c r="BJ9">
        <v>22.778486094998936</v>
      </c>
      <c r="BK9">
        <v>22.676875637267646</v>
      </c>
      <c r="BL9">
        <v>22.531693152090075</v>
      </c>
      <c r="BM9">
        <v>22.422647951253072</v>
      </c>
      <c r="BN9">
        <v>22.501361106092418</v>
      </c>
      <c r="BO9">
        <v>21.505397038537797</v>
      </c>
      <c r="BP9">
        <v>21.39377698867251</v>
      </c>
      <c r="BQ9">
        <v>21.403468953001099</v>
      </c>
      <c r="BR9">
        <v>21.42788181339299</v>
      </c>
      <c r="BS9">
        <v>21.436168638507226</v>
      </c>
      <c r="BT9">
        <v>21.417684599798815</v>
      </c>
      <c r="BU9">
        <v>21.396699774908679</v>
      </c>
      <c r="BV9">
        <v>22.779354369726512</v>
      </c>
      <c r="BW9">
        <v>22.678004889688665</v>
      </c>
      <c r="BX9">
        <v>22.533244587644184</v>
      </c>
      <c r="BY9">
        <v>22.423555190686589</v>
      </c>
      <c r="BZ9">
        <v>22.501901892734157</v>
      </c>
      <c r="CA9">
        <v>21.501606251036748</v>
      </c>
      <c r="CB9">
        <v>21.387001676269954</v>
      </c>
      <c r="CC9">
        <v>21.39622465399319</v>
      </c>
      <c r="CD9">
        <v>21.425601459252881</v>
      </c>
      <c r="CE9">
        <v>21.437933248552309</v>
      </c>
      <c r="CF9">
        <v>21.436218136534283</v>
      </c>
      <c r="CG9">
        <v>21.417812152652985</v>
      </c>
      <c r="CH9">
        <v>21.397853741017428</v>
      </c>
      <c r="CI9">
        <v>22.780527166663159</v>
      </c>
      <c r="CJ9">
        <v>22.678332952283451</v>
      </c>
      <c r="CK9">
        <v>22.534305258836827</v>
      </c>
      <c r="CL9">
        <v>22.425649533438015</v>
      </c>
      <c r="CM9">
        <v>22.502424938118782</v>
      </c>
      <c r="CN9">
        <v>21.500489499071502</v>
      </c>
      <c r="CO9">
        <v>21.383412734618965</v>
      </c>
      <c r="CP9">
        <v>21.38968804832275</v>
      </c>
      <c r="CQ9">
        <v>21.41874770816613</v>
      </c>
      <c r="CR9">
        <v>21.435278308330499</v>
      </c>
      <c r="CS9">
        <v>21.437821353026955</v>
      </c>
      <c r="CT9">
        <v>21.434976259174363</v>
      </c>
      <c r="CU9">
        <v>21.41761337298707</v>
      </c>
      <c r="CV9">
        <v>21.397970264105037</v>
      </c>
      <c r="CW9">
        <v>22.781821937944184</v>
      </c>
      <c r="CX9">
        <v>22.68001193575909</v>
      </c>
      <c r="CY9">
        <v>22.533997065388675</v>
      </c>
      <c r="CZ9">
        <v>22.425232885443062</v>
      </c>
      <c r="DA9">
        <v>22.501939611558548</v>
      </c>
      <c r="DB9">
        <v>21.497580709894947</v>
      </c>
      <c r="DC9">
        <v>21.381177838008352</v>
      </c>
      <c r="DD9">
        <v>21.385676883497091</v>
      </c>
      <c r="DE9">
        <v>21.412355590555379</v>
      </c>
      <c r="DF9">
        <v>21.428279814562138</v>
      </c>
      <c r="DG9">
        <v>21.434333471548989</v>
      </c>
      <c r="DH9">
        <v>21.436167933379675</v>
      </c>
      <c r="DI9">
        <v>21.435883293300869</v>
      </c>
      <c r="DJ9">
        <v>21.41869729045499</v>
      </c>
      <c r="DK9">
        <v>21.398473590228814</v>
      </c>
      <c r="DL9">
        <v>22.781972515633406</v>
      </c>
      <c r="DM9">
        <v>22.679829339825861</v>
      </c>
      <c r="DN9">
        <v>22.535209594690837</v>
      </c>
      <c r="DO9">
        <v>22.424788534981573</v>
      </c>
      <c r="DP9">
        <v>22.503460777342269</v>
      </c>
      <c r="DQ9">
        <v>21.497780418331711</v>
      </c>
      <c r="DR9">
        <v>21.38052235520184</v>
      </c>
      <c r="DS9">
        <v>21.385424418034003</v>
      </c>
      <c r="DT9">
        <v>21.409265544898236</v>
      </c>
      <c r="DU9">
        <v>21.421812538675706</v>
      </c>
      <c r="DV9">
        <v>21.427942821368646</v>
      </c>
      <c r="DW9">
        <v>21.434278777132722</v>
      </c>
      <c r="DX9">
        <v>21.436762735047733</v>
      </c>
      <c r="DY9">
        <v>21.436209563294806</v>
      </c>
      <c r="DZ9">
        <v>21.419359109558254</v>
      </c>
      <c r="EA9">
        <v>21.399565878736766</v>
      </c>
      <c r="EB9">
        <v>22.782410886607053</v>
      </c>
      <c r="EC9">
        <v>22.680625639239718</v>
      </c>
      <c r="ED9">
        <v>22.535130487306844</v>
      </c>
      <c r="EE9">
        <v>22.425380060091133</v>
      </c>
      <c r="EF9">
        <v>22.504829740591578</v>
      </c>
      <c r="EG9">
        <v>21.497664357316786</v>
      </c>
      <c r="EH9">
        <v>21.380875468938445</v>
      </c>
      <c r="EI9">
        <v>21.384031811774303</v>
      </c>
      <c r="EJ9">
        <v>21.408177322427264</v>
      </c>
      <c r="EK9">
        <v>21.418308743028163</v>
      </c>
      <c r="EL9">
        <v>21.421914400812938</v>
      </c>
      <c r="EM9">
        <v>21.427252901324067</v>
      </c>
      <c r="EN9">
        <v>21.434736920438919</v>
      </c>
      <c r="EO9">
        <v>21.437722694301353</v>
      </c>
      <c r="EP9">
        <v>21.436750173559442</v>
      </c>
      <c r="EQ9">
        <v>21.419514204866307</v>
      </c>
      <c r="ER9">
        <v>21.399250860888458</v>
      </c>
      <c r="ES9">
        <v>22.782832683370216</v>
      </c>
      <c r="ET9">
        <v>22.68049728626557</v>
      </c>
      <c r="EU9">
        <v>22.534924532748832</v>
      </c>
      <c r="EV9">
        <v>22.427195554540411</v>
      </c>
      <c r="EW9">
        <v>22.502719097397897</v>
      </c>
      <c r="EX9">
        <v>21.495026777629967</v>
      </c>
      <c r="EY9">
        <v>21.379300784500703</v>
      </c>
      <c r="EZ9">
        <v>21.383380832214694</v>
      </c>
      <c r="FA9">
        <v>21.406810741241106</v>
      </c>
      <c r="FB9">
        <v>21.417998556443205</v>
      </c>
      <c r="FC9">
        <v>21.417785338236424</v>
      </c>
      <c r="FD9">
        <v>21.420974920059415</v>
      </c>
      <c r="FE9">
        <v>21.426920441019565</v>
      </c>
      <c r="FF9">
        <v>21.434812788043544</v>
      </c>
      <c r="FG9">
        <v>21.438735536839967</v>
      </c>
      <c r="FH9">
        <v>21.437405163010563</v>
      </c>
      <c r="FI9">
        <v>21.419848759642544</v>
      </c>
      <c r="FJ9">
        <v>21.399645699670728</v>
      </c>
      <c r="FK9">
        <v>22.78229088661778</v>
      </c>
      <c r="FL9">
        <v>22.679568332920848</v>
      </c>
      <c r="FM9">
        <v>22.535851803132825</v>
      </c>
      <c r="FN9">
        <v>22.425777044416328</v>
      </c>
      <c r="FO9">
        <v>22.500143206714529</v>
      </c>
      <c r="FP9">
        <v>21.482082554689185</v>
      </c>
      <c r="FQ9">
        <v>21.375126742645481</v>
      </c>
      <c r="FR9">
        <v>21.38290018283395</v>
      </c>
      <c r="FS9">
        <v>21.407253114231406</v>
      </c>
      <c r="FT9">
        <v>21.416357826694185</v>
      </c>
      <c r="FU9">
        <v>21.416805105113056</v>
      </c>
      <c r="FV9">
        <v>21.417106034862744</v>
      </c>
      <c r="FW9">
        <v>21.420573466902241</v>
      </c>
      <c r="FX9">
        <v>21.427790651368138</v>
      </c>
      <c r="FY9">
        <v>21.435426667937485</v>
      </c>
      <c r="FZ9">
        <v>21.439243177798158</v>
      </c>
      <c r="GA9">
        <v>21.438016615734458</v>
      </c>
      <c r="GB9">
        <v>21.419332384597794</v>
      </c>
      <c r="GC9">
        <v>21.398888374030847</v>
      </c>
      <c r="GD9">
        <v>22.782620786750321</v>
      </c>
      <c r="GE9">
        <v>22.680702219790568</v>
      </c>
      <c r="GF9">
        <v>22.534607931350191</v>
      </c>
      <c r="GG9">
        <v>22.423268873648311</v>
      </c>
      <c r="GH9">
        <v>22.503199103378275</v>
      </c>
    </row>
    <row r="10" spans="1:190" x14ac:dyDescent="0.2">
      <c r="A10" s="1">
        <v>9</v>
      </c>
      <c r="B10">
        <v>22.536971022384581</v>
      </c>
      <c r="C10">
        <v>22.521252675889247</v>
      </c>
      <c r="D10">
        <v>22.602923688204115</v>
      </c>
      <c r="E10">
        <v>22.407945405914671</v>
      </c>
      <c r="F10">
        <v>22.466728812205851</v>
      </c>
      <c r="G10">
        <v>22.72303404782652</v>
      </c>
      <c r="H10">
        <v>22.489634866278376</v>
      </c>
      <c r="I10">
        <v>22.376855328196449</v>
      </c>
      <c r="J10">
        <v>22.459667422101958</v>
      </c>
      <c r="K10">
        <v>22.827696307949171</v>
      </c>
      <c r="L10">
        <v>22.625641185774228</v>
      </c>
      <c r="M10">
        <v>22.475957923897965</v>
      </c>
      <c r="N10">
        <v>22.37981543171351</v>
      </c>
      <c r="O10">
        <v>22.461502857303241</v>
      </c>
      <c r="P10">
        <v>21.546629698452698</v>
      </c>
      <c r="Q10">
        <v>22.72589853731948</v>
      </c>
      <c r="R10">
        <v>22.617513134130473</v>
      </c>
      <c r="S10">
        <v>22.483483327434165</v>
      </c>
      <c r="T10">
        <v>22.385297628625967</v>
      </c>
      <c r="U10">
        <v>22.465651902316029</v>
      </c>
      <c r="V10">
        <v>21.566058463785566</v>
      </c>
      <c r="W10">
        <v>21.443705815253125</v>
      </c>
      <c r="X10">
        <v>22.717214534770136</v>
      </c>
      <c r="Y10">
        <v>22.627280430382314</v>
      </c>
      <c r="Z10">
        <v>22.492311951007565</v>
      </c>
      <c r="AA10">
        <v>22.390404440492805</v>
      </c>
      <c r="AB10">
        <v>22.467857344253208</v>
      </c>
      <c r="AC10">
        <v>21.577251298876444</v>
      </c>
      <c r="AD10">
        <v>21.461763088349898</v>
      </c>
      <c r="AE10">
        <v>21.438688967483916</v>
      </c>
      <c r="AF10">
        <v>22.72710178585692</v>
      </c>
      <c r="AG10">
        <v>22.637781548126416</v>
      </c>
      <c r="AH10">
        <v>22.498989179986836</v>
      </c>
      <c r="AI10">
        <v>22.394460992654764</v>
      </c>
      <c r="AJ10">
        <v>22.470226644219043</v>
      </c>
      <c r="AK10">
        <v>21.574766836517625</v>
      </c>
      <c r="AL10">
        <v>21.474501167586997</v>
      </c>
      <c r="AM10">
        <v>21.457057201838161</v>
      </c>
      <c r="AN10">
        <v>21.453867595756808</v>
      </c>
      <c r="AO10">
        <v>22.740439418547194</v>
      </c>
      <c r="AP10">
        <v>22.645464199851059</v>
      </c>
      <c r="AQ10">
        <v>22.50313256673509</v>
      </c>
      <c r="AR10">
        <v>22.396746214989523</v>
      </c>
      <c r="AS10">
        <v>22.471720419320778</v>
      </c>
      <c r="AT10">
        <v>21.568956931874972</v>
      </c>
      <c r="AU10">
        <v>21.472496783396153</v>
      </c>
      <c r="AV10">
        <v>21.473148352722671</v>
      </c>
      <c r="AW10">
        <v>21.475548423708446</v>
      </c>
      <c r="AX10">
        <v>21.467144725938248</v>
      </c>
      <c r="AY10">
        <v>22.745773722141202</v>
      </c>
      <c r="AZ10">
        <v>22.648533547161545</v>
      </c>
      <c r="BA10">
        <v>22.506966141207414</v>
      </c>
      <c r="BB10">
        <v>22.399939084471541</v>
      </c>
      <c r="BC10">
        <v>22.473783533529755</v>
      </c>
      <c r="BD10">
        <v>21.561473384084451</v>
      </c>
      <c r="BE10">
        <v>21.46766056929598</v>
      </c>
      <c r="BF10">
        <v>21.472952596361029</v>
      </c>
      <c r="BG10">
        <v>21.493238749838053</v>
      </c>
      <c r="BH10">
        <v>21.487232972354484</v>
      </c>
      <c r="BI10">
        <v>21.469688289347712</v>
      </c>
      <c r="BJ10">
        <v>22.747398269880485</v>
      </c>
      <c r="BK10">
        <v>22.651100446280704</v>
      </c>
      <c r="BL10">
        <v>22.5094822390841</v>
      </c>
      <c r="BM10">
        <v>22.402450424626746</v>
      </c>
      <c r="BN10">
        <v>22.474823031842227</v>
      </c>
      <c r="BO10">
        <v>21.553502537712745</v>
      </c>
      <c r="BP10">
        <v>21.460205093393512</v>
      </c>
      <c r="BQ10">
        <v>21.469908424715339</v>
      </c>
      <c r="BR10">
        <v>21.495214171958537</v>
      </c>
      <c r="BS10">
        <v>21.505439506958872</v>
      </c>
      <c r="BT10">
        <v>21.489361144583171</v>
      </c>
      <c r="BU10">
        <v>21.470459301294351</v>
      </c>
      <c r="BV10">
        <v>22.749192381314895</v>
      </c>
      <c r="BW10">
        <v>22.652852350293546</v>
      </c>
      <c r="BX10">
        <v>22.511224862446792</v>
      </c>
      <c r="BY10">
        <v>22.4037842823736</v>
      </c>
      <c r="BZ10">
        <v>22.47538197102217</v>
      </c>
      <c r="CA10">
        <v>21.550394231683335</v>
      </c>
      <c r="CB10">
        <v>21.453014655425843</v>
      </c>
      <c r="CC10">
        <v>21.462935629309971</v>
      </c>
      <c r="CD10">
        <v>21.492608761565499</v>
      </c>
      <c r="CE10">
        <v>21.507449751427593</v>
      </c>
      <c r="CF10">
        <v>21.507632920899688</v>
      </c>
      <c r="CG10">
        <v>21.491307027944117</v>
      </c>
      <c r="CH10">
        <v>21.471916807936694</v>
      </c>
      <c r="CI10">
        <v>22.751323957009156</v>
      </c>
      <c r="CJ10">
        <v>22.653465112814761</v>
      </c>
      <c r="CK10">
        <v>22.512284488619617</v>
      </c>
      <c r="CL10">
        <v>22.405488830177333</v>
      </c>
      <c r="CM10">
        <v>22.476428789734772</v>
      </c>
      <c r="CN10">
        <v>21.549384965130958</v>
      </c>
      <c r="CO10">
        <v>21.449717118226648</v>
      </c>
      <c r="CP10">
        <v>21.456289262601945</v>
      </c>
      <c r="CQ10">
        <v>21.486179705799238</v>
      </c>
      <c r="CR10">
        <v>21.504750549677897</v>
      </c>
      <c r="CS10">
        <v>21.509473427098381</v>
      </c>
      <c r="CT10">
        <v>21.508399188051197</v>
      </c>
      <c r="CU10">
        <v>21.492093787915387</v>
      </c>
      <c r="CV10">
        <v>21.473147403064065</v>
      </c>
      <c r="CW10">
        <v>22.752630614059338</v>
      </c>
      <c r="CX10">
        <v>22.654616726918448</v>
      </c>
      <c r="CY10">
        <v>22.512324041626641</v>
      </c>
      <c r="CZ10">
        <v>22.405452953782188</v>
      </c>
      <c r="DA10">
        <v>22.475861695730234</v>
      </c>
      <c r="DB10">
        <v>21.546817501702257</v>
      </c>
      <c r="DC10">
        <v>21.447791148560889</v>
      </c>
      <c r="DD10">
        <v>21.452442369136175</v>
      </c>
      <c r="DE10">
        <v>21.479775189389436</v>
      </c>
      <c r="DF10">
        <v>21.49794570443003</v>
      </c>
      <c r="DG10">
        <v>21.50645232568893</v>
      </c>
      <c r="DH10">
        <v>21.509997643973222</v>
      </c>
      <c r="DI10">
        <v>21.50991174826471</v>
      </c>
      <c r="DJ10">
        <v>21.493442030614062</v>
      </c>
      <c r="DK10">
        <v>21.473682591905138</v>
      </c>
      <c r="DL10">
        <v>22.75282141495849</v>
      </c>
      <c r="DM10">
        <v>22.654406239706912</v>
      </c>
      <c r="DN10">
        <v>22.512818385614558</v>
      </c>
      <c r="DO10">
        <v>22.405557686259847</v>
      </c>
      <c r="DP10">
        <v>22.476598228296172</v>
      </c>
      <c r="DQ10">
        <v>21.546871814961012</v>
      </c>
      <c r="DR10">
        <v>21.447050153906563</v>
      </c>
      <c r="DS10">
        <v>21.452335849980685</v>
      </c>
      <c r="DT10">
        <v>21.477027068695946</v>
      </c>
      <c r="DU10">
        <v>21.49184385202603</v>
      </c>
      <c r="DV10">
        <v>21.500441714628046</v>
      </c>
      <c r="DW10">
        <v>21.508179843153258</v>
      </c>
      <c r="DX10">
        <v>21.511977067635215</v>
      </c>
      <c r="DY10">
        <v>21.511309104008159</v>
      </c>
      <c r="DZ10">
        <v>21.494714205767107</v>
      </c>
      <c r="EA10">
        <v>21.474744722965472</v>
      </c>
      <c r="EB10">
        <v>22.752730912117663</v>
      </c>
      <c r="EC10">
        <v>22.654895980480781</v>
      </c>
      <c r="ED10">
        <v>22.512993841673548</v>
      </c>
      <c r="EE10">
        <v>22.406580655673714</v>
      </c>
      <c r="EF10">
        <v>22.477128216554625</v>
      </c>
      <c r="EG10">
        <v>21.547102005728803</v>
      </c>
      <c r="EH10">
        <v>21.447356323487497</v>
      </c>
      <c r="EI10">
        <v>21.451019459117774</v>
      </c>
      <c r="EJ10">
        <v>21.475976982267611</v>
      </c>
      <c r="EK10">
        <v>21.488596009538973</v>
      </c>
      <c r="EL10">
        <v>21.494875967137293</v>
      </c>
      <c r="EM10">
        <v>21.501506068814916</v>
      </c>
      <c r="EN10">
        <v>21.510016786428295</v>
      </c>
      <c r="EO10">
        <v>21.513345238446767</v>
      </c>
      <c r="EP10">
        <v>21.51186542834126</v>
      </c>
      <c r="EQ10">
        <v>21.495006525147989</v>
      </c>
      <c r="ER10">
        <v>21.474572380554079</v>
      </c>
      <c r="ES10">
        <v>22.752968507636965</v>
      </c>
      <c r="ET10">
        <v>22.654136866002343</v>
      </c>
      <c r="EU10">
        <v>22.5128735132839</v>
      </c>
      <c r="EV10">
        <v>22.406494804240236</v>
      </c>
      <c r="EW10">
        <v>22.477299567551995</v>
      </c>
      <c r="EX10">
        <v>21.544198901035717</v>
      </c>
      <c r="EY10">
        <v>21.446404741338988</v>
      </c>
      <c r="EZ10">
        <v>21.450120624504496</v>
      </c>
      <c r="FA10">
        <v>21.474724725145652</v>
      </c>
      <c r="FB10">
        <v>21.488439381608732</v>
      </c>
      <c r="FC10">
        <v>21.490336315405415</v>
      </c>
      <c r="FD10">
        <v>21.495435335711509</v>
      </c>
      <c r="FE10">
        <v>21.502236927782597</v>
      </c>
      <c r="FF10">
        <v>21.510898196475548</v>
      </c>
      <c r="FG10">
        <v>21.514392018172732</v>
      </c>
      <c r="FH10">
        <v>21.512351289529342</v>
      </c>
      <c r="FI10">
        <v>21.494774506068591</v>
      </c>
      <c r="FJ10">
        <v>21.474221364459648</v>
      </c>
      <c r="FK10">
        <v>22.752899112415491</v>
      </c>
      <c r="FL10">
        <v>22.65395471711193</v>
      </c>
      <c r="FM10">
        <v>22.514014689075317</v>
      </c>
      <c r="FN10">
        <v>22.405054271230359</v>
      </c>
      <c r="FO10">
        <v>22.474344468579865</v>
      </c>
      <c r="FP10">
        <v>21.533604405874527</v>
      </c>
      <c r="FQ10">
        <v>21.442539638461682</v>
      </c>
      <c r="FR10">
        <v>21.450134681008681</v>
      </c>
      <c r="FS10">
        <v>21.475077899197071</v>
      </c>
      <c r="FT10">
        <v>21.486685970533198</v>
      </c>
      <c r="FU10">
        <v>21.49023291860815</v>
      </c>
      <c r="FV10">
        <v>21.491788967900035</v>
      </c>
      <c r="FW10">
        <v>21.496677478123807</v>
      </c>
      <c r="FX10">
        <v>21.503812205531471</v>
      </c>
      <c r="FY10">
        <v>21.511451570875543</v>
      </c>
      <c r="FZ10">
        <v>21.514466233032987</v>
      </c>
      <c r="GA10">
        <v>21.512594282314343</v>
      </c>
      <c r="GB10">
        <v>21.493704744056657</v>
      </c>
      <c r="GC10">
        <v>21.473781024806566</v>
      </c>
      <c r="GD10">
        <v>22.752296966490249</v>
      </c>
      <c r="GE10">
        <v>22.655401852908899</v>
      </c>
      <c r="GF10">
        <v>22.511414550464661</v>
      </c>
      <c r="GG10">
        <v>22.401282101555452</v>
      </c>
      <c r="GH10">
        <v>22.476640463770643</v>
      </c>
    </row>
    <row r="11" spans="1:190" x14ac:dyDescent="0.2">
      <c r="A11" s="1">
        <v>10</v>
      </c>
      <c r="B11">
        <v>22.496406171347115</v>
      </c>
      <c r="C11">
        <v>22.486882373001592</v>
      </c>
      <c r="D11">
        <v>22.559756841746736</v>
      </c>
      <c r="E11">
        <v>22.386679151713007</v>
      </c>
      <c r="F11">
        <v>22.439269774574814</v>
      </c>
      <c r="G11">
        <v>22.669834295338447</v>
      </c>
      <c r="H11">
        <v>22.464342262455101</v>
      </c>
      <c r="I11">
        <v>22.360368809429524</v>
      </c>
      <c r="J11">
        <v>22.434141922859698</v>
      </c>
      <c r="K11">
        <v>22.765285628306028</v>
      </c>
      <c r="L11">
        <v>22.590548768395593</v>
      </c>
      <c r="M11">
        <v>22.452850764563866</v>
      </c>
      <c r="N11">
        <v>22.363745309326774</v>
      </c>
      <c r="O11">
        <v>22.435831986725031</v>
      </c>
      <c r="P11">
        <v>21.601426389006544</v>
      </c>
      <c r="Q11">
        <v>22.683088559538838</v>
      </c>
      <c r="R11">
        <v>22.58441460268121</v>
      </c>
      <c r="S11">
        <v>22.460664191729489</v>
      </c>
      <c r="T11">
        <v>22.368954346323893</v>
      </c>
      <c r="U11">
        <v>22.439481070393253</v>
      </c>
      <c r="V11">
        <v>21.619687979049822</v>
      </c>
      <c r="W11">
        <v>21.516570438712872</v>
      </c>
      <c r="X11">
        <v>22.676788140357186</v>
      </c>
      <c r="Y11">
        <v>22.594346042976575</v>
      </c>
      <c r="Z11">
        <v>22.468824143991384</v>
      </c>
      <c r="AA11">
        <v>22.37349245367211</v>
      </c>
      <c r="AB11">
        <v>22.441484923437017</v>
      </c>
      <c r="AC11">
        <v>21.630506977568501</v>
      </c>
      <c r="AD11">
        <v>21.533391640241152</v>
      </c>
      <c r="AE11">
        <v>21.513185334571308</v>
      </c>
      <c r="AF11">
        <v>22.686720981406854</v>
      </c>
      <c r="AG11">
        <v>22.60371616956682</v>
      </c>
      <c r="AH11">
        <v>22.474775299335565</v>
      </c>
      <c r="AI11">
        <v>22.376670050846606</v>
      </c>
      <c r="AJ11">
        <v>22.443338108103529</v>
      </c>
      <c r="AK11">
        <v>21.627946727842765</v>
      </c>
      <c r="AL11">
        <v>21.545288657487777</v>
      </c>
      <c r="AM11">
        <v>21.529802405050443</v>
      </c>
      <c r="AN11">
        <v>21.528190668659377</v>
      </c>
      <c r="AO11">
        <v>22.699316402873666</v>
      </c>
      <c r="AP11">
        <v>22.611614475331216</v>
      </c>
      <c r="AQ11">
        <v>22.479152901815478</v>
      </c>
      <c r="AR11">
        <v>22.37922942373201</v>
      </c>
      <c r="AS11">
        <v>22.444764130318767</v>
      </c>
      <c r="AT11">
        <v>21.622170530276708</v>
      </c>
      <c r="AU11">
        <v>21.543416630442088</v>
      </c>
      <c r="AV11">
        <v>21.544994929357042</v>
      </c>
      <c r="AW11">
        <v>21.548301663617657</v>
      </c>
      <c r="AX11">
        <v>21.542180467294262</v>
      </c>
      <c r="AY11">
        <v>22.706020965983083</v>
      </c>
      <c r="AZ11">
        <v>22.616085279519034</v>
      </c>
      <c r="BA11">
        <v>22.483123973813626</v>
      </c>
      <c r="BB11">
        <v>22.382205113072352</v>
      </c>
      <c r="BC11">
        <v>22.446749200489258</v>
      </c>
      <c r="BD11">
        <v>21.615076529259863</v>
      </c>
      <c r="BE11">
        <v>21.538590026719262</v>
      </c>
      <c r="BF11">
        <v>21.544931765173807</v>
      </c>
      <c r="BG11">
        <v>21.564952295432519</v>
      </c>
      <c r="BH11">
        <v>21.561070651976063</v>
      </c>
      <c r="BI11">
        <v>21.546000085027377</v>
      </c>
      <c r="BJ11">
        <v>22.708272620517779</v>
      </c>
      <c r="BK11">
        <v>22.619302705496299</v>
      </c>
      <c r="BL11">
        <v>22.485843840537346</v>
      </c>
      <c r="BM11">
        <v>22.384405970402899</v>
      </c>
      <c r="BN11">
        <v>22.447293939399025</v>
      </c>
      <c r="BO11">
        <v>21.60843984577518</v>
      </c>
      <c r="BP11">
        <v>21.531925660067937</v>
      </c>
      <c r="BQ11">
        <v>21.54190713660595</v>
      </c>
      <c r="BR11">
        <v>21.567205780790747</v>
      </c>
      <c r="BS11">
        <v>21.578412558375657</v>
      </c>
      <c r="BT11">
        <v>21.565342555449963</v>
      </c>
      <c r="BU11">
        <v>21.548429395145071</v>
      </c>
      <c r="BV11">
        <v>22.711337064344409</v>
      </c>
      <c r="BW11">
        <v>22.621437156737201</v>
      </c>
      <c r="BX11">
        <v>22.488383401231768</v>
      </c>
      <c r="BY11">
        <v>22.386619859302868</v>
      </c>
      <c r="BZ11">
        <v>22.447987676605642</v>
      </c>
      <c r="CA11">
        <v>21.605377842958077</v>
      </c>
      <c r="CB11">
        <v>21.524908594501156</v>
      </c>
      <c r="CC11">
        <v>21.53542508644723</v>
      </c>
      <c r="CD11">
        <v>21.564818219882262</v>
      </c>
      <c r="CE11">
        <v>21.580556092022459</v>
      </c>
      <c r="CF11">
        <v>21.582896711249653</v>
      </c>
      <c r="CG11">
        <v>21.568673661437721</v>
      </c>
      <c r="CH11">
        <v>21.550603406422386</v>
      </c>
      <c r="CI11">
        <v>22.713500941988578</v>
      </c>
      <c r="CJ11">
        <v>22.622074937037091</v>
      </c>
      <c r="CK11">
        <v>22.489828058405962</v>
      </c>
      <c r="CL11">
        <v>22.38826920937661</v>
      </c>
      <c r="CM11">
        <v>22.448694750594615</v>
      </c>
      <c r="CN11">
        <v>21.604337634775082</v>
      </c>
      <c r="CO11">
        <v>21.521433421809647</v>
      </c>
      <c r="CP11">
        <v>21.528848647183143</v>
      </c>
      <c r="CQ11">
        <v>21.558897875324824</v>
      </c>
      <c r="CR11">
        <v>21.578380388075981</v>
      </c>
      <c r="CS11">
        <v>21.58507127721824</v>
      </c>
      <c r="CT11">
        <v>21.585517423878564</v>
      </c>
      <c r="CU11">
        <v>21.570690242548988</v>
      </c>
      <c r="CV11">
        <v>21.552871828538684</v>
      </c>
      <c r="CW11">
        <v>22.715577174587878</v>
      </c>
      <c r="CX11">
        <v>22.62431240048976</v>
      </c>
      <c r="CY11">
        <v>22.489759697470234</v>
      </c>
      <c r="CZ11">
        <v>22.387758214227997</v>
      </c>
      <c r="DA11">
        <v>22.448720685040929</v>
      </c>
      <c r="DB11">
        <v>21.602181766250293</v>
      </c>
      <c r="DC11">
        <v>21.520014224256212</v>
      </c>
      <c r="DD11">
        <v>21.525111110105193</v>
      </c>
      <c r="DE11">
        <v>21.55274586416412</v>
      </c>
      <c r="DF11">
        <v>21.572266435180222</v>
      </c>
      <c r="DG11">
        <v>21.582660779921738</v>
      </c>
      <c r="DH11">
        <v>21.587488417118287</v>
      </c>
      <c r="DI11">
        <v>21.587979457212921</v>
      </c>
      <c r="DJ11">
        <v>21.572427987782785</v>
      </c>
      <c r="DK11">
        <v>21.55364378221811</v>
      </c>
      <c r="DL11">
        <v>22.715491357325213</v>
      </c>
      <c r="DM11">
        <v>22.623280360906715</v>
      </c>
      <c r="DN11">
        <v>22.490170555989383</v>
      </c>
      <c r="DO11">
        <v>22.387419784885594</v>
      </c>
      <c r="DP11">
        <v>22.449596407176902</v>
      </c>
      <c r="DQ11">
        <v>21.602150009273764</v>
      </c>
      <c r="DR11">
        <v>21.518880411753429</v>
      </c>
      <c r="DS11">
        <v>21.524911343779589</v>
      </c>
      <c r="DT11">
        <v>21.549989239867223</v>
      </c>
      <c r="DU11">
        <v>21.566622469565988</v>
      </c>
      <c r="DV11">
        <v>21.57706456270277</v>
      </c>
      <c r="DW11">
        <v>21.586062046716069</v>
      </c>
      <c r="DX11">
        <v>21.59068201972234</v>
      </c>
      <c r="DY11">
        <v>21.59034233336077</v>
      </c>
      <c r="DZ11">
        <v>21.5740138964468</v>
      </c>
      <c r="EA11">
        <v>21.554667463700799</v>
      </c>
      <c r="EB11">
        <v>22.716019385115846</v>
      </c>
      <c r="EC11">
        <v>22.623721455930152</v>
      </c>
      <c r="ED11">
        <v>22.489447739395214</v>
      </c>
      <c r="EE11">
        <v>22.388898148092153</v>
      </c>
      <c r="EF11">
        <v>22.450489238850253</v>
      </c>
      <c r="EG11">
        <v>21.60202955875025</v>
      </c>
      <c r="EH11">
        <v>21.519392033844312</v>
      </c>
      <c r="EI11">
        <v>21.523551907907176</v>
      </c>
      <c r="EJ11">
        <v>21.54917756892414</v>
      </c>
      <c r="EK11">
        <v>21.563217913529112</v>
      </c>
      <c r="EL11">
        <v>21.572044120796082</v>
      </c>
      <c r="EM11">
        <v>21.579953813457159</v>
      </c>
      <c r="EN11">
        <v>21.589186045359067</v>
      </c>
      <c r="EO11">
        <v>21.592436459436215</v>
      </c>
      <c r="EP11">
        <v>21.590739240038754</v>
      </c>
      <c r="EQ11">
        <v>21.574354117744704</v>
      </c>
      <c r="ER11">
        <v>21.554632850790799</v>
      </c>
      <c r="ES11">
        <v>22.716686408016045</v>
      </c>
      <c r="ET11">
        <v>22.623182990276415</v>
      </c>
      <c r="EU11">
        <v>22.489071754026593</v>
      </c>
      <c r="EV11">
        <v>22.388513239164304</v>
      </c>
      <c r="EW11">
        <v>22.449640413463019</v>
      </c>
      <c r="EX11">
        <v>21.598945685226468</v>
      </c>
      <c r="EY11">
        <v>21.518782732738558</v>
      </c>
      <c r="EZ11">
        <v>21.522524054793294</v>
      </c>
      <c r="FA11">
        <v>21.547634154896752</v>
      </c>
      <c r="FB11">
        <v>21.562978244183036</v>
      </c>
      <c r="FC11">
        <v>21.567577777557073</v>
      </c>
      <c r="FD11">
        <v>21.574641523703892</v>
      </c>
      <c r="FE11">
        <v>21.582325666680088</v>
      </c>
      <c r="FF11">
        <v>21.590517756986191</v>
      </c>
      <c r="FG11">
        <v>21.593802403787336</v>
      </c>
      <c r="FH11">
        <v>21.591393040937056</v>
      </c>
      <c r="FI11">
        <v>21.574003994326784</v>
      </c>
      <c r="FJ11">
        <v>21.554089943910995</v>
      </c>
      <c r="FK11">
        <v>22.716082800032581</v>
      </c>
      <c r="FL11">
        <v>22.62278871828547</v>
      </c>
      <c r="FM11">
        <v>22.490197122686777</v>
      </c>
      <c r="FN11">
        <v>22.386416950825431</v>
      </c>
      <c r="FO11">
        <v>22.450645679995791</v>
      </c>
      <c r="FP11">
        <v>21.589984479656611</v>
      </c>
      <c r="FQ11">
        <v>21.515427129313743</v>
      </c>
      <c r="FR11">
        <v>21.523300714647281</v>
      </c>
      <c r="FS11">
        <v>21.548312264258829</v>
      </c>
      <c r="FT11">
        <v>21.561287857840497</v>
      </c>
      <c r="FU11">
        <v>21.567569598953561</v>
      </c>
      <c r="FV11">
        <v>21.570684931905692</v>
      </c>
      <c r="FW11">
        <v>21.577130338366239</v>
      </c>
      <c r="FX11">
        <v>21.584243312518925</v>
      </c>
      <c r="FY11">
        <v>21.591044418385657</v>
      </c>
      <c r="FZ11">
        <v>21.593534690091211</v>
      </c>
      <c r="GA11">
        <v>21.590837216436842</v>
      </c>
      <c r="GB11">
        <v>21.572999949092889</v>
      </c>
      <c r="GC11">
        <v>21.553461383127434</v>
      </c>
      <c r="GD11">
        <v>22.71512917725418</v>
      </c>
      <c r="GE11">
        <v>22.623157677823968</v>
      </c>
      <c r="GF11">
        <v>22.489262854902162</v>
      </c>
      <c r="GG11">
        <v>22.387163793596901</v>
      </c>
      <c r="GH11">
        <v>22.449211794011969</v>
      </c>
    </row>
    <row r="12" spans="1:190" x14ac:dyDescent="0.2">
      <c r="A12" s="1">
        <v>11</v>
      </c>
      <c r="B12">
        <v>22.455204437292924</v>
      </c>
      <c r="C12">
        <v>22.449858872087241</v>
      </c>
      <c r="D12">
        <v>22.514529826110614</v>
      </c>
      <c r="E12">
        <v>22.367342434669393</v>
      </c>
      <c r="F12">
        <v>22.411040699859214</v>
      </c>
      <c r="G12">
        <v>22.612762827638903</v>
      </c>
      <c r="H12">
        <v>22.438030711485016</v>
      </c>
      <c r="I12">
        <v>22.346243135190864</v>
      </c>
      <c r="J12">
        <v>22.407342669333701</v>
      </c>
      <c r="K12">
        <v>22.696523910429544</v>
      </c>
      <c r="L12">
        <v>22.550789412739892</v>
      </c>
      <c r="M12">
        <v>22.430321329344284</v>
      </c>
      <c r="N12">
        <v>22.350053683602233</v>
      </c>
      <c r="O12">
        <v>22.408839460073185</v>
      </c>
      <c r="P12">
        <v>21.660001784525814</v>
      </c>
      <c r="Q12">
        <v>22.63343944452922</v>
      </c>
      <c r="R12">
        <v>22.547695669001957</v>
      </c>
      <c r="S12">
        <v>22.437555702226216</v>
      </c>
      <c r="T12">
        <v>22.354969724691113</v>
      </c>
      <c r="U12">
        <v>22.412048753755844</v>
      </c>
      <c r="V12">
        <v>21.676964593397731</v>
      </c>
      <c r="W12">
        <v>21.592766768998395</v>
      </c>
      <c r="X12">
        <v>22.630105026189781</v>
      </c>
      <c r="Y12">
        <v>22.557038915022794</v>
      </c>
      <c r="Z12">
        <v>22.4447729032049</v>
      </c>
      <c r="AA12">
        <v>22.358794210036951</v>
      </c>
      <c r="AB12">
        <v>22.413859521918418</v>
      </c>
      <c r="AC12">
        <v>21.687206055779708</v>
      </c>
      <c r="AD12">
        <v>21.607908671967511</v>
      </c>
      <c r="AE12">
        <v>21.591401457331813</v>
      </c>
      <c r="AF12">
        <v>22.640122482281683</v>
      </c>
      <c r="AG12">
        <v>22.565573548759264</v>
      </c>
      <c r="AH12">
        <v>22.45027011087052</v>
      </c>
      <c r="AI12">
        <v>22.361287216248872</v>
      </c>
      <c r="AJ12">
        <v>22.415565131095097</v>
      </c>
      <c r="AK12">
        <v>21.684248859641748</v>
      </c>
      <c r="AL12">
        <v>21.61886751339134</v>
      </c>
      <c r="AM12">
        <v>21.606309019777392</v>
      </c>
      <c r="AN12">
        <v>21.605876808132372</v>
      </c>
      <c r="AO12">
        <v>22.651329779007291</v>
      </c>
      <c r="AP12">
        <v>22.572578910224571</v>
      </c>
      <c r="AQ12">
        <v>22.454416385792054</v>
      </c>
      <c r="AR12">
        <v>22.363741398403285</v>
      </c>
      <c r="AS12">
        <v>22.416678174729622</v>
      </c>
      <c r="AT12">
        <v>21.679275921336906</v>
      </c>
      <c r="AU12">
        <v>21.617205028299583</v>
      </c>
      <c r="AV12">
        <v>21.620062293786205</v>
      </c>
      <c r="AW12">
        <v>21.624173477890267</v>
      </c>
      <c r="AX12">
        <v>21.619386512920144</v>
      </c>
      <c r="AY12">
        <v>22.658425259237724</v>
      </c>
      <c r="AZ12">
        <v>22.577527670697123</v>
      </c>
      <c r="BA12">
        <v>22.458272613612142</v>
      </c>
      <c r="BB12">
        <v>22.365969053007571</v>
      </c>
      <c r="BC12">
        <v>22.418091672335414</v>
      </c>
      <c r="BD12">
        <v>21.67292454256696</v>
      </c>
      <c r="BE12">
        <v>21.612646292999582</v>
      </c>
      <c r="BF12">
        <v>21.620305591818965</v>
      </c>
      <c r="BG12">
        <v>21.63988463041602</v>
      </c>
      <c r="BH12">
        <v>21.637248651647685</v>
      </c>
      <c r="BI12">
        <v>21.624456604437711</v>
      </c>
      <c r="BJ12">
        <v>22.661606209403168</v>
      </c>
      <c r="BK12">
        <v>22.581424862042144</v>
      </c>
      <c r="BL12">
        <v>22.461482829104078</v>
      </c>
      <c r="BM12">
        <v>22.368053365144945</v>
      </c>
      <c r="BN12">
        <v>22.418591072385663</v>
      </c>
      <c r="BO12">
        <v>21.66727131887766</v>
      </c>
      <c r="BP12">
        <v>21.606411048082009</v>
      </c>
      <c r="BQ12">
        <v>21.617429846189001</v>
      </c>
      <c r="BR12">
        <v>21.641882130017994</v>
      </c>
      <c r="BS12">
        <v>21.653625238200604</v>
      </c>
      <c r="BT12">
        <v>21.64298588899646</v>
      </c>
      <c r="BU12">
        <v>21.628267685173114</v>
      </c>
      <c r="BV12">
        <v>22.665456756731594</v>
      </c>
      <c r="BW12">
        <v>22.583904597375366</v>
      </c>
      <c r="BX12">
        <v>22.464010867336597</v>
      </c>
      <c r="BY12">
        <v>22.370270330907189</v>
      </c>
      <c r="BZ12">
        <v>22.419576211114784</v>
      </c>
      <c r="CA12">
        <v>21.664490621822107</v>
      </c>
      <c r="CB12">
        <v>21.600011804056415</v>
      </c>
      <c r="CC12">
        <v>21.611728957146806</v>
      </c>
      <c r="CD12">
        <v>21.640067750439798</v>
      </c>
      <c r="CE12">
        <v>21.656174895839715</v>
      </c>
      <c r="CF12">
        <v>21.660132827069013</v>
      </c>
      <c r="CG12">
        <v>21.647760957835334</v>
      </c>
      <c r="CH12">
        <v>21.631397926763796</v>
      </c>
      <c r="CI12">
        <v>22.668102942050908</v>
      </c>
      <c r="CJ12">
        <v>22.585431573545517</v>
      </c>
      <c r="CK12">
        <v>22.465502830309905</v>
      </c>
      <c r="CL12">
        <v>22.371864263978573</v>
      </c>
      <c r="CM12">
        <v>22.419480707767033</v>
      </c>
      <c r="CN12">
        <v>21.663257212314587</v>
      </c>
      <c r="CO12">
        <v>21.596597630819566</v>
      </c>
      <c r="CP12">
        <v>21.605279352402032</v>
      </c>
      <c r="CQ12">
        <v>21.634745897212508</v>
      </c>
      <c r="CR12">
        <v>21.654497012905733</v>
      </c>
      <c r="CS12">
        <v>21.6624442194213</v>
      </c>
      <c r="CT12">
        <v>21.664216624157753</v>
      </c>
      <c r="CU12">
        <v>21.650853587126015</v>
      </c>
      <c r="CV12">
        <v>21.634036981660138</v>
      </c>
      <c r="CW12">
        <v>22.670303212407578</v>
      </c>
      <c r="CX12">
        <v>22.587537111691294</v>
      </c>
      <c r="CY12">
        <v>22.465753896776167</v>
      </c>
      <c r="CZ12">
        <v>22.371670960540214</v>
      </c>
      <c r="DA12">
        <v>22.419873635191184</v>
      </c>
      <c r="DB12">
        <v>21.661709441017965</v>
      </c>
      <c r="DC12">
        <v>21.595740832700518</v>
      </c>
      <c r="DD12">
        <v>21.601907572923785</v>
      </c>
      <c r="DE12">
        <v>21.628846901165051</v>
      </c>
      <c r="DF12">
        <v>21.649005634799785</v>
      </c>
      <c r="DG12">
        <v>21.660700531272514</v>
      </c>
      <c r="DH12">
        <v>21.666595668482572</v>
      </c>
      <c r="DI12">
        <v>21.667875933673837</v>
      </c>
      <c r="DJ12">
        <v>21.653451379685205</v>
      </c>
      <c r="DK12">
        <v>21.635420306865612</v>
      </c>
      <c r="DL12">
        <v>22.670983827804893</v>
      </c>
      <c r="DM12">
        <v>22.58723049577792</v>
      </c>
      <c r="DN12">
        <v>22.465877911313395</v>
      </c>
      <c r="DO12">
        <v>22.3713338159782</v>
      </c>
      <c r="DP12">
        <v>22.421003134437232</v>
      </c>
      <c r="DQ12">
        <v>21.661230841560275</v>
      </c>
      <c r="DR12">
        <v>21.594570609697545</v>
      </c>
      <c r="DS12">
        <v>21.601487636193607</v>
      </c>
      <c r="DT12">
        <v>21.626217275578185</v>
      </c>
      <c r="DU12">
        <v>21.643901756089782</v>
      </c>
      <c r="DV12">
        <v>21.655615564038417</v>
      </c>
      <c r="DW12">
        <v>21.665603273709579</v>
      </c>
      <c r="DX12">
        <v>21.670881717793588</v>
      </c>
      <c r="DY12">
        <v>21.670671243503158</v>
      </c>
      <c r="DZ12">
        <v>21.655336747761091</v>
      </c>
      <c r="EA12">
        <v>21.636561972172473</v>
      </c>
      <c r="EB12">
        <v>22.671168969897249</v>
      </c>
      <c r="EC12">
        <v>22.587248188008555</v>
      </c>
      <c r="ED12">
        <v>22.465724267387245</v>
      </c>
      <c r="EE12">
        <v>22.372639828507236</v>
      </c>
      <c r="EF12">
        <v>22.420989568089887</v>
      </c>
      <c r="EG12">
        <v>21.660903375939004</v>
      </c>
      <c r="EH12">
        <v>21.594962453683845</v>
      </c>
      <c r="EI12">
        <v>21.6001071409312</v>
      </c>
      <c r="EJ12">
        <v>21.625703522302736</v>
      </c>
      <c r="EK12">
        <v>21.640829523883042</v>
      </c>
      <c r="EL12">
        <v>21.650928570691484</v>
      </c>
      <c r="EM12">
        <v>21.660411465809535</v>
      </c>
      <c r="EN12">
        <v>21.669766651535898</v>
      </c>
      <c r="EO12">
        <v>21.673283115215536</v>
      </c>
      <c r="EP12">
        <v>21.671823868472337</v>
      </c>
      <c r="EQ12">
        <v>21.655776707323238</v>
      </c>
      <c r="ER12">
        <v>21.636489203952273</v>
      </c>
      <c r="ES12">
        <v>22.671430643988721</v>
      </c>
      <c r="ET12">
        <v>22.587230361842987</v>
      </c>
      <c r="EU12">
        <v>22.46442640260851</v>
      </c>
      <c r="EV12">
        <v>22.372843320391599</v>
      </c>
      <c r="EW12">
        <v>22.420243346343668</v>
      </c>
      <c r="EX12">
        <v>21.65830146907339</v>
      </c>
      <c r="EY12">
        <v>21.5944744829191</v>
      </c>
      <c r="EZ12">
        <v>21.599677866819881</v>
      </c>
      <c r="FA12">
        <v>21.624055838053682</v>
      </c>
      <c r="FB12">
        <v>21.640201753208242</v>
      </c>
      <c r="FC12">
        <v>21.64726649028621</v>
      </c>
      <c r="FD12">
        <v>21.655475166296924</v>
      </c>
      <c r="FE12">
        <v>21.664107380544994</v>
      </c>
      <c r="FF12">
        <v>21.671549065228742</v>
      </c>
      <c r="FG12">
        <v>21.674709263197549</v>
      </c>
      <c r="FH12">
        <v>21.672414557026023</v>
      </c>
      <c r="FI12">
        <v>21.655432653757678</v>
      </c>
      <c r="FJ12">
        <v>21.636339265946194</v>
      </c>
      <c r="FK12">
        <v>22.671376311391771</v>
      </c>
      <c r="FL12">
        <v>22.586999372419548</v>
      </c>
      <c r="FM12">
        <v>22.464870700486784</v>
      </c>
      <c r="FN12">
        <v>22.3704422821551</v>
      </c>
      <c r="FO12">
        <v>22.42167711136026</v>
      </c>
      <c r="FP12">
        <v>21.650325847775957</v>
      </c>
      <c r="FQ12">
        <v>21.591773511030297</v>
      </c>
      <c r="FR12">
        <v>21.600520903279705</v>
      </c>
      <c r="FS12">
        <v>21.624849291778677</v>
      </c>
      <c r="FT12">
        <v>21.638904655407647</v>
      </c>
      <c r="FU12">
        <v>21.647060665989727</v>
      </c>
      <c r="FV12">
        <v>21.652064070605711</v>
      </c>
      <c r="FW12">
        <v>21.659030636567458</v>
      </c>
      <c r="FX12">
        <v>21.666179376593551</v>
      </c>
      <c r="FY12">
        <v>21.672586583533956</v>
      </c>
      <c r="FZ12">
        <v>21.6746653386564</v>
      </c>
      <c r="GA12">
        <v>21.671327065318298</v>
      </c>
      <c r="GB12">
        <v>21.654552996939842</v>
      </c>
      <c r="GC12">
        <v>21.634858629925283</v>
      </c>
      <c r="GD12">
        <v>22.670814456639064</v>
      </c>
      <c r="GE12">
        <v>22.587300744244736</v>
      </c>
      <c r="GF12">
        <v>22.464198465425849</v>
      </c>
      <c r="GG12">
        <v>22.371643952269434</v>
      </c>
      <c r="GH12">
        <v>22.420295059165589</v>
      </c>
    </row>
    <row r="13" spans="1:190" x14ac:dyDescent="0.2">
      <c r="A13" s="1">
        <v>12</v>
      </c>
      <c r="B13">
        <v>22.411967483610223</v>
      </c>
      <c r="C13">
        <v>22.409020261282322</v>
      </c>
      <c r="D13">
        <v>22.465949111894538</v>
      </c>
      <c r="E13">
        <v>22.346613281024489</v>
      </c>
      <c r="F13">
        <v>22.380496574290923</v>
      </c>
      <c r="G13">
        <v>22.55068469445434</v>
      </c>
      <c r="H13">
        <v>22.408480764273172</v>
      </c>
      <c r="I13">
        <v>22.330982249027844</v>
      </c>
      <c r="J13">
        <v>22.378372391175525</v>
      </c>
      <c r="K13">
        <v>22.621685558517076</v>
      </c>
      <c r="L13">
        <v>22.504239890085294</v>
      </c>
      <c r="M13">
        <v>22.405095747048048</v>
      </c>
      <c r="N13">
        <v>22.335686347506211</v>
      </c>
      <c r="O13">
        <v>22.379725763396991</v>
      </c>
      <c r="P13">
        <v>21.720264638002245</v>
      </c>
      <c r="Q13">
        <v>22.574526008863035</v>
      </c>
      <c r="R13">
        <v>22.504859750996964</v>
      </c>
      <c r="S13">
        <v>22.412070430491891</v>
      </c>
      <c r="T13">
        <v>22.339536072147713</v>
      </c>
      <c r="U13">
        <v>22.382208380074157</v>
      </c>
      <c r="V13">
        <v>21.735314147620588</v>
      </c>
      <c r="W13">
        <v>21.669008073125003</v>
      </c>
      <c r="X13">
        <v>22.575197650089748</v>
      </c>
      <c r="Y13">
        <v>22.513807604544294</v>
      </c>
      <c r="Z13">
        <v>22.418368603784707</v>
      </c>
      <c r="AA13">
        <v>22.342673753083044</v>
      </c>
      <c r="AB13">
        <v>22.383829519908083</v>
      </c>
      <c r="AC13">
        <v>21.744400580971181</v>
      </c>
      <c r="AD13">
        <v>21.682479822919134</v>
      </c>
      <c r="AE13">
        <v>21.670518061884206</v>
      </c>
      <c r="AF13">
        <v>22.585115347484756</v>
      </c>
      <c r="AG13">
        <v>22.521205008389035</v>
      </c>
      <c r="AH13">
        <v>22.422711959739907</v>
      </c>
      <c r="AI13">
        <v>22.344813774391937</v>
      </c>
      <c r="AJ13">
        <v>22.385076392967633</v>
      </c>
      <c r="AK13">
        <v>21.741864142893377</v>
      </c>
      <c r="AL13">
        <v>21.692608479517979</v>
      </c>
      <c r="AM13">
        <v>21.683998978594605</v>
      </c>
      <c r="AN13">
        <v>21.684426230594433</v>
      </c>
      <c r="AO13">
        <v>22.594279618329839</v>
      </c>
      <c r="AP13">
        <v>22.526993921034368</v>
      </c>
      <c r="AQ13">
        <v>22.426276308413581</v>
      </c>
      <c r="AR13">
        <v>22.346476099829978</v>
      </c>
      <c r="AS13">
        <v>22.385939123732705</v>
      </c>
      <c r="AT13">
        <v>21.737676114652796</v>
      </c>
      <c r="AU13">
        <v>21.691297018710348</v>
      </c>
      <c r="AV13">
        <v>21.696408955411975</v>
      </c>
      <c r="AW13">
        <v>21.701105033734446</v>
      </c>
      <c r="AX13">
        <v>21.697058447197652</v>
      </c>
      <c r="AY13">
        <v>22.601561103297051</v>
      </c>
      <c r="AZ13">
        <v>22.532141578307762</v>
      </c>
      <c r="BA13">
        <v>22.429865114089655</v>
      </c>
      <c r="BB13">
        <v>22.348720627095904</v>
      </c>
      <c r="BC13">
        <v>22.386923284423069</v>
      </c>
      <c r="BD13">
        <v>21.732117178883076</v>
      </c>
      <c r="BE13">
        <v>21.687188783671122</v>
      </c>
      <c r="BF13">
        <v>21.696827023001983</v>
      </c>
      <c r="BG13">
        <v>21.715607963200902</v>
      </c>
      <c r="BH13">
        <v>21.713856643753935</v>
      </c>
      <c r="BI13">
        <v>21.703062560484998</v>
      </c>
      <c r="BJ13">
        <v>22.60550003014923</v>
      </c>
      <c r="BK13">
        <v>22.536227591827657</v>
      </c>
      <c r="BL13">
        <v>22.432896524673616</v>
      </c>
      <c r="BM13">
        <v>22.350364636691992</v>
      </c>
      <c r="BN13">
        <v>22.387689936745861</v>
      </c>
      <c r="BO13">
        <v>21.727128205384819</v>
      </c>
      <c r="BP13">
        <v>21.681027064586797</v>
      </c>
      <c r="BQ13">
        <v>21.694002594089874</v>
      </c>
      <c r="BR13">
        <v>21.717425712230575</v>
      </c>
      <c r="BS13">
        <v>21.729151729045743</v>
      </c>
      <c r="BT13">
        <v>21.72061119384453</v>
      </c>
      <c r="BU13">
        <v>21.707921573018353</v>
      </c>
      <c r="BV13">
        <v>22.609549801612772</v>
      </c>
      <c r="BW13">
        <v>22.539165014770287</v>
      </c>
      <c r="BX13">
        <v>22.435564881903343</v>
      </c>
      <c r="BY13">
        <v>22.35208533348144</v>
      </c>
      <c r="BZ13">
        <v>22.388220873429123</v>
      </c>
      <c r="CA13">
        <v>21.724916893258897</v>
      </c>
      <c r="CB13">
        <v>21.675616905837874</v>
      </c>
      <c r="CC13">
        <v>21.68899286087132</v>
      </c>
      <c r="CD13">
        <v>21.715969685175342</v>
      </c>
      <c r="CE13">
        <v>21.732266900484039</v>
      </c>
      <c r="CF13">
        <v>21.737073018923756</v>
      </c>
      <c r="CG13">
        <v>21.726585116593505</v>
      </c>
      <c r="CH13">
        <v>21.711809802419204</v>
      </c>
      <c r="CI13">
        <v>22.612940540650015</v>
      </c>
      <c r="CJ13">
        <v>22.540918245724789</v>
      </c>
      <c r="CK13">
        <v>22.436943075555707</v>
      </c>
      <c r="CL13">
        <v>22.353619482440539</v>
      </c>
      <c r="CM13">
        <v>22.388527774817639</v>
      </c>
      <c r="CN13">
        <v>21.723960801976098</v>
      </c>
      <c r="CO13">
        <v>21.672650748569129</v>
      </c>
      <c r="CP13">
        <v>21.683334833115065</v>
      </c>
      <c r="CQ13">
        <v>21.71132830675964</v>
      </c>
      <c r="CR13">
        <v>21.730551258216241</v>
      </c>
      <c r="CS13">
        <v>21.739950145209832</v>
      </c>
      <c r="CT13">
        <v>21.742535279238034</v>
      </c>
      <c r="CU13">
        <v>21.730451342951667</v>
      </c>
      <c r="CV13">
        <v>21.714756775852699</v>
      </c>
      <c r="CW13">
        <v>22.615275320373055</v>
      </c>
      <c r="CX13">
        <v>22.542933334039969</v>
      </c>
      <c r="CY13">
        <v>22.437396568920114</v>
      </c>
      <c r="CZ13">
        <v>22.353923113521784</v>
      </c>
      <c r="DA13">
        <v>22.388770059229977</v>
      </c>
      <c r="DB13">
        <v>21.72248828331746</v>
      </c>
      <c r="DC13">
        <v>21.672026823217085</v>
      </c>
      <c r="DD13">
        <v>21.680192090621592</v>
      </c>
      <c r="DE13">
        <v>21.706124573059014</v>
      </c>
      <c r="DF13">
        <v>21.725699841687522</v>
      </c>
      <c r="DG13">
        <v>21.738607820027852</v>
      </c>
      <c r="DH13">
        <v>21.745446654369051</v>
      </c>
      <c r="DI13">
        <v>21.747028828389247</v>
      </c>
      <c r="DJ13">
        <v>21.733693731729755</v>
      </c>
      <c r="DK13">
        <v>21.716842548586499</v>
      </c>
      <c r="DL13">
        <v>22.616564766817678</v>
      </c>
      <c r="DM13">
        <v>22.543051563771748</v>
      </c>
      <c r="DN13">
        <v>22.437442833597771</v>
      </c>
      <c r="DO13">
        <v>22.353508788260552</v>
      </c>
      <c r="DP13">
        <v>22.388982930429528</v>
      </c>
      <c r="DQ13">
        <v>21.721683122183503</v>
      </c>
      <c r="DR13">
        <v>21.671391842718737</v>
      </c>
      <c r="DS13">
        <v>21.679942264870206</v>
      </c>
      <c r="DT13">
        <v>21.703685682348162</v>
      </c>
      <c r="DU13">
        <v>21.721329943097537</v>
      </c>
      <c r="DV13">
        <v>21.734088271560672</v>
      </c>
      <c r="DW13">
        <v>21.744746214972352</v>
      </c>
      <c r="DX13">
        <v>21.750701417553898</v>
      </c>
      <c r="DY13">
        <v>21.750609624196734</v>
      </c>
      <c r="DZ13">
        <v>21.736258868064969</v>
      </c>
      <c r="EA13">
        <v>21.718146059433028</v>
      </c>
      <c r="EB13">
        <v>22.617063993520617</v>
      </c>
      <c r="EC13">
        <v>22.542933769563064</v>
      </c>
      <c r="ED13">
        <v>22.43722909470474</v>
      </c>
      <c r="EE13">
        <v>22.354164204540879</v>
      </c>
      <c r="EF13">
        <v>22.389607060024527</v>
      </c>
      <c r="EG13">
        <v>21.722040363345169</v>
      </c>
      <c r="EH13">
        <v>21.671249468818502</v>
      </c>
      <c r="EI13">
        <v>21.678959133004351</v>
      </c>
      <c r="EJ13">
        <v>21.703416746188026</v>
      </c>
      <c r="EK13">
        <v>21.718739068191685</v>
      </c>
      <c r="EL13">
        <v>21.729732247740731</v>
      </c>
      <c r="EM13">
        <v>21.740392038580225</v>
      </c>
      <c r="EN13">
        <v>21.749575360409789</v>
      </c>
      <c r="EO13">
        <v>21.753508307549318</v>
      </c>
      <c r="EP13">
        <v>21.751914802700554</v>
      </c>
      <c r="EQ13">
        <v>21.736693217627781</v>
      </c>
      <c r="ER13">
        <v>21.71830669456444</v>
      </c>
      <c r="ES13">
        <v>22.617099495012006</v>
      </c>
      <c r="ET13">
        <v>22.543041570885315</v>
      </c>
      <c r="EU13">
        <v>22.436312121594671</v>
      </c>
      <c r="EV13">
        <v>22.354225783108564</v>
      </c>
      <c r="EW13">
        <v>22.38916958281013</v>
      </c>
      <c r="EX13">
        <v>21.719894611633809</v>
      </c>
      <c r="EY13">
        <v>21.671040980095331</v>
      </c>
      <c r="EZ13">
        <v>21.678767390937708</v>
      </c>
      <c r="FA13">
        <v>21.702161759345518</v>
      </c>
      <c r="FB13">
        <v>21.718378690674466</v>
      </c>
      <c r="FC13">
        <v>21.726745826246301</v>
      </c>
      <c r="FD13">
        <v>21.735778100143357</v>
      </c>
      <c r="FE13">
        <v>21.744760288695073</v>
      </c>
      <c r="FF13">
        <v>21.752055297122169</v>
      </c>
      <c r="FG13">
        <v>21.755310703381568</v>
      </c>
      <c r="FH13">
        <v>21.752659463808101</v>
      </c>
      <c r="FI13">
        <v>21.736739165232738</v>
      </c>
      <c r="FJ13">
        <v>21.718315869336582</v>
      </c>
      <c r="FK13">
        <v>22.617222365787846</v>
      </c>
      <c r="FL13">
        <v>22.543125370596879</v>
      </c>
      <c r="FM13">
        <v>22.43683819553987</v>
      </c>
      <c r="FN13">
        <v>22.354227301486734</v>
      </c>
      <c r="FO13">
        <v>22.388957377181917</v>
      </c>
      <c r="FP13">
        <v>21.714143580315721</v>
      </c>
      <c r="FQ13">
        <v>21.668858440993628</v>
      </c>
      <c r="FR13">
        <v>21.679527904635307</v>
      </c>
      <c r="FS13">
        <v>21.702765963177093</v>
      </c>
      <c r="FT13">
        <v>21.717438833994741</v>
      </c>
      <c r="FU13">
        <v>21.726732552351599</v>
      </c>
      <c r="FV13">
        <v>21.733261502794136</v>
      </c>
      <c r="FW13">
        <v>21.740324883368658</v>
      </c>
      <c r="FX13">
        <v>21.747617148944755</v>
      </c>
      <c r="FY13">
        <v>21.75370507318625</v>
      </c>
      <c r="FZ13">
        <v>21.755182249791883</v>
      </c>
      <c r="GA13">
        <v>21.751711254087354</v>
      </c>
      <c r="GB13">
        <v>21.735670272610047</v>
      </c>
      <c r="GC13">
        <v>21.717028279650133</v>
      </c>
      <c r="GD13">
        <v>22.616686232926309</v>
      </c>
      <c r="GE13">
        <v>22.54321343162303</v>
      </c>
      <c r="GF13">
        <v>22.435231215884173</v>
      </c>
      <c r="GG13">
        <v>22.352007357260064</v>
      </c>
      <c r="GH13">
        <v>22.388976816399087</v>
      </c>
    </row>
    <row r="14" spans="1:190" x14ac:dyDescent="0.2">
      <c r="A14" s="1">
        <v>13</v>
      </c>
      <c r="B14">
        <v>22.365828161831043</v>
      </c>
      <c r="C14">
        <v>22.363815912684593</v>
      </c>
      <c r="D14">
        <v>22.412849710690736</v>
      </c>
      <c r="E14">
        <v>22.321610315865243</v>
      </c>
      <c r="F14">
        <v>22.345225232087408</v>
      </c>
      <c r="G14">
        <v>22.482363556994052</v>
      </c>
      <c r="H14">
        <v>22.374115430343508</v>
      </c>
      <c r="I14">
        <v>22.31245950864465</v>
      </c>
      <c r="J14">
        <v>22.344872217841598</v>
      </c>
      <c r="K14">
        <v>22.54038258105243</v>
      </c>
      <c r="L14">
        <v>22.451225093686787</v>
      </c>
      <c r="M14">
        <v>22.375015457527599</v>
      </c>
      <c r="N14">
        <v>22.317236206002249</v>
      </c>
      <c r="O14">
        <v>22.346060654235369</v>
      </c>
      <c r="P14">
        <v>21.782138061221541</v>
      </c>
      <c r="Q14">
        <v>22.508631633416815</v>
      </c>
      <c r="R14">
        <v>22.454873231393172</v>
      </c>
      <c r="S14">
        <v>22.381926940180826</v>
      </c>
      <c r="T14">
        <v>22.320687725944072</v>
      </c>
      <c r="U14">
        <v>22.348012594921244</v>
      </c>
      <c r="V14">
        <v>21.794753147761181</v>
      </c>
      <c r="W14">
        <v>21.744936813249691</v>
      </c>
      <c r="X14">
        <v>22.512564215449164</v>
      </c>
      <c r="Y14">
        <v>22.463594604086719</v>
      </c>
      <c r="Z14">
        <v>22.387172482814695</v>
      </c>
      <c r="AA14">
        <v>22.322905563697518</v>
      </c>
      <c r="AB14">
        <v>22.349201432749851</v>
      </c>
      <c r="AC14">
        <v>21.802692818725433</v>
      </c>
      <c r="AD14">
        <v>21.756450144902448</v>
      </c>
      <c r="AE14">
        <v>21.749642480944715</v>
      </c>
      <c r="AF14">
        <v>22.522160472748176</v>
      </c>
      <c r="AG14">
        <v>22.469640867312837</v>
      </c>
      <c r="AH14">
        <v>22.390119678234807</v>
      </c>
      <c r="AI14">
        <v>22.324718102665727</v>
      </c>
      <c r="AJ14">
        <v>22.349846474248064</v>
      </c>
      <c r="AK14">
        <v>21.801422420672022</v>
      </c>
      <c r="AL14">
        <v>21.766237022674456</v>
      </c>
      <c r="AM14">
        <v>21.761511163980693</v>
      </c>
      <c r="AN14">
        <v>21.763138673187232</v>
      </c>
      <c r="AO14">
        <v>22.52961848832998</v>
      </c>
      <c r="AP14">
        <v>22.474404417582964</v>
      </c>
      <c r="AQ14">
        <v>22.393024951384731</v>
      </c>
      <c r="AR14">
        <v>22.325603248375767</v>
      </c>
      <c r="AS14">
        <v>22.350784022774192</v>
      </c>
      <c r="AT14">
        <v>21.797734379858905</v>
      </c>
      <c r="AU14">
        <v>21.765062476686651</v>
      </c>
      <c r="AV14">
        <v>21.772897037219892</v>
      </c>
      <c r="AW14">
        <v>21.777793002476503</v>
      </c>
      <c r="AX14">
        <v>21.774126101298535</v>
      </c>
      <c r="AY14">
        <v>22.535885602410925</v>
      </c>
      <c r="AZ14">
        <v>22.479216850407532</v>
      </c>
      <c r="BA14">
        <v>22.395940904000494</v>
      </c>
      <c r="BB14">
        <v>22.327329195433045</v>
      </c>
      <c r="BC14">
        <v>22.351633498430335</v>
      </c>
      <c r="BD14">
        <v>21.793068439492327</v>
      </c>
      <c r="BE14">
        <v>21.76144881754017</v>
      </c>
      <c r="BF14">
        <v>21.773462442214047</v>
      </c>
      <c r="BG14">
        <v>21.790963298059005</v>
      </c>
      <c r="BH14">
        <v>21.789465358831897</v>
      </c>
      <c r="BI14">
        <v>21.780504089746255</v>
      </c>
      <c r="BJ14">
        <v>22.540120535899444</v>
      </c>
      <c r="BK14">
        <v>22.482826421981361</v>
      </c>
      <c r="BL14">
        <v>22.398972079567688</v>
      </c>
      <c r="BM14">
        <v>22.328932982499722</v>
      </c>
      <c r="BN14">
        <v>22.3521008714152</v>
      </c>
      <c r="BO14">
        <v>21.789279886927556</v>
      </c>
      <c r="BP14">
        <v>21.755822134089957</v>
      </c>
      <c r="BQ14">
        <v>21.770811774385724</v>
      </c>
      <c r="BR14">
        <v>21.792967605877127</v>
      </c>
      <c r="BS14">
        <v>21.803961281631416</v>
      </c>
      <c r="BT14">
        <v>21.797268410721163</v>
      </c>
      <c r="BU14">
        <v>21.786026169495265</v>
      </c>
      <c r="BV14">
        <v>22.54444125998786</v>
      </c>
      <c r="BW14">
        <v>22.485750111546817</v>
      </c>
      <c r="BX14">
        <v>22.401049086996572</v>
      </c>
      <c r="BY14">
        <v>22.330247331337681</v>
      </c>
      <c r="BZ14">
        <v>22.352569734096864</v>
      </c>
      <c r="CA14">
        <v>21.787278138962208</v>
      </c>
      <c r="CB14">
        <v>21.751554512060615</v>
      </c>
      <c r="CC14">
        <v>21.766477040340632</v>
      </c>
      <c r="CD14">
        <v>21.791631103691174</v>
      </c>
      <c r="CE14">
        <v>21.807150465514152</v>
      </c>
      <c r="CF14">
        <v>21.812533096041758</v>
      </c>
      <c r="CG14">
        <v>21.80370646433256</v>
      </c>
      <c r="CH14">
        <v>21.790741146200759</v>
      </c>
      <c r="CI14">
        <v>22.548208298461084</v>
      </c>
      <c r="CJ14">
        <v>22.487772886514993</v>
      </c>
      <c r="CK14">
        <v>22.402253522576725</v>
      </c>
      <c r="CL14">
        <v>22.33143443325525</v>
      </c>
      <c r="CM14">
        <v>22.353247029727605</v>
      </c>
      <c r="CN14">
        <v>21.786576763379372</v>
      </c>
      <c r="CO14">
        <v>21.748919125975981</v>
      </c>
      <c r="CP14">
        <v>21.761797236154774</v>
      </c>
      <c r="CQ14">
        <v>21.787781188766552</v>
      </c>
      <c r="CR14">
        <v>21.8059187350336</v>
      </c>
      <c r="CS14">
        <v>21.816131564331542</v>
      </c>
      <c r="CT14">
        <v>21.819233190554439</v>
      </c>
      <c r="CU14">
        <v>21.808474758401786</v>
      </c>
      <c r="CV14">
        <v>21.794112100237466</v>
      </c>
      <c r="CW14">
        <v>22.550616308173044</v>
      </c>
      <c r="CX14">
        <v>22.48962901417865</v>
      </c>
      <c r="CY14">
        <v>22.403159567963748</v>
      </c>
      <c r="CZ14">
        <v>22.331415325276414</v>
      </c>
      <c r="DA14">
        <v>22.35301282077349</v>
      </c>
      <c r="DB14">
        <v>21.784864157952022</v>
      </c>
      <c r="DC14">
        <v>21.748548983488636</v>
      </c>
      <c r="DD14">
        <v>21.758927988823128</v>
      </c>
      <c r="DE14">
        <v>21.783491898237209</v>
      </c>
      <c r="DF14">
        <v>21.801793961794157</v>
      </c>
      <c r="DG14">
        <v>21.81499806480538</v>
      </c>
      <c r="DH14">
        <v>21.822449026525639</v>
      </c>
      <c r="DI14">
        <v>21.824393807341849</v>
      </c>
      <c r="DJ14">
        <v>21.812123791171878</v>
      </c>
      <c r="DK14">
        <v>21.796744337328647</v>
      </c>
      <c r="DL14">
        <v>22.552041664916086</v>
      </c>
      <c r="DM14">
        <v>22.490138835052885</v>
      </c>
      <c r="DN14">
        <v>22.40314492307165</v>
      </c>
      <c r="DO14">
        <v>22.331391054843944</v>
      </c>
      <c r="DP14">
        <v>22.353125413036199</v>
      </c>
      <c r="DQ14">
        <v>21.784375101478453</v>
      </c>
      <c r="DR14">
        <v>21.748092767606661</v>
      </c>
      <c r="DS14">
        <v>21.758954565895674</v>
      </c>
      <c r="DT14">
        <v>21.7813135137053</v>
      </c>
      <c r="DU14">
        <v>21.798385186800939</v>
      </c>
      <c r="DV14">
        <v>21.811287291550869</v>
      </c>
      <c r="DW14">
        <v>21.822348509109244</v>
      </c>
      <c r="DX14">
        <v>21.828205957775264</v>
      </c>
      <c r="DY14">
        <v>21.828381630234816</v>
      </c>
      <c r="DZ14">
        <v>21.814861652650837</v>
      </c>
      <c r="EA14">
        <v>21.798186971886281</v>
      </c>
      <c r="EB14">
        <v>22.552800347839618</v>
      </c>
      <c r="EC14">
        <v>22.49053721683719</v>
      </c>
      <c r="ED14">
        <v>22.402769877768428</v>
      </c>
      <c r="EE14">
        <v>22.331319673909505</v>
      </c>
      <c r="EF14">
        <v>22.353299978570575</v>
      </c>
      <c r="EG14">
        <v>21.785388414469892</v>
      </c>
      <c r="EH14">
        <v>21.748198590004222</v>
      </c>
      <c r="EI14">
        <v>21.758282690395635</v>
      </c>
      <c r="EJ14">
        <v>21.781511277391893</v>
      </c>
      <c r="EK14">
        <v>21.795861571949139</v>
      </c>
      <c r="EL14">
        <v>21.807792036166759</v>
      </c>
      <c r="EM14">
        <v>21.818504433242421</v>
      </c>
      <c r="EN14">
        <v>21.827711845173447</v>
      </c>
      <c r="EO14">
        <v>21.831749882855306</v>
      </c>
      <c r="EP14">
        <v>21.830204277710365</v>
      </c>
      <c r="EQ14">
        <v>21.81554755789049</v>
      </c>
      <c r="ER14">
        <v>21.798882643160777</v>
      </c>
      <c r="ES14">
        <v>22.553060326438249</v>
      </c>
      <c r="ET14">
        <v>22.490034368982283</v>
      </c>
      <c r="EU14">
        <v>22.402711254725048</v>
      </c>
      <c r="EV14">
        <v>22.331349740981704</v>
      </c>
      <c r="EW14">
        <v>22.352894144472884</v>
      </c>
      <c r="EX14">
        <v>21.783597060933037</v>
      </c>
      <c r="EY14">
        <v>21.748381629681489</v>
      </c>
      <c r="EZ14">
        <v>21.758275298073695</v>
      </c>
      <c r="FA14">
        <v>21.780309168949369</v>
      </c>
      <c r="FB14">
        <v>21.79590320291603</v>
      </c>
      <c r="FC14">
        <v>21.805006029596676</v>
      </c>
      <c r="FD14">
        <v>21.814815330235554</v>
      </c>
      <c r="FE14">
        <v>21.82348810405637</v>
      </c>
      <c r="FF14">
        <v>21.830669533896927</v>
      </c>
      <c r="FG14">
        <v>21.833846559214724</v>
      </c>
      <c r="FH14">
        <v>21.830914853842152</v>
      </c>
      <c r="FI14">
        <v>21.815811643375277</v>
      </c>
      <c r="FJ14">
        <v>21.798511395427095</v>
      </c>
      <c r="FK14">
        <v>22.552655066873864</v>
      </c>
      <c r="FL14">
        <v>22.490164565266145</v>
      </c>
      <c r="FM14">
        <v>22.402762972448869</v>
      </c>
      <c r="FN14">
        <v>22.331739224435836</v>
      </c>
      <c r="FO14">
        <v>22.352368027163287</v>
      </c>
      <c r="FP14">
        <v>21.780215347936853</v>
      </c>
      <c r="FQ14">
        <v>21.746511180624612</v>
      </c>
      <c r="FR14">
        <v>21.759046201607127</v>
      </c>
      <c r="FS14">
        <v>21.781006690402418</v>
      </c>
      <c r="FT14">
        <v>21.795335163541264</v>
      </c>
      <c r="FU14">
        <v>21.805150639632615</v>
      </c>
      <c r="FV14">
        <v>21.812394135855918</v>
      </c>
      <c r="FW14">
        <v>21.819799214671026</v>
      </c>
      <c r="FX14">
        <v>21.827138442639299</v>
      </c>
      <c r="FY14">
        <v>21.832596626840804</v>
      </c>
      <c r="FZ14">
        <v>21.833667124307304</v>
      </c>
      <c r="GA14">
        <v>21.830491276502123</v>
      </c>
      <c r="GB14">
        <v>21.814889377146429</v>
      </c>
      <c r="GC14">
        <v>21.797940391396587</v>
      </c>
      <c r="GD14">
        <v>22.552238021969917</v>
      </c>
      <c r="GE14">
        <v>22.490434702736337</v>
      </c>
      <c r="GF14">
        <v>22.400904795615876</v>
      </c>
      <c r="GG14">
        <v>22.329978399460639</v>
      </c>
      <c r="GH14">
        <v>22.353239102145615</v>
      </c>
    </row>
    <row r="15" spans="1:190" x14ac:dyDescent="0.2">
      <c r="A15" s="1">
        <v>14</v>
      </c>
      <c r="B15">
        <v>22.315054336234418</v>
      </c>
      <c r="C15">
        <v>22.312245473406925</v>
      </c>
      <c r="D15">
        <v>22.353317069786208</v>
      </c>
      <c r="E15">
        <v>22.291148039070816</v>
      </c>
      <c r="F15">
        <v>22.303230113011978</v>
      </c>
      <c r="G15">
        <v>22.406299424884857</v>
      </c>
      <c r="H15">
        <v>22.333418778977101</v>
      </c>
      <c r="I15">
        <v>22.288862798481329</v>
      </c>
      <c r="J15">
        <v>22.303883278450375</v>
      </c>
      <c r="K15">
        <v>22.450814472509137</v>
      </c>
      <c r="L15">
        <v>22.390724889960072</v>
      </c>
      <c r="M15">
        <v>22.337443626857389</v>
      </c>
      <c r="N15">
        <v>22.294055500881207</v>
      </c>
      <c r="O15">
        <v>22.304933259559522</v>
      </c>
      <c r="P15">
        <v>21.844412924050882</v>
      </c>
      <c r="Q15">
        <v>22.435093320910443</v>
      </c>
      <c r="R15">
        <v>22.396783189045088</v>
      </c>
      <c r="S15">
        <v>22.344599472724646</v>
      </c>
      <c r="T15">
        <v>22.2970675384061</v>
      </c>
      <c r="U15">
        <v>22.306264838093444</v>
      </c>
      <c r="V15">
        <v>21.855071376627627</v>
      </c>
      <c r="W15">
        <v>21.821290627745373</v>
      </c>
      <c r="X15">
        <v>22.441288564727582</v>
      </c>
      <c r="Y15">
        <v>22.404804069430895</v>
      </c>
      <c r="Z15">
        <v>22.348461877891747</v>
      </c>
      <c r="AA15">
        <v>22.298580075773963</v>
      </c>
      <c r="AB15">
        <v>22.307210460813639</v>
      </c>
      <c r="AC15">
        <v>21.86220488499648</v>
      </c>
      <c r="AD15">
        <v>21.831502089123997</v>
      </c>
      <c r="AE15">
        <v>21.828729234375498</v>
      </c>
      <c r="AF15">
        <v>22.450021606744585</v>
      </c>
      <c r="AG15">
        <v>22.409577930720353</v>
      </c>
      <c r="AH15">
        <v>22.350654324276597</v>
      </c>
      <c r="AI15">
        <v>22.29977211504799</v>
      </c>
      <c r="AJ15">
        <v>22.307591177768895</v>
      </c>
      <c r="AK15">
        <v>21.861676384407506</v>
      </c>
      <c r="AL15">
        <v>21.840410906564962</v>
      </c>
      <c r="AM15">
        <v>21.839027126159522</v>
      </c>
      <c r="AN15">
        <v>21.840864848040766</v>
      </c>
      <c r="AO15">
        <v>22.455887654525199</v>
      </c>
      <c r="AP15">
        <v>22.41300350181665</v>
      </c>
      <c r="AQ15">
        <v>22.352681807554472</v>
      </c>
      <c r="AR15">
        <v>22.300418036830258</v>
      </c>
      <c r="AS15">
        <v>22.308371353517458</v>
      </c>
      <c r="AT15">
        <v>21.858634583195879</v>
      </c>
      <c r="AU15">
        <v>21.839207125934763</v>
      </c>
      <c r="AV15">
        <v>21.848984875074265</v>
      </c>
      <c r="AW15">
        <v>21.853873745402169</v>
      </c>
      <c r="AX15">
        <v>21.850148740555408</v>
      </c>
      <c r="AY15">
        <v>22.461021168298178</v>
      </c>
      <c r="AZ15">
        <v>22.41679816725588</v>
      </c>
      <c r="BA15">
        <v>22.354992104431727</v>
      </c>
      <c r="BB15">
        <v>22.301781972067211</v>
      </c>
      <c r="BC15">
        <v>22.308742566365563</v>
      </c>
      <c r="BD15">
        <v>21.85482853461318</v>
      </c>
      <c r="BE15">
        <v>21.836181322033692</v>
      </c>
      <c r="BF15">
        <v>21.849496546024149</v>
      </c>
      <c r="BG15">
        <v>21.865547544196605</v>
      </c>
      <c r="BH15">
        <v>21.864034414742804</v>
      </c>
      <c r="BI15">
        <v>21.856483070281367</v>
      </c>
      <c r="BJ15">
        <v>22.464969511331748</v>
      </c>
      <c r="BK15">
        <v>22.420051682609824</v>
      </c>
      <c r="BL15">
        <v>22.357297087348378</v>
      </c>
      <c r="BM15">
        <v>22.302792055666309</v>
      </c>
      <c r="BN15">
        <v>22.309142082768147</v>
      </c>
      <c r="BO15">
        <v>21.852315234727143</v>
      </c>
      <c r="BP15">
        <v>21.831582087934006</v>
      </c>
      <c r="BQ15">
        <v>21.847360827912446</v>
      </c>
      <c r="BR15">
        <v>21.867434535148991</v>
      </c>
      <c r="BS15">
        <v>21.877511849612745</v>
      </c>
      <c r="BT15">
        <v>21.872045139174244</v>
      </c>
      <c r="BU15">
        <v>21.862358677084995</v>
      </c>
      <c r="BV15">
        <v>22.469076613370714</v>
      </c>
      <c r="BW15">
        <v>22.42282333720204</v>
      </c>
      <c r="BX15">
        <v>22.358869775176839</v>
      </c>
      <c r="BY15">
        <v>22.303499542273975</v>
      </c>
      <c r="BZ15">
        <v>22.309565028414102</v>
      </c>
      <c r="CA15">
        <v>21.850558881157138</v>
      </c>
      <c r="CB15">
        <v>21.828392107163811</v>
      </c>
      <c r="CC15">
        <v>21.843948687078196</v>
      </c>
      <c r="CD15">
        <v>21.866295456452161</v>
      </c>
      <c r="CE15">
        <v>21.880594931465108</v>
      </c>
      <c r="CF15">
        <v>21.886161872106189</v>
      </c>
      <c r="CG15">
        <v>21.878811955065949</v>
      </c>
      <c r="CH15">
        <v>21.867260610828229</v>
      </c>
      <c r="CI15">
        <v>22.47236584068559</v>
      </c>
      <c r="CJ15">
        <v>22.424553548710428</v>
      </c>
      <c r="CK15">
        <v>22.359960633459426</v>
      </c>
      <c r="CL15">
        <v>22.304605398393324</v>
      </c>
      <c r="CM15">
        <v>22.310127838213258</v>
      </c>
      <c r="CN15">
        <v>21.849801274599116</v>
      </c>
      <c r="CO15">
        <v>21.826007005201816</v>
      </c>
      <c r="CP15">
        <v>21.840013739410701</v>
      </c>
      <c r="CQ15">
        <v>21.863258912362284</v>
      </c>
      <c r="CR15">
        <v>21.879986366287433</v>
      </c>
      <c r="CS15">
        <v>21.889823775799137</v>
      </c>
      <c r="CT15">
        <v>21.893188070695789</v>
      </c>
      <c r="CU15">
        <v>21.883801394267049</v>
      </c>
      <c r="CV15">
        <v>21.871016140293527</v>
      </c>
      <c r="CW15">
        <v>22.474922559435193</v>
      </c>
      <c r="CX15">
        <v>22.426178798813368</v>
      </c>
      <c r="CY15">
        <v>22.360973512298557</v>
      </c>
      <c r="CZ15">
        <v>22.304576020488085</v>
      </c>
      <c r="DA15">
        <v>22.309997776395473</v>
      </c>
      <c r="DB15">
        <v>21.848442328427467</v>
      </c>
      <c r="DC15">
        <v>21.82583945439092</v>
      </c>
      <c r="DD15">
        <v>21.837652044085715</v>
      </c>
      <c r="DE15">
        <v>21.85967331337093</v>
      </c>
      <c r="DF15">
        <v>21.876512388323615</v>
      </c>
      <c r="DG15">
        <v>21.888998622593288</v>
      </c>
      <c r="DH15">
        <v>21.896508078803169</v>
      </c>
      <c r="DI15">
        <v>21.898871997407564</v>
      </c>
      <c r="DJ15">
        <v>21.887744980017871</v>
      </c>
      <c r="DK15">
        <v>21.873772306601005</v>
      </c>
      <c r="DL15">
        <v>22.476228281911094</v>
      </c>
      <c r="DM15">
        <v>22.426909833629423</v>
      </c>
      <c r="DN15">
        <v>22.360979128740489</v>
      </c>
      <c r="DO15">
        <v>22.304681285120694</v>
      </c>
      <c r="DP15">
        <v>22.310237491205321</v>
      </c>
      <c r="DQ15">
        <v>21.848369509061715</v>
      </c>
      <c r="DR15">
        <v>21.825388303100087</v>
      </c>
      <c r="DS15">
        <v>21.837981798922925</v>
      </c>
      <c r="DT15">
        <v>21.857939279868962</v>
      </c>
      <c r="DU15">
        <v>21.873920061515481</v>
      </c>
      <c r="DV15">
        <v>21.886148386428623</v>
      </c>
      <c r="DW15">
        <v>21.896725647444772</v>
      </c>
      <c r="DX15">
        <v>21.902446810028373</v>
      </c>
      <c r="DY15">
        <v>21.902612736726031</v>
      </c>
      <c r="DZ15">
        <v>21.890358010186478</v>
      </c>
      <c r="EA15">
        <v>21.875423913176618</v>
      </c>
      <c r="EB15">
        <v>22.477202990715135</v>
      </c>
      <c r="EC15">
        <v>22.427303122710079</v>
      </c>
      <c r="ED15">
        <v>22.360870462552807</v>
      </c>
      <c r="EE15">
        <v>22.30458222082515</v>
      </c>
      <c r="EF15">
        <v>22.310486086853722</v>
      </c>
      <c r="EG15">
        <v>21.849338972177907</v>
      </c>
      <c r="EH15">
        <v>21.826136462425122</v>
      </c>
      <c r="EI15">
        <v>21.837271787584822</v>
      </c>
      <c r="EJ15">
        <v>21.858450210702077</v>
      </c>
      <c r="EK15">
        <v>21.871732766790561</v>
      </c>
      <c r="EL15">
        <v>21.883447282215553</v>
      </c>
      <c r="EM15">
        <v>21.893707421145127</v>
      </c>
      <c r="EN15">
        <v>21.902479255976544</v>
      </c>
      <c r="EO15">
        <v>21.906631394090422</v>
      </c>
      <c r="EP15">
        <v>21.905075470524572</v>
      </c>
      <c r="EQ15">
        <v>21.891628256714124</v>
      </c>
      <c r="ER15">
        <v>21.876111694769797</v>
      </c>
      <c r="ES15">
        <v>22.477380291486458</v>
      </c>
      <c r="ET15">
        <v>22.427052780783132</v>
      </c>
      <c r="EU15">
        <v>22.360438865026548</v>
      </c>
      <c r="EV15">
        <v>22.304326154950456</v>
      </c>
      <c r="EW15">
        <v>22.310540236626853</v>
      </c>
      <c r="EX15">
        <v>21.847866664808841</v>
      </c>
      <c r="EY15">
        <v>21.826390035341458</v>
      </c>
      <c r="EZ15">
        <v>21.837728517882539</v>
      </c>
      <c r="FA15">
        <v>21.857483490075239</v>
      </c>
      <c r="FB15">
        <v>21.871940737763879</v>
      </c>
      <c r="FC15">
        <v>21.881263997380604</v>
      </c>
      <c r="FD15">
        <v>21.890765761641269</v>
      </c>
      <c r="FE15">
        <v>21.89913174863382</v>
      </c>
      <c r="FF15">
        <v>21.905708240953768</v>
      </c>
      <c r="FG15">
        <v>21.908559781558832</v>
      </c>
      <c r="FH15">
        <v>21.905664254091398</v>
      </c>
      <c r="FI15">
        <v>21.89190474185531</v>
      </c>
      <c r="FJ15">
        <v>21.875613788206174</v>
      </c>
      <c r="FK15">
        <v>22.477166120786215</v>
      </c>
      <c r="FL15">
        <v>22.427258271620449</v>
      </c>
      <c r="FM15">
        <v>22.360618390687073</v>
      </c>
      <c r="FN15">
        <v>22.303988796238322</v>
      </c>
      <c r="FO15">
        <v>22.309848383815261</v>
      </c>
      <c r="FP15">
        <v>21.845646336849423</v>
      </c>
      <c r="FQ15">
        <v>21.8250699398282</v>
      </c>
      <c r="FR15">
        <v>21.838385593679309</v>
      </c>
      <c r="FS15">
        <v>21.858492502068344</v>
      </c>
      <c r="FT15">
        <v>21.871681055084537</v>
      </c>
      <c r="FU15">
        <v>21.881628939839512</v>
      </c>
      <c r="FV15">
        <v>21.888830860074854</v>
      </c>
      <c r="FW15">
        <v>21.896390993826984</v>
      </c>
      <c r="FX15">
        <v>21.902884186048393</v>
      </c>
      <c r="FY15">
        <v>21.907607370586664</v>
      </c>
      <c r="FZ15">
        <v>21.908859932460956</v>
      </c>
      <c r="GA15">
        <v>21.905610485831797</v>
      </c>
      <c r="GB15">
        <v>21.891260854869262</v>
      </c>
      <c r="GC15">
        <v>21.875391717494267</v>
      </c>
      <c r="GD15">
        <v>22.477051222547058</v>
      </c>
      <c r="GE15">
        <v>22.427055148540852</v>
      </c>
      <c r="GF15">
        <v>22.359627164799193</v>
      </c>
      <c r="GG15">
        <v>22.304897398396214</v>
      </c>
      <c r="GH15">
        <v>22.310139652609241</v>
      </c>
    </row>
    <row r="16" spans="1:190" x14ac:dyDescent="0.2">
      <c r="A16" s="1">
        <v>15</v>
      </c>
      <c r="B16">
        <v>22.257838349918394</v>
      </c>
      <c r="C16">
        <v>22.252700600311929</v>
      </c>
      <c r="D16">
        <v>22.287306939874789</v>
      </c>
      <c r="E16">
        <v>22.251028770812489</v>
      </c>
      <c r="F16">
        <v>22.251045571991249</v>
      </c>
      <c r="G16">
        <v>22.323096160888099</v>
      </c>
      <c r="H16">
        <v>22.283237509667526</v>
      </c>
      <c r="I16">
        <v>22.253998367753599</v>
      </c>
      <c r="J16">
        <v>22.252591467379446</v>
      </c>
      <c r="K16">
        <v>22.353475197260249</v>
      </c>
      <c r="L16">
        <v>22.321305919586305</v>
      </c>
      <c r="M16">
        <v>22.289057928773769</v>
      </c>
      <c r="N16">
        <v>22.259320521299223</v>
      </c>
      <c r="O16">
        <v>22.253396978800463</v>
      </c>
      <c r="P16">
        <v>21.903963940992742</v>
      </c>
      <c r="Q16">
        <v>22.352070965213581</v>
      </c>
      <c r="R16">
        <v>22.328669010033799</v>
      </c>
      <c r="S16">
        <v>22.295664779811336</v>
      </c>
      <c r="T16">
        <v>22.262107173500155</v>
      </c>
      <c r="U16">
        <v>22.254257042086738</v>
      </c>
      <c r="V16">
        <v>21.913053156856844</v>
      </c>
      <c r="W16">
        <v>21.895154721746525</v>
      </c>
      <c r="X16">
        <v>22.36005434177406</v>
      </c>
      <c r="Y16">
        <v>22.335956954521372</v>
      </c>
      <c r="Z16">
        <v>22.298881112258584</v>
      </c>
      <c r="AA16">
        <v>22.263242523384417</v>
      </c>
      <c r="AB16">
        <v>22.254698087432342</v>
      </c>
      <c r="AC16">
        <v>21.918873119214883</v>
      </c>
      <c r="AD16">
        <v>21.90390007570301</v>
      </c>
      <c r="AE16">
        <v>21.90423541421476</v>
      </c>
      <c r="AF16">
        <v>22.367931626868604</v>
      </c>
      <c r="AG16">
        <v>22.339873636220599</v>
      </c>
      <c r="AH16">
        <v>22.300399325834711</v>
      </c>
      <c r="AI16">
        <v>22.263873607638534</v>
      </c>
      <c r="AJ16">
        <v>22.25508199490741</v>
      </c>
      <c r="AK16">
        <v>21.918251962294992</v>
      </c>
      <c r="AL16">
        <v>21.910937144588374</v>
      </c>
      <c r="AM16">
        <v>21.913113888132422</v>
      </c>
      <c r="AN16">
        <v>21.914896023256887</v>
      </c>
      <c r="AO16">
        <v>22.37244532382504</v>
      </c>
      <c r="AP16">
        <v>22.342078708053471</v>
      </c>
      <c r="AQ16">
        <v>22.301691851900664</v>
      </c>
      <c r="AR16">
        <v>22.264075855725363</v>
      </c>
      <c r="AS16">
        <v>22.255400808199798</v>
      </c>
      <c r="AT16">
        <v>21.915752443136938</v>
      </c>
      <c r="AU16">
        <v>21.90993178696289</v>
      </c>
      <c r="AV16">
        <v>21.921133059009463</v>
      </c>
      <c r="AW16">
        <v>21.926103343998523</v>
      </c>
      <c r="AX16">
        <v>21.922525478177523</v>
      </c>
      <c r="AY16">
        <v>22.37658283569824</v>
      </c>
      <c r="AZ16">
        <v>22.344920917575763</v>
      </c>
      <c r="BA16">
        <v>22.303129584603777</v>
      </c>
      <c r="BB16">
        <v>22.264784241785957</v>
      </c>
      <c r="BC16">
        <v>22.255856032655437</v>
      </c>
      <c r="BD16">
        <v>21.912679514110749</v>
      </c>
      <c r="BE16">
        <v>21.907587485033169</v>
      </c>
      <c r="BF16">
        <v>21.921522885208304</v>
      </c>
      <c r="BG16">
        <v>21.935461117210068</v>
      </c>
      <c r="BH16">
        <v>21.934800682588225</v>
      </c>
      <c r="BI16">
        <v>21.928331673575194</v>
      </c>
      <c r="BJ16">
        <v>22.379768542694979</v>
      </c>
      <c r="BK16">
        <v>22.347382268823079</v>
      </c>
      <c r="BL16">
        <v>22.30469697336876</v>
      </c>
      <c r="BM16">
        <v>22.265472098248573</v>
      </c>
      <c r="BN16">
        <v>22.25607838247214</v>
      </c>
      <c r="BO16">
        <v>21.911443552121597</v>
      </c>
      <c r="BP16">
        <v>21.903848588431831</v>
      </c>
      <c r="BQ16">
        <v>21.919614785561823</v>
      </c>
      <c r="BR16">
        <v>21.937238015324439</v>
      </c>
      <c r="BS16">
        <v>21.946107917424872</v>
      </c>
      <c r="BT16">
        <v>21.942134108385087</v>
      </c>
      <c r="BU16">
        <v>21.933845215822839</v>
      </c>
      <c r="BV16">
        <v>22.383265762372677</v>
      </c>
      <c r="BW16">
        <v>22.349524310904801</v>
      </c>
      <c r="BX16">
        <v>22.306062003612286</v>
      </c>
      <c r="BY16">
        <v>22.265949326506131</v>
      </c>
      <c r="BZ16">
        <v>22.256274927216847</v>
      </c>
      <c r="CA16">
        <v>21.9100651659157</v>
      </c>
      <c r="CB16">
        <v>21.901757051577057</v>
      </c>
      <c r="CC16">
        <v>21.917121062134637</v>
      </c>
      <c r="CD16">
        <v>21.936548464036058</v>
      </c>
      <c r="CE16">
        <v>21.949020747923345</v>
      </c>
      <c r="CF16">
        <v>21.954066961210668</v>
      </c>
      <c r="CG16">
        <v>21.948577820368843</v>
      </c>
      <c r="CH16">
        <v>21.938399716293585</v>
      </c>
      <c r="CI16">
        <v>22.385856960768006</v>
      </c>
      <c r="CJ16">
        <v>22.351073603099948</v>
      </c>
      <c r="CK16">
        <v>22.306664229397033</v>
      </c>
      <c r="CL16">
        <v>22.266553856419907</v>
      </c>
      <c r="CM16">
        <v>22.256636354472235</v>
      </c>
      <c r="CN16">
        <v>21.909445281887802</v>
      </c>
      <c r="CO16">
        <v>21.899661446516692</v>
      </c>
      <c r="CP16">
        <v>21.914225809721728</v>
      </c>
      <c r="CQ16">
        <v>21.93406110399971</v>
      </c>
      <c r="CR16">
        <v>21.948604944484995</v>
      </c>
      <c r="CS16">
        <v>21.957608896464837</v>
      </c>
      <c r="CT16">
        <v>21.960722327954773</v>
      </c>
      <c r="CU16">
        <v>21.953221198754708</v>
      </c>
      <c r="CV16">
        <v>21.941938685014566</v>
      </c>
      <c r="CW16">
        <v>22.387965694896174</v>
      </c>
      <c r="CX16">
        <v>22.352251086125055</v>
      </c>
      <c r="CY16">
        <v>22.307322351972296</v>
      </c>
      <c r="CZ16">
        <v>22.266546457969504</v>
      </c>
      <c r="DA16">
        <v>22.256541367713361</v>
      </c>
      <c r="DB16">
        <v>21.908647792540954</v>
      </c>
      <c r="DC16">
        <v>21.899671274855518</v>
      </c>
      <c r="DD16">
        <v>21.912214247677941</v>
      </c>
      <c r="DE16">
        <v>21.931457250744344</v>
      </c>
      <c r="DF16">
        <v>21.946007906995018</v>
      </c>
      <c r="DG16">
        <v>21.956932785821039</v>
      </c>
      <c r="DH16">
        <v>21.963952414792917</v>
      </c>
      <c r="DI16">
        <v>21.966035209143524</v>
      </c>
      <c r="DJ16">
        <v>21.956852159289312</v>
      </c>
      <c r="DK16">
        <v>21.944342815890412</v>
      </c>
      <c r="DL16">
        <v>22.388862683552414</v>
      </c>
      <c r="DM16">
        <v>22.352759930936418</v>
      </c>
      <c r="DN16">
        <v>22.307314390013385</v>
      </c>
      <c r="DO16">
        <v>22.266497816129871</v>
      </c>
      <c r="DP16">
        <v>22.256553636815575</v>
      </c>
      <c r="DQ16">
        <v>21.908716189513708</v>
      </c>
      <c r="DR16">
        <v>21.899160672205433</v>
      </c>
      <c r="DS16">
        <v>21.912733145431748</v>
      </c>
      <c r="DT16">
        <v>21.929842475300028</v>
      </c>
      <c r="DU16">
        <v>21.943890797392609</v>
      </c>
      <c r="DV16">
        <v>21.954875676651181</v>
      </c>
      <c r="DW16">
        <v>21.964253840270239</v>
      </c>
      <c r="DX16">
        <v>21.969626930938524</v>
      </c>
      <c r="DY16">
        <v>21.969722184393294</v>
      </c>
      <c r="DZ16">
        <v>21.959449918448446</v>
      </c>
      <c r="EA16">
        <v>21.946027936184812</v>
      </c>
      <c r="EB16">
        <v>22.389866479694906</v>
      </c>
      <c r="EC16">
        <v>22.353205042926646</v>
      </c>
      <c r="ED16">
        <v>22.307248980975814</v>
      </c>
      <c r="EE16">
        <v>22.266540180173582</v>
      </c>
      <c r="EF16">
        <v>22.257086570501805</v>
      </c>
      <c r="EG16">
        <v>21.909197935493385</v>
      </c>
      <c r="EH16">
        <v>21.900145045471991</v>
      </c>
      <c r="EI16">
        <v>21.912214873276177</v>
      </c>
      <c r="EJ16">
        <v>21.930535758486535</v>
      </c>
      <c r="EK16">
        <v>21.942254616730924</v>
      </c>
      <c r="EL16">
        <v>21.953020298136803</v>
      </c>
      <c r="EM16">
        <v>21.962045592734306</v>
      </c>
      <c r="EN16">
        <v>21.969652739952235</v>
      </c>
      <c r="EO16">
        <v>21.973284378076084</v>
      </c>
      <c r="EP16">
        <v>21.97193228265045</v>
      </c>
      <c r="EQ16">
        <v>21.96079647305594</v>
      </c>
      <c r="ER16">
        <v>21.946689489756302</v>
      </c>
      <c r="ES16">
        <v>22.389831184036943</v>
      </c>
      <c r="ET16">
        <v>22.35308985621052</v>
      </c>
      <c r="EU16">
        <v>22.306831263306012</v>
      </c>
      <c r="EV16">
        <v>22.266210751709242</v>
      </c>
      <c r="EW16">
        <v>22.256880686502409</v>
      </c>
      <c r="EX16">
        <v>21.907968576472559</v>
      </c>
      <c r="EY16">
        <v>21.900490111641066</v>
      </c>
      <c r="EZ16">
        <v>21.912710257870494</v>
      </c>
      <c r="FA16">
        <v>21.929705414615547</v>
      </c>
      <c r="FB16">
        <v>21.942518464345273</v>
      </c>
      <c r="FC16">
        <v>21.95113791468123</v>
      </c>
      <c r="FD16">
        <v>21.95988060422134</v>
      </c>
      <c r="FE16">
        <v>21.96726468192923</v>
      </c>
      <c r="FF16">
        <v>21.972805708559715</v>
      </c>
      <c r="FG16">
        <v>21.975196048776276</v>
      </c>
      <c r="FH16">
        <v>21.972576706225592</v>
      </c>
      <c r="FI16">
        <v>21.961214984741439</v>
      </c>
      <c r="FJ16">
        <v>21.946598558352036</v>
      </c>
      <c r="FK16">
        <v>22.389772501659529</v>
      </c>
      <c r="FL16">
        <v>22.352997979498983</v>
      </c>
      <c r="FM16">
        <v>22.307021370092762</v>
      </c>
      <c r="FN16">
        <v>22.265375223240362</v>
      </c>
      <c r="FO16">
        <v>22.257121210949606</v>
      </c>
      <c r="FP16">
        <v>21.90723995706135</v>
      </c>
      <c r="FQ16">
        <v>21.89956586037551</v>
      </c>
      <c r="FR16">
        <v>21.91344819222692</v>
      </c>
      <c r="FS16">
        <v>21.930902170596667</v>
      </c>
      <c r="FT16">
        <v>21.942463619039753</v>
      </c>
      <c r="FU16">
        <v>21.951685242232415</v>
      </c>
      <c r="FV16">
        <v>21.958279536239832</v>
      </c>
      <c r="FW16">
        <v>21.965352599433761</v>
      </c>
      <c r="FX16">
        <v>21.970611278470251</v>
      </c>
      <c r="FY16">
        <v>21.974459182217732</v>
      </c>
      <c r="FZ16">
        <v>21.975492642044429</v>
      </c>
      <c r="GA16">
        <v>21.972583990059729</v>
      </c>
      <c r="GB16">
        <v>21.960555038537748</v>
      </c>
      <c r="GC16">
        <v>21.945991913764963</v>
      </c>
      <c r="GD16">
        <v>22.389681723490956</v>
      </c>
      <c r="GE16">
        <v>22.352643928696338</v>
      </c>
      <c r="GF16">
        <v>22.306367842390745</v>
      </c>
      <c r="GG16">
        <v>22.26577785179563</v>
      </c>
      <c r="GH16">
        <v>22.256750639347445</v>
      </c>
    </row>
    <row r="17" spans="1:190" x14ac:dyDescent="0.2">
      <c r="A17" s="1">
        <v>16</v>
      </c>
      <c r="B17">
        <v>22.194606937889446</v>
      </c>
      <c r="C17">
        <v>22.188569529319583</v>
      </c>
      <c r="D17">
        <v>22.216700154530951</v>
      </c>
      <c r="E17">
        <v>22.201846311193382</v>
      </c>
      <c r="F17">
        <v>22.192848503819146</v>
      </c>
      <c r="G17">
        <v>22.238135841954247</v>
      </c>
      <c r="H17">
        <v>22.225259782057176</v>
      </c>
      <c r="I17">
        <v>22.209540389853359</v>
      </c>
      <c r="J17">
        <v>22.195267617086472</v>
      </c>
      <c r="K17">
        <v>22.252816417071877</v>
      </c>
      <c r="L17">
        <v>22.246545314625312</v>
      </c>
      <c r="M17">
        <v>22.232042002051802</v>
      </c>
      <c r="N17">
        <v>22.214820258644291</v>
      </c>
      <c r="O17">
        <v>22.196252971295888</v>
      </c>
      <c r="P17">
        <v>21.958747424421379</v>
      </c>
      <c r="Q17">
        <v>22.263857136915142</v>
      </c>
      <c r="R17">
        <v>22.254643784228804</v>
      </c>
      <c r="S17">
        <v>22.238221335069813</v>
      </c>
      <c r="T17">
        <v>22.217821737300223</v>
      </c>
      <c r="U17">
        <v>22.196809208665044</v>
      </c>
      <c r="V17">
        <v>21.965530512804644</v>
      </c>
      <c r="W17">
        <v>21.962986173519337</v>
      </c>
      <c r="X17">
        <v>22.273078138028353</v>
      </c>
      <c r="Y17">
        <v>22.261503401587596</v>
      </c>
      <c r="Z17">
        <v>22.241372511095069</v>
      </c>
      <c r="AA17">
        <v>22.2187628134511</v>
      </c>
      <c r="AB17">
        <v>22.196877912787357</v>
      </c>
      <c r="AC17">
        <v>21.968355669930215</v>
      </c>
      <c r="AD17">
        <v>21.969986704489237</v>
      </c>
      <c r="AE17">
        <v>21.973161530244287</v>
      </c>
      <c r="AF17">
        <v>22.280898559666333</v>
      </c>
      <c r="AG17">
        <v>22.265376767569414</v>
      </c>
      <c r="AH17">
        <v>22.242730042746967</v>
      </c>
      <c r="AI17">
        <v>22.219112548269766</v>
      </c>
      <c r="AJ17">
        <v>22.19724283044701</v>
      </c>
      <c r="AK17">
        <v>21.967944545008471</v>
      </c>
      <c r="AL17">
        <v>21.973787153028635</v>
      </c>
      <c r="AM17">
        <v>21.980464530808106</v>
      </c>
      <c r="AN17">
        <v>21.98270284311964</v>
      </c>
      <c r="AO17">
        <v>22.285055967909585</v>
      </c>
      <c r="AP17">
        <v>22.267139967455137</v>
      </c>
      <c r="AQ17">
        <v>22.243576817581975</v>
      </c>
      <c r="AR17">
        <v>22.219002293042333</v>
      </c>
      <c r="AS17">
        <v>22.197266001785071</v>
      </c>
      <c r="AT17">
        <v>21.966208087723629</v>
      </c>
      <c r="AU17">
        <v>21.973164030984321</v>
      </c>
      <c r="AV17">
        <v>21.985273236569743</v>
      </c>
      <c r="AW17">
        <v>21.99182903771074</v>
      </c>
      <c r="AX17">
        <v>21.988907790623809</v>
      </c>
      <c r="AY17">
        <v>22.288695002496308</v>
      </c>
      <c r="AZ17">
        <v>22.26922053439413</v>
      </c>
      <c r="BA17">
        <v>22.244345391205755</v>
      </c>
      <c r="BB17">
        <v>22.21906527577919</v>
      </c>
      <c r="BC17">
        <v>22.197595927475035</v>
      </c>
      <c r="BD17">
        <v>21.96382451180974</v>
      </c>
      <c r="BE17">
        <v>21.971716132040001</v>
      </c>
      <c r="BF17">
        <v>21.985742886516853</v>
      </c>
      <c r="BG17">
        <v>21.997695159467863</v>
      </c>
      <c r="BH17">
        <v>21.99901155047305</v>
      </c>
      <c r="BI17">
        <v>21.993874509219658</v>
      </c>
      <c r="BJ17">
        <v>22.2910538098186</v>
      </c>
      <c r="BK17">
        <v>22.270750493880225</v>
      </c>
      <c r="BL17">
        <v>22.245050997658826</v>
      </c>
      <c r="BM17">
        <v>22.219387890279691</v>
      </c>
      <c r="BN17">
        <v>22.197495854696609</v>
      </c>
      <c r="BO17">
        <v>21.963979130998606</v>
      </c>
      <c r="BP17">
        <v>21.968932764788157</v>
      </c>
      <c r="BQ17">
        <v>21.98448786832099</v>
      </c>
      <c r="BR17">
        <v>21.999422149110998</v>
      </c>
      <c r="BS17">
        <v>22.006505553910383</v>
      </c>
      <c r="BT17">
        <v>22.005348838175973</v>
      </c>
      <c r="BU17">
        <v>21.998451326478271</v>
      </c>
      <c r="BV17">
        <v>22.293681633781876</v>
      </c>
      <c r="BW17">
        <v>22.272052036854276</v>
      </c>
      <c r="BX17">
        <v>22.245682071770233</v>
      </c>
      <c r="BY17">
        <v>22.219486780189829</v>
      </c>
      <c r="BZ17">
        <v>22.197654951276498</v>
      </c>
      <c r="CA17">
        <v>21.9628705771017</v>
      </c>
      <c r="CB17">
        <v>21.967560970973519</v>
      </c>
      <c r="CC17">
        <v>21.982427765380706</v>
      </c>
      <c r="CD17">
        <v>21.998981271093605</v>
      </c>
      <c r="CE17">
        <v>22.009279191665193</v>
      </c>
      <c r="CF17">
        <v>22.013526558885953</v>
      </c>
      <c r="CG17">
        <v>22.010717695013216</v>
      </c>
      <c r="CH17">
        <v>22.002180344776217</v>
      </c>
      <c r="CI17">
        <v>22.295266115223694</v>
      </c>
      <c r="CJ17">
        <v>22.272968351092167</v>
      </c>
      <c r="CK17">
        <v>22.245931195845728</v>
      </c>
      <c r="CL17">
        <v>22.219628474981054</v>
      </c>
      <c r="CM17">
        <v>22.197766715615565</v>
      </c>
      <c r="CN17">
        <v>21.962602949714764</v>
      </c>
      <c r="CO17">
        <v>21.966246158543903</v>
      </c>
      <c r="CP17">
        <v>21.980707039691932</v>
      </c>
      <c r="CQ17">
        <v>21.997178766260276</v>
      </c>
      <c r="CR17">
        <v>22.009123690655887</v>
      </c>
      <c r="CS17">
        <v>22.01669059839908</v>
      </c>
      <c r="CT17">
        <v>22.01910297774711</v>
      </c>
      <c r="CU17">
        <v>22.014639609414569</v>
      </c>
      <c r="CV17">
        <v>22.004838943597218</v>
      </c>
      <c r="CW17">
        <v>22.296599244016701</v>
      </c>
      <c r="CX17">
        <v>22.273559458584369</v>
      </c>
      <c r="CY17">
        <v>22.246051769139761</v>
      </c>
      <c r="CZ17">
        <v>22.219411002068892</v>
      </c>
      <c r="DA17">
        <v>22.19763375599684</v>
      </c>
      <c r="DB17">
        <v>21.961996717044194</v>
      </c>
      <c r="DC17">
        <v>21.966514356806634</v>
      </c>
      <c r="DD17">
        <v>21.979191727196465</v>
      </c>
      <c r="DE17">
        <v>21.995468970180575</v>
      </c>
      <c r="DF17">
        <v>22.007149300036701</v>
      </c>
      <c r="DG17">
        <v>22.016267711831251</v>
      </c>
      <c r="DH17">
        <v>22.021976573223139</v>
      </c>
      <c r="DI17">
        <v>22.023303573072926</v>
      </c>
      <c r="DJ17">
        <v>22.017480123653321</v>
      </c>
      <c r="DK17">
        <v>22.006821374252748</v>
      </c>
      <c r="DL17">
        <v>22.297025709487347</v>
      </c>
      <c r="DM17">
        <v>22.273833604926587</v>
      </c>
      <c r="DN17">
        <v>22.246134153637339</v>
      </c>
      <c r="DO17">
        <v>22.219227530545133</v>
      </c>
      <c r="DP17">
        <v>22.197754316477443</v>
      </c>
      <c r="DQ17">
        <v>21.961928719821898</v>
      </c>
      <c r="DR17">
        <v>21.965881379941976</v>
      </c>
      <c r="DS17">
        <v>21.979679232079885</v>
      </c>
      <c r="DT17">
        <v>21.994377258804228</v>
      </c>
      <c r="DU17">
        <v>22.005969555104539</v>
      </c>
      <c r="DV17">
        <v>22.015100856514273</v>
      </c>
      <c r="DW17">
        <v>22.022469533668463</v>
      </c>
      <c r="DX17">
        <v>22.026596270892917</v>
      </c>
      <c r="DY17">
        <v>22.026315524653125</v>
      </c>
      <c r="DZ17">
        <v>22.019559700604635</v>
      </c>
      <c r="EA17">
        <v>22.008127524392023</v>
      </c>
      <c r="EB17">
        <v>22.297464331109197</v>
      </c>
      <c r="EC17">
        <v>22.273864902161971</v>
      </c>
      <c r="ED17">
        <v>22.245828690413202</v>
      </c>
      <c r="EE17">
        <v>22.219442261613967</v>
      </c>
      <c r="EF17">
        <v>22.197955049692556</v>
      </c>
      <c r="EG17">
        <v>21.961914626781301</v>
      </c>
      <c r="EH17">
        <v>21.966660441733552</v>
      </c>
      <c r="EI17">
        <v>21.979211338025667</v>
      </c>
      <c r="EJ17">
        <v>21.994954902131163</v>
      </c>
      <c r="EK17">
        <v>22.00479686271396</v>
      </c>
      <c r="EL17">
        <v>22.01388506037323</v>
      </c>
      <c r="EM17">
        <v>22.021059108833853</v>
      </c>
      <c r="EN17">
        <v>22.026769907318666</v>
      </c>
      <c r="EO17">
        <v>22.029481039816527</v>
      </c>
      <c r="EP17">
        <v>22.028074378566863</v>
      </c>
      <c r="EQ17">
        <v>22.020481812414687</v>
      </c>
      <c r="ER17">
        <v>22.00855395886413</v>
      </c>
      <c r="ES17">
        <v>22.297384147616217</v>
      </c>
      <c r="ET17">
        <v>22.273693857303304</v>
      </c>
      <c r="EU17">
        <v>22.245379902732708</v>
      </c>
      <c r="EV17">
        <v>22.218889796409275</v>
      </c>
      <c r="EW17">
        <v>22.197437315792342</v>
      </c>
      <c r="EX17">
        <v>21.960808828289395</v>
      </c>
      <c r="EY17">
        <v>21.966827705224869</v>
      </c>
      <c r="EZ17">
        <v>21.979731818454486</v>
      </c>
      <c r="FA17">
        <v>21.994513051323299</v>
      </c>
      <c r="FB17">
        <v>22.005418949133386</v>
      </c>
      <c r="FC17">
        <v>22.01256015956357</v>
      </c>
      <c r="FD17">
        <v>22.019651070768834</v>
      </c>
      <c r="FE17">
        <v>22.025332105077347</v>
      </c>
      <c r="FF17">
        <v>22.029594477736538</v>
      </c>
      <c r="FG17">
        <v>22.031230097656714</v>
      </c>
      <c r="FH17">
        <v>22.028612129750851</v>
      </c>
      <c r="FI17">
        <v>22.020900239526664</v>
      </c>
      <c r="FJ17">
        <v>22.008489978672017</v>
      </c>
      <c r="FK17">
        <v>22.297145826264394</v>
      </c>
      <c r="FL17">
        <v>22.273595008563287</v>
      </c>
      <c r="FM17">
        <v>22.245473071959452</v>
      </c>
      <c r="FN17">
        <v>22.218466951324888</v>
      </c>
      <c r="FO17">
        <v>22.197954305218538</v>
      </c>
      <c r="FP17">
        <v>21.961935027176242</v>
      </c>
      <c r="FQ17">
        <v>21.966376234397025</v>
      </c>
      <c r="FR17">
        <v>21.980322200851123</v>
      </c>
      <c r="FS17">
        <v>21.995362818700176</v>
      </c>
      <c r="FT17">
        <v>22.005132789687103</v>
      </c>
      <c r="FU17">
        <v>22.013335980309684</v>
      </c>
      <c r="FV17">
        <v>22.018566944656939</v>
      </c>
      <c r="FW17">
        <v>22.024133944229042</v>
      </c>
      <c r="FX17">
        <v>22.02795075436352</v>
      </c>
      <c r="FY17">
        <v>22.030956791124858</v>
      </c>
      <c r="FZ17">
        <v>22.031322074014199</v>
      </c>
      <c r="GA17">
        <v>22.028641285618324</v>
      </c>
      <c r="GB17">
        <v>22.02032516345146</v>
      </c>
      <c r="GC17">
        <v>22.008144826455084</v>
      </c>
      <c r="GD17">
        <v>22.296918151426858</v>
      </c>
      <c r="GE17">
        <v>22.27320512786385</v>
      </c>
      <c r="GF17">
        <v>22.244824252569558</v>
      </c>
      <c r="GG17">
        <v>22.217748568710352</v>
      </c>
      <c r="GH17">
        <v>22.197711192511068</v>
      </c>
    </row>
    <row r="18" spans="1:190" x14ac:dyDescent="0.2">
      <c r="A18" s="1">
        <v>17</v>
      </c>
      <c r="B18">
        <v>22.12750018086146</v>
      </c>
      <c r="C18">
        <v>22.122304684643026</v>
      </c>
      <c r="D18">
        <v>22.145262587929135</v>
      </c>
      <c r="E18">
        <v>22.148775410539102</v>
      </c>
      <c r="F18">
        <v>22.133334433850774</v>
      </c>
      <c r="G18">
        <v>22.158573196140665</v>
      </c>
      <c r="H18">
        <v>22.166651983373661</v>
      </c>
      <c r="I18">
        <v>22.162517468630227</v>
      </c>
      <c r="J18">
        <v>22.137159644064333</v>
      </c>
      <c r="K18">
        <v>22.156365930227214</v>
      </c>
      <c r="L18">
        <v>22.174865960724304</v>
      </c>
      <c r="M18">
        <v>22.173650615487809</v>
      </c>
      <c r="N18">
        <v>22.168435893614749</v>
      </c>
      <c r="O18">
        <v>22.138888720750909</v>
      </c>
      <c r="P18">
        <v>22.009887208888397</v>
      </c>
      <c r="Q18">
        <v>22.177713053295811</v>
      </c>
      <c r="R18">
        <v>22.182960581215085</v>
      </c>
      <c r="S18">
        <v>22.180032129199844</v>
      </c>
      <c r="T18">
        <v>22.17231925651167</v>
      </c>
      <c r="U18">
        <v>22.13956011546113</v>
      </c>
      <c r="V18">
        <v>22.014602237448994</v>
      </c>
      <c r="W18">
        <v>22.026479214071138</v>
      </c>
      <c r="X18">
        <v>22.188229803795593</v>
      </c>
      <c r="Y18">
        <v>22.190127612054528</v>
      </c>
      <c r="Z18">
        <v>22.18400104404585</v>
      </c>
      <c r="AA18">
        <v>22.173658796384075</v>
      </c>
      <c r="AB18">
        <v>22.139529701710451</v>
      </c>
      <c r="AC18">
        <v>22.011375199922785</v>
      </c>
      <c r="AD18">
        <v>22.032533520957603</v>
      </c>
      <c r="AE18">
        <v>22.038265448954022</v>
      </c>
      <c r="AF18">
        <v>22.196888896826511</v>
      </c>
      <c r="AG18">
        <v>22.194830755583361</v>
      </c>
      <c r="AH18">
        <v>22.185710079642195</v>
      </c>
      <c r="AI18">
        <v>22.173788655103142</v>
      </c>
      <c r="AJ18">
        <v>22.139634734923199</v>
      </c>
      <c r="AK18">
        <v>22.011774485784649</v>
      </c>
      <c r="AL18">
        <v>22.030708962942612</v>
      </c>
      <c r="AM18">
        <v>22.044860720669742</v>
      </c>
      <c r="AN18">
        <v>22.047518404207331</v>
      </c>
      <c r="AO18">
        <v>22.201805618401536</v>
      </c>
      <c r="AP18">
        <v>22.196854969609557</v>
      </c>
      <c r="AQ18">
        <v>22.186259397523354</v>
      </c>
      <c r="AR18">
        <v>22.173457374170066</v>
      </c>
      <c r="AS18">
        <v>22.139308865607585</v>
      </c>
      <c r="AT18">
        <v>22.010692142179028</v>
      </c>
      <c r="AU18">
        <v>22.030407682996987</v>
      </c>
      <c r="AV18">
        <v>22.043798591680215</v>
      </c>
      <c r="AW18">
        <v>22.055196335290681</v>
      </c>
      <c r="AX18">
        <v>22.052952223092575</v>
      </c>
      <c r="AY18">
        <v>22.205457957391459</v>
      </c>
      <c r="AZ18">
        <v>22.198306896241256</v>
      </c>
      <c r="BA18">
        <v>22.186309692942935</v>
      </c>
      <c r="BB18">
        <v>22.173026471607724</v>
      </c>
      <c r="BC18">
        <v>22.139393455906202</v>
      </c>
      <c r="BD18">
        <v>22.009413948693901</v>
      </c>
      <c r="BE18">
        <v>22.03017371124368</v>
      </c>
      <c r="BF18">
        <v>22.044444203086041</v>
      </c>
      <c r="BG18">
        <v>22.055230132837892</v>
      </c>
      <c r="BH18">
        <v>22.061735540234199</v>
      </c>
      <c r="BI18">
        <v>22.057325504824387</v>
      </c>
      <c r="BJ18">
        <v>22.207462532206392</v>
      </c>
      <c r="BK18">
        <v>22.199188780160391</v>
      </c>
      <c r="BL18">
        <v>22.186410874034699</v>
      </c>
      <c r="BM18">
        <v>22.172858148696232</v>
      </c>
      <c r="BN18">
        <v>22.139125421691812</v>
      </c>
      <c r="BO18">
        <v>22.009975102642674</v>
      </c>
      <c r="BP18">
        <v>22.027993343061038</v>
      </c>
      <c r="BQ18">
        <v>22.044186122662865</v>
      </c>
      <c r="BR18">
        <v>22.056738656494648</v>
      </c>
      <c r="BS18">
        <v>22.062986896320847</v>
      </c>
      <c r="BT18">
        <v>22.067183098153226</v>
      </c>
      <c r="BU18">
        <v>22.061078051614007</v>
      </c>
      <c r="BV18">
        <v>22.209209245009415</v>
      </c>
      <c r="BW18">
        <v>22.199598891164417</v>
      </c>
      <c r="BX18">
        <v>22.186251703608765</v>
      </c>
      <c r="BY18">
        <v>22.172389312094648</v>
      </c>
      <c r="BZ18">
        <v>22.139100620917944</v>
      </c>
      <c r="CA18">
        <v>22.009850870384405</v>
      </c>
      <c r="CB18">
        <v>22.027457778584111</v>
      </c>
      <c r="CC18">
        <v>22.042750195328001</v>
      </c>
      <c r="CD18">
        <v>22.056834899170951</v>
      </c>
      <c r="CE18">
        <v>22.065222296559824</v>
      </c>
      <c r="CF18">
        <v>22.068889468978558</v>
      </c>
      <c r="CG18">
        <v>22.071301251452681</v>
      </c>
      <c r="CH18">
        <v>22.063616565140176</v>
      </c>
      <c r="CI18">
        <v>22.209809874474399</v>
      </c>
      <c r="CJ18">
        <v>22.199800988284846</v>
      </c>
      <c r="CK18">
        <v>22.185939906171367</v>
      </c>
      <c r="CL18">
        <v>22.172045469133231</v>
      </c>
      <c r="CM18">
        <v>22.139080371108179</v>
      </c>
      <c r="CN18">
        <v>22.009660546729627</v>
      </c>
      <c r="CO18">
        <v>22.026966386045032</v>
      </c>
      <c r="CP18">
        <v>22.041736397204499</v>
      </c>
      <c r="CQ18">
        <v>22.056072096845938</v>
      </c>
      <c r="CR18">
        <v>22.065915714855528</v>
      </c>
      <c r="CS18">
        <v>22.071759953487966</v>
      </c>
      <c r="CT18">
        <v>22.073322432684755</v>
      </c>
      <c r="CU18">
        <v>22.0741401282447</v>
      </c>
      <c r="CV18">
        <v>22.065309278796235</v>
      </c>
      <c r="CW18">
        <v>22.210242967319935</v>
      </c>
      <c r="CX18">
        <v>22.199651216686494</v>
      </c>
      <c r="CY18">
        <v>22.185618419888794</v>
      </c>
      <c r="CZ18">
        <v>22.171636400022191</v>
      </c>
      <c r="DA18">
        <v>22.138821667126493</v>
      </c>
      <c r="DB18">
        <v>22.009341000582019</v>
      </c>
      <c r="DC18">
        <v>22.027391286154529</v>
      </c>
      <c r="DD18">
        <v>22.041264798008086</v>
      </c>
      <c r="DE18">
        <v>22.055106534111435</v>
      </c>
      <c r="DF18">
        <v>22.064628888584657</v>
      </c>
      <c r="DG18">
        <v>22.071879257162681</v>
      </c>
      <c r="DH18">
        <v>22.075886129861313</v>
      </c>
      <c r="DI18">
        <v>22.076251310969781</v>
      </c>
      <c r="DJ18">
        <v>22.075925871658033</v>
      </c>
      <c r="DK18">
        <v>22.06665560433262</v>
      </c>
      <c r="DL18">
        <v>22.210192633003555</v>
      </c>
      <c r="DM18">
        <v>22.19969059084444</v>
      </c>
      <c r="DN18">
        <v>22.185287360352604</v>
      </c>
      <c r="DO18">
        <v>22.171170909855551</v>
      </c>
      <c r="DP18">
        <v>22.138729746633132</v>
      </c>
      <c r="DQ18">
        <v>22.008746173297936</v>
      </c>
      <c r="DR18">
        <v>22.026740707684727</v>
      </c>
      <c r="DS18">
        <v>22.04171087149383</v>
      </c>
      <c r="DT18">
        <v>22.054605162862906</v>
      </c>
      <c r="DU18">
        <v>22.064134388592922</v>
      </c>
      <c r="DV18">
        <v>22.071667832050355</v>
      </c>
      <c r="DW18">
        <v>22.077058544274465</v>
      </c>
      <c r="DX18">
        <v>22.079186011725479</v>
      </c>
      <c r="DY18">
        <v>22.078344008257826</v>
      </c>
      <c r="DZ18">
        <v>22.077277399959506</v>
      </c>
      <c r="EA18">
        <v>22.067324305729361</v>
      </c>
      <c r="EB18">
        <v>22.209954950140606</v>
      </c>
      <c r="EC18">
        <v>22.199275219972506</v>
      </c>
      <c r="ED18">
        <v>22.184897184796519</v>
      </c>
      <c r="EE18">
        <v>22.171113885058514</v>
      </c>
      <c r="EF18">
        <v>22.138656502947637</v>
      </c>
      <c r="EG18">
        <v>22.008903421806526</v>
      </c>
      <c r="EH18">
        <v>22.02760541853214</v>
      </c>
      <c r="EI18">
        <v>22.041363124679254</v>
      </c>
      <c r="EJ18">
        <v>22.055262177399378</v>
      </c>
      <c r="EK18">
        <v>22.063646867517363</v>
      </c>
      <c r="EL18">
        <v>22.070803453072696</v>
      </c>
      <c r="EM18">
        <v>22.076145429285599</v>
      </c>
      <c r="EN18">
        <v>22.08001424441948</v>
      </c>
      <c r="EO18">
        <v>22.081153409871959</v>
      </c>
      <c r="EP18">
        <v>22.079448643103383</v>
      </c>
      <c r="EQ18">
        <v>22.07780937911582</v>
      </c>
      <c r="ER18">
        <v>22.067394096669275</v>
      </c>
      <c r="ES18">
        <v>22.209599416709622</v>
      </c>
      <c r="ET18">
        <v>22.198706883518309</v>
      </c>
      <c r="EU18">
        <v>22.18430872081035</v>
      </c>
      <c r="EV18">
        <v>22.17059940089834</v>
      </c>
      <c r="EW18">
        <v>22.138422474720326</v>
      </c>
      <c r="EX18">
        <v>22.008140225570376</v>
      </c>
      <c r="EY18">
        <v>22.027566257466905</v>
      </c>
      <c r="EZ18">
        <v>22.041747248532626</v>
      </c>
      <c r="FA18">
        <v>22.054891597454954</v>
      </c>
      <c r="FB18">
        <v>22.064323939111478</v>
      </c>
      <c r="FC18">
        <v>22.070327183499717</v>
      </c>
      <c r="FD18">
        <v>22.075432991972519</v>
      </c>
      <c r="FE18">
        <v>22.079262433353296</v>
      </c>
      <c r="FF18">
        <v>22.081922862561001</v>
      </c>
      <c r="FG18">
        <v>22.082324267208872</v>
      </c>
      <c r="FH18">
        <v>22.079584574126315</v>
      </c>
      <c r="FI18">
        <v>22.077846028948137</v>
      </c>
      <c r="FJ18">
        <v>22.067146520180639</v>
      </c>
      <c r="FK18">
        <v>22.209076417382619</v>
      </c>
      <c r="FL18">
        <v>22.198310853934398</v>
      </c>
      <c r="FM18">
        <v>22.184104199681713</v>
      </c>
      <c r="FN18">
        <v>22.17016823046643</v>
      </c>
      <c r="FO18">
        <v>22.138610903925301</v>
      </c>
      <c r="FP18">
        <v>22.009792291518437</v>
      </c>
      <c r="FQ18">
        <v>22.027548224684548</v>
      </c>
      <c r="FR18">
        <v>22.042120068255457</v>
      </c>
      <c r="FS18">
        <v>22.055536702731189</v>
      </c>
      <c r="FT18">
        <v>22.064051735358362</v>
      </c>
      <c r="FU18">
        <v>22.071173360787785</v>
      </c>
      <c r="FV18">
        <v>22.075184512935525</v>
      </c>
      <c r="FW18">
        <v>22.07869733341893</v>
      </c>
      <c r="FX18">
        <v>22.081177100165036</v>
      </c>
      <c r="FY18">
        <v>22.082952822687588</v>
      </c>
      <c r="FZ18">
        <v>22.082265408361113</v>
      </c>
      <c r="GA18">
        <v>22.079648143439886</v>
      </c>
      <c r="GB18">
        <v>22.077471892070886</v>
      </c>
      <c r="GC18">
        <v>22.067017008291256</v>
      </c>
      <c r="GD18">
        <v>22.208732206164882</v>
      </c>
      <c r="GE18">
        <v>22.19797978631323</v>
      </c>
      <c r="GF18">
        <v>22.183601493973381</v>
      </c>
      <c r="GG18">
        <v>22.169594868151119</v>
      </c>
      <c r="GH18">
        <v>22.138397926936062</v>
      </c>
    </row>
    <row r="19" spans="1:190" x14ac:dyDescent="0.2">
      <c r="A19" s="1">
        <v>18</v>
      </c>
      <c r="B19">
        <v>22.05857156927739</v>
      </c>
      <c r="C19">
        <v>22.053733026771461</v>
      </c>
      <c r="D19">
        <v>22.076898620128173</v>
      </c>
      <c r="E19">
        <v>22.092929140107529</v>
      </c>
      <c r="F19">
        <v>22.07141266744819</v>
      </c>
      <c r="G19">
        <v>22.088404065806138</v>
      </c>
      <c r="H19">
        <v>22.111697480984532</v>
      </c>
      <c r="I19">
        <v>22.113651085482068</v>
      </c>
      <c r="J19">
        <v>22.07716572301263</v>
      </c>
      <c r="K19">
        <v>22.067166673486071</v>
      </c>
      <c r="L19">
        <v>22.109796638854231</v>
      </c>
      <c r="M19">
        <v>22.117779879307459</v>
      </c>
      <c r="N19">
        <v>22.120748049477459</v>
      </c>
      <c r="O19">
        <v>22.080529069399386</v>
      </c>
      <c r="P19">
        <v>22.061961982297007</v>
      </c>
      <c r="Q19">
        <v>22.094410158015574</v>
      </c>
      <c r="R19">
        <v>22.116115628447041</v>
      </c>
      <c r="S19">
        <v>22.124423414187124</v>
      </c>
      <c r="T19">
        <v>22.126201069351843</v>
      </c>
      <c r="U19">
        <v>22.081743561497426</v>
      </c>
      <c r="V19">
        <v>22.064147482626396</v>
      </c>
      <c r="W19">
        <v>22.090763645206099</v>
      </c>
      <c r="X19">
        <v>22.10495520364853</v>
      </c>
      <c r="Y19">
        <v>22.123497495002638</v>
      </c>
      <c r="Z19">
        <v>22.129761962609631</v>
      </c>
      <c r="AA19">
        <v>22.12838171675703</v>
      </c>
      <c r="AB19">
        <v>22.081756499930425</v>
      </c>
      <c r="AC19">
        <v>22.053154321605824</v>
      </c>
      <c r="AD19">
        <v>22.095044392962706</v>
      </c>
      <c r="AE19">
        <v>22.104749832421934</v>
      </c>
      <c r="AF19">
        <v>22.114394064333116</v>
      </c>
      <c r="AG19">
        <v>22.129793983872503</v>
      </c>
      <c r="AH19">
        <v>22.132357198936045</v>
      </c>
      <c r="AI19">
        <v>22.128572827454509</v>
      </c>
      <c r="AJ19">
        <v>22.081494269808989</v>
      </c>
      <c r="AK19">
        <v>22.053574566608138</v>
      </c>
      <c r="AL19">
        <v>22.084959741583461</v>
      </c>
      <c r="AM19">
        <v>22.109980075024442</v>
      </c>
      <c r="AN19">
        <v>22.114595884191516</v>
      </c>
      <c r="AO19">
        <v>22.120698678190092</v>
      </c>
      <c r="AP19">
        <v>22.132593590532522</v>
      </c>
      <c r="AQ19">
        <v>22.132922660925601</v>
      </c>
      <c r="AR19">
        <v>22.128009667168691</v>
      </c>
      <c r="AS19">
        <v>22.080991105972878</v>
      </c>
      <c r="AT19">
        <v>22.053501481073358</v>
      </c>
      <c r="AU19">
        <v>22.084994083139531</v>
      </c>
      <c r="AV19">
        <v>22.100972106774741</v>
      </c>
      <c r="AW19">
        <v>22.120606941865599</v>
      </c>
      <c r="AX19">
        <v>22.120521094917393</v>
      </c>
      <c r="AY19">
        <v>22.12511995565443</v>
      </c>
      <c r="AZ19">
        <v>22.133587265898491</v>
      </c>
      <c r="BA19">
        <v>22.132220393205568</v>
      </c>
      <c r="BB19">
        <v>22.126900888878644</v>
      </c>
      <c r="BC19">
        <v>22.080749783380458</v>
      </c>
      <c r="BD19">
        <v>22.053438319628572</v>
      </c>
      <c r="BE19">
        <v>22.086028593230321</v>
      </c>
      <c r="BF19">
        <v>22.101743888625951</v>
      </c>
      <c r="BG19">
        <v>22.112578410479383</v>
      </c>
      <c r="BH19">
        <v>22.127532030852429</v>
      </c>
      <c r="BI19">
        <v>22.125061791304084</v>
      </c>
      <c r="BJ19">
        <v>22.127136565750863</v>
      </c>
      <c r="BK19">
        <v>22.134073213018137</v>
      </c>
      <c r="BL19">
        <v>22.131772411845187</v>
      </c>
      <c r="BM19">
        <v>22.126192446401152</v>
      </c>
      <c r="BN19">
        <v>22.080288688663053</v>
      </c>
      <c r="BO19">
        <v>22.054679548789334</v>
      </c>
      <c r="BP19">
        <v>22.085423368415302</v>
      </c>
      <c r="BQ19">
        <v>22.102582683414191</v>
      </c>
      <c r="BR19">
        <v>22.113921420023871</v>
      </c>
      <c r="BS19">
        <v>22.120530739931393</v>
      </c>
      <c r="BT19">
        <v>22.13293111891532</v>
      </c>
      <c r="BU19">
        <v>22.128308965076165</v>
      </c>
      <c r="BV19">
        <v>22.128079059304177</v>
      </c>
      <c r="BW19">
        <v>22.133654330007978</v>
      </c>
      <c r="BX19">
        <v>22.130807518899839</v>
      </c>
      <c r="BY19">
        <v>22.125175918970363</v>
      </c>
      <c r="BZ19">
        <v>22.080095000746116</v>
      </c>
      <c r="CA19">
        <v>22.054882082049183</v>
      </c>
      <c r="CB19">
        <v>22.085740560525554</v>
      </c>
      <c r="CC19">
        <v>22.10289715443017</v>
      </c>
      <c r="CD19">
        <v>22.114948356174871</v>
      </c>
      <c r="CE19">
        <v>22.122296594050926</v>
      </c>
      <c r="CF19">
        <v>22.126176274143305</v>
      </c>
      <c r="CG19">
        <v>22.136261685749954</v>
      </c>
      <c r="CH19">
        <v>22.129939526468643</v>
      </c>
      <c r="CI19">
        <v>22.127761680153448</v>
      </c>
      <c r="CJ19">
        <v>22.13310577874789</v>
      </c>
      <c r="CK19">
        <v>22.130005039526157</v>
      </c>
      <c r="CL19">
        <v>22.124434383239933</v>
      </c>
      <c r="CM19">
        <v>22.079659952199549</v>
      </c>
      <c r="CN19">
        <v>22.054860236535816</v>
      </c>
      <c r="CO19">
        <v>22.085832103329206</v>
      </c>
      <c r="CP19">
        <v>22.102619666970597</v>
      </c>
      <c r="CQ19">
        <v>22.11593509717887</v>
      </c>
      <c r="CR19">
        <v>22.123952686981074</v>
      </c>
      <c r="CS19">
        <v>22.128607701134889</v>
      </c>
      <c r="CT19">
        <v>22.12980369854305</v>
      </c>
      <c r="CU19">
        <v>22.138105796579033</v>
      </c>
      <c r="CV19">
        <v>22.130642604782167</v>
      </c>
      <c r="CW19">
        <v>22.127353074363114</v>
      </c>
      <c r="CX19">
        <v>22.132184271384524</v>
      </c>
      <c r="CY19">
        <v>22.129077039193696</v>
      </c>
      <c r="CZ19">
        <v>22.123707732728104</v>
      </c>
      <c r="DA19">
        <v>22.0793808785522</v>
      </c>
      <c r="DB19">
        <v>22.0551971737912</v>
      </c>
      <c r="DC19">
        <v>22.086335650028026</v>
      </c>
      <c r="DD19">
        <v>22.103063703455902</v>
      </c>
      <c r="DE19">
        <v>22.116002694322329</v>
      </c>
      <c r="DF19">
        <v>22.124555457063266</v>
      </c>
      <c r="DG19">
        <v>22.129912053696732</v>
      </c>
      <c r="DH19">
        <v>22.132008192751542</v>
      </c>
      <c r="DI19">
        <v>22.131665957738448</v>
      </c>
      <c r="DJ19">
        <v>22.138981228909806</v>
      </c>
      <c r="DK19">
        <v>22.131122028019355</v>
      </c>
      <c r="DL19">
        <v>22.126768448657867</v>
      </c>
      <c r="DM19">
        <v>22.131865329222954</v>
      </c>
      <c r="DN19">
        <v>22.128437492556529</v>
      </c>
      <c r="DO19">
        <v>22.123070878348503</v>
      </c>
      <c r="DP19">
        <v>22.079117693721262</v>
      </c>
      <c r="DQ19">
        <v>22.05416278184255</v>
      </c>
      <c r="DR19">
        <v>22.086171433245561</v>
      </c>
      <c r="DS19">
        <v>22.103493615449953</v>
      </c>
      <c r="DT19">
        <v>22.116053356482507</v>
      </c>
      <c r="DU19">
        <v>22.124935395975481</v>
      </c>
      <c r="DV19">
        <v>22.131249757798667</v>
      </c>
      <c r="DW19">
        <v>22.134227493341537</v>
      </c>
      <c r="DX19">
        <v>22.13428872726092</v>
      </c>
      <c r="DY19">
        <v>22.132904270838726</v>
      </c>
      <c r="DZ19">
        <v>22.139461221909052</v>
      </c>
      <c r="EA19">
        <v>22.131067215409008</v>
      </c>
      <c r="EB19">
        <v>22.125960947274368</v>
      </c>
      <c r="EC19">
        <v>22.130995863127655</v>
      </c>
      <c r="ED19">
        <v>22.127684697050249</v>
      </c>
      <c r="EE19">
        <v>22.122637813119095</v>
      </c>
      <c r="EF19">
        <v>22.078846161926705</v>
      </c>
      <c r="EG19">
        <v>22.054457065179736</v>
      </c>
      <c r="EH19">
        <v>22.086722208121913</v>
      </c>
      <c r="EI19">
        <v>22.103722432377772</v>
      </c>
      <c r="EJ19">
        <v>22.116739429211144</v>
      </c>
      <c r="EK19">
        <v>22.125070909503524</v>
      </c>
      <c r="EL19">
        <v>22.131346688588525</v>
      </c>
      <c r="EM19">
        <v>22.134900907441121</v>
      </c>
      <c r="EN19">
        <v>22.136054715817519</v>
      </c>
      <c r="EO19">
        <v>22.135138739932028</v>
      </c>
      <c r="EP19">
        <v>22.13312087882619</v>
      </c>
      <c r="EQ19">
        <v>22.139416818983339</v>
      </c>
      <c r="ER19">
        <v>22.13077042066864</v>
      </c>
      <c r="ES19">
        <v>22.125169181532566</v>
      </c>
      <c r="ET19">
        <v>22.130100611679204</v>
      </c>
      <c r="EU19">
        <v>22.127061162965106</v>
      </c>
      <c r="EV19">
        <v>22.121945984180808</v>
      </c>
      <c r="EW19">
        <v>22.078869651546245</v>
      </c>
      <c r="EX19">
        <v>22.054114155357901</v>
      </c>
      <c r="EY19">
        <v>22.086820299910851</v>
      </c>
      <c r="EZ19">
        <v>22.103814635670723</v>
      </c>
      <c r="FA19">
        <v>22.116812048188496</v>
      </c>
      <c r="FB19">
        <v>22.125648016182222</v>
      </c>
      <c r="FC19">
        <v>22.131448587967313</v>
      </c>
      <c r="FD19">
        <v>22.135039444945647</v>
      </c>
      <c r="FE19">
        <v>22.13698311059526</v>
      </c>
      <c r="FF19">
        <v>22.136873046097261</v>
      </c>
      <c r="FG19">
        <v>22.135479331605229</v>
      </c>
      <c r="FH19">
        <v>22.132768430393753</v>
      </c>
      <c r="FI19">
        <v>22.138858278361589</v>
      </c>
      <c r="FJ19">
        <v>22.130178621541326</v>
      </c>
      <c r="FK19">
        <v>22.124449723856813</v>
      </c>
      <c r="FL19">
        <v>22.129537858968234</v>
      </c>
      <c r="FM19">
        <v>22.126563704395689</v>
      </c>
      <c r="FN19">
        <v>22.121837749067055</v>
      </c>
      <c r="FO19">
        <v>22.078597832673964</v>
      </c>
      <c r="FP19">
        <v>22.056019215340072</v>
      </c>
      <c r="FQ19">
        <v>22.086844970453097</v>
      </c>
      <c r="FR19">
        <v>22.103807184749492</v>
      </c>
      <c r="FS19">
        <v>22.1170903202419</v>
      </c>
      <c r="FT19">
        <v>22.126004180964244</v>
      </c>
      <c r="FU19">
        <v>22.132334460688657</v>
      </c>
      <c r="FV19">
        <v>22.135484971007127</v>
      </c>
      <c r="FW19">
        <v>22.137422474192885</v>
      </c>
      <c r="FX19">
        <v>22.138004822320237</v>
      </c>
      <c r="FY19">
        <v>22.137403188255586</v>
      </c>
      <c r="FZ19">
        <v>22.13526216943535</v>
      </c>
      <c r="GA19">
        <v>22.132576565054077</v>
      </c>
      <c r="GB19">
        <v>22.138479251626691</v>
      </c>
      <c r="GC19">
        <v>22.129864360586872</v>
      </c>
      <c r="GD19">
        <v>22.123803029383254</v>
      </c>
      <c r="GE19">
        <v>22.128857649829865</v>
      </c>
      <c r="GF19">
        <v>22.125946642149653</v>
      </c>
      <c r="GG19">
        <v>22.121394516924056</v>
      </c>
      <c r="GH19">
        <v>22.078479451729258</v>
      </c>
    </row>
    <row r="20" spans="1:190" x14ac:dyDescent="0.2">
      <c r="A20" s="1">
        <v>19</v>
      </c>
      <c r="B20">
        <v>21.985764633460594</v>
      </c>
      <c r="C20">
        <v>21.980178121888702</v>
      </c>
      <c r="D20">
        <v>22.007439802744436</v>
      </c>
      <c r="E20">
        <v>22.027539853066216</v>
      </c>
      <c r="F20">
        <v>22.001660293774123</v>
      </c>
      <c r="G20">
        <v>22.019189489616252</v>
      </c>
      <c r="H20">
        <v>22.050744834958252</v>
      </c>
      <c r="I20">
        <v>22.053017296481073</v>
      </c>
      <c r="J20">
        <v>22.008792974478588</v>
      </c>
      <c r="K20">
        <v>21.975421538814288</v>
      </c>
      <c r="L20">
        <v>22.038184404764884</v>
      </c>
      <c r="M20">
        <v>22.052322711571026</v>
      </c>
      <c r="N20">
        <v>22.060535367433474</v>
      </c>
      <c r="O20">
        <v>22.014459060595527</v>
      </c>
      <c r="P20">
        <v>22.116534825094075</v>
      </c>
      <c r="Q20">
        <v>22.000287307427531</v>
      </c>
      <c r="R20">
        <v>22.038562772152204</v>
      </c>
      <c r="S20">
        <v>22.058119313464019</v>
      </c>
      <c r="T20">
        <v>22.06780347742863</v>
      </c>
      <c r="U20">
        <v>22.01673816178921</v>
      </c>
      <c r="V20">
        <v>22.113846654897181</v>
      </c>
      <c r="W20">
        <v>22.154097461452501</v>
      </c>
      <c r="X20">
        <v>22.006281831681139</v>
      </c>
      <c r="Y20">
        <v>22.044621303120742</v>
      </c>
      <c r="Z20">
        <v>22.065027807693287</v>
      </c>
      <c r="AA20">
        <v>22.071174422537155</v>
      </c>
      <c r="AB20">
        <v>22.01701515117761</v>
      </c>
      <c r="AC20">
        <v>22.097351272821829</v>
      </c>
      <c r="AD20">
        <v>22.154476394570235</v>
      </c>
      <c r="AE20">
        <v>22.16918314081688</v>
      </c>
      <c r="AF20">
        <v>22.014820708806607</v>
      </c>
      <c r="AG20">
        <v>22.052295724697803</v>
      </c>
      <c r="AH20">
        <v>22.068675703264862</v>
      </c>
      <c r="AI20">
        <v>22.071289403931154</v>
      </c>
      <c r="AJ20">
        <v>22.01633983693959</v>
      </c>
      <c r="AK20">
        <v>22.097974521123799</v>
      </c>
      <c r="AL20">
        <v>22.138653294897981</v>
      </c>
      <c r="AM20">
        <v>22.17089060735751</v>
      </c>
      <c r="AN20">
        <v>22.179581597673561</v>
      </c>
      <c r="AO20">
        <v>22.022805102494988</v>
      </c>
      <c r="AP20">
        <v>22.056164126412259</v>
      </c>
      <c r="AQ20">
        <v>22.069451948427414</v>
      </c>
      <c r="AR20">
        <v>22.070773999749164</v>
      </c>
      <c r="AS20">
        <v>22.015831401740215</v>
      </c>
      <c r="AT20">
        <v>22.09951434735785</v>
      </c>
      <c r="AU20">
        <v>22.139024872946262</v>
      </c>
      <c r="AV20">
        <v>22.156425382432047</v>
      </c>
      <c r="AW20">
        <v>22.181688364887492</v>
      </c>
      <c r="AX20">
        <v>22.186786099692114</v>
      </c>
      <c r="AY20">
        <v>22.028068746695855</v>
      </c>
      <c r="AZ20">
        <v>22.057180733031824</v>
      </c>
      <c r="BA20">
        <v>22.068190008802716</v>
      </c>
      <c r="BB20">
        <v>22.069105584531869</v>
      </c>
      <c r="BC20">
        <v>22.015121237056725</v>
      </c>
      <c r="BD20">
        <v>22.10077648848425</v>
      </c>
      <c r="BE20">
        <v>22.14208365137366</v>
      </c>
      <c r="BF20">
        <v>22.157508447870043</v>
      </c>
      <c r="BG20">
        <v>22.168154475536365</v>
      </c>
      <c r="BH20">
        <v>22.189923090539303</v>
      </c>
      <c r="BI20">
        <v>22.192290504985756</v>
      </c>
      <c r="BJ20">
        <v>22.030329397625909</v>
      </c>
      <c r="BK20">
        <v>22.057344568675148</v>
      </c>
      <c r="BL20">
        <v>22.067337984911699</v>
      </c>
      <c r="BM20">
        <v>22.067901814449566</v>
      </c>
      <c r="BN20">
        <v>22.014520329424752</v>
      </c>
      <c r="BO20">
        <v>22.102137074929161</v>
      </c>
      <c r="BP20">
        <v>22.14332271550807</v>
      </c>
      <c r="BQ20">
        <v>22.160551756424997</v>
      </c>
      <c r="BR20">
        <v>22.169691034499717</v>
      </c>
      <c r="BS20">
        <v>22.177225066811431</v>
      </c>
      <c r="BT20">
        <v>22.196053304842629</v>
      </c>
      <c r="BU20">
        <v>22.195293250065877</v>
      </c>
      <c r="BV20">
        <v>22.030763623147919</v>
      </c>
      <c r="BW20">
        <v>22.056173004815747</v>
      </c>
      <c r="BX20">
        <v>22.065800586009136</v>
      </c>
      <c r="BY20">
        <v>22.066552706544321</v>
      </c>
      <c r="BZ20">
        <v>22.013893143635237</v>
      </c>
      <c r="CA20">
        <v>22.102408061498927</v>
      </c>
      <c r="CB20">
        <v>22.144369212350142</v>
      </c>
      <c r="CC20">
        <v>22.162823673975588</v>
      </c>
      <c r="CD20">
        <v>22.172875035799155</v>
      </c>
      <c r="CE20">
        <v>22.178949967677919</v>
      </c>
      <c r="CF20">
        <v>22.183644188569488</v>
      </c>
      <c r="CG20">
        <v>22.199036078704708</v>
      </c>
      <c r="CH20">
        <v>22.196257274758594</v>
      </c>
      <c r="CI20">
        <v>22.029853773584293</v>
      </c>
      <c r="CJ20">
        <v>22.055113251470722</v>
      </c>
      <c r="CK20">
        <v>22.064403436268165</v>
      </c>
      <c r="CL20">
        <v>22.065344581229244</v>
      </c>
      <c r="CM20">
        <v>22.013407642253497</v>
      </c>
      <c r="CN20">
        <v>22.10333146667519</v>
      </c>
      <c r="CO20">
        <v>22.14534046605522</v>
      </c>
      <c r="CP20">
        <v>22.163480268875706</v>
      </c>
      <c r="CQ20">
        <v>22.175929437758185</v>
      </c>
      <c r="CR20">
        <v>22.182766395823389</v>
      </c>
      <c r="CS20">
        <v>22.185845075070414</v>
      </c>
      <c r="CT20">
        <v>22.186749162814163</v>
      </c>
      <c r="CU20">
        <v>22.200110422795309</v>
      </c>
      <c r="CV20">
        <v>22.19599991012479</v>
      </c>
      <c r="CW20">
        <v>22.028501754931753</v>
      </c>
      <c r="CX20">
        <v>22.053649056290112</v>
      </c>
      <c r="CY20">
        <v>22.063066548400244</v>
      </c>
      <c r="CZ20">
        <v>22.064297906504358</v>
      </c>
      <c r="DA20">
        <v>22.012899576036975</v>
      </c>
      <c r="DB20">
        <v>22.103744584667108</v>
      </c>
      <c r="DC20">
        <v>22.146350376135693</v>
      </c>
      <c r="DD20">
        <v>22.165125623222785</v>
      </c>
      <c r="DE20">
        <v>22.176971128724556</v>
      </c>
      <c r="DF20">
        <v>22.185634157377542</v>
      </c>
      <c r="DG20">
        <v>22.189458469745048</v>
      </c>
      <c r="DH20">
        <v>22.188968640113821</v>
      </c>
      <c r="DI20">
        <v>22.187792187164806</v>
      </c>
      <c r="DJ20">
        <v>22.200181554269001</v>
      </c>
      <c r="DK20">
        <v>22.195748613564533</v>
      </c>
      <c r="DL20">
        <v>22.027532113479328</v>
      </c>
      <c r="DM20">
        <v>22.052889123858911</v>
      </c>
      <c r="DN20">
        <v>22.062169286651319</v>
      </c>
      <c r="DO20">
        <v>22.063605580546376</v>
      </c>
      <c r="DP20">
        <v>22.012405449786154</v>
      </c>
      <c r="DQ20">
        <v>22.102436962819407</v>
      </c>
      <c r="DR20">
        <v>22.146548289044119</v>
      </c>
      <c r="DS20">
        <v>22.165854452053765</v>
      </c>
      <c r="DT20">
        <v>22.17813714939804</v>
      </c>
      <c r="DU20">
        <v>22.186988763945848</v>
      </c>
      <c r="DV20">
        <v>22.192894440822656</v>
      </c>
      <c r="DW20">
        <v>22.193506556844284</v>
      </c>
      <c r="DX20">
        <v>22.19038411891913</v>
      </c>
      <c r="DY20">
        <v>22.188183261288764</v>
      </c>
      <c r="DZ20">
        <v>22.199706333283842</v>
      </c>
      <c r="EA20">
        <v>22.194884554798008</v>
      </c>
      <c r="EB20">
        <v>22.026131271250364</v>
      </c>
      <c r="EC20">
        <v>22.051420986457149</v>
      </c>
      <c r="ED20">
        <v>22.061196449037897</v>
      </c>
      <c r="EE20">
        <v>22.062871145724156</v>
      </c>
      <c r="EF20">
        <v>22.012149989721014</v>
      </c>
      <c r="EG20">
        <v>22.103229834098421</v>
      </c>
      <c r="EH20">
        <v>22.146434007347505</v>
      </c>
      <c r="EI20">
        <v>22.166510838243784</v>
      </c>
      <c r="EJ20">
        <v>22.179145108907949</v>
      </c>
      <c r="EK20">
        <v>22.188141454205724</v>
      </c>
      <c r="EL20">
        <v>22.19380157494275</v>
      </c>
      <c r="EM20">
        <v>22.196038102666137</v>
      </c>
      <c r="EN20">
        <v>22.194308758532742</v>
      </c>
      <c r="EO20">
        <v>22.190208809219474</v>
      </c>
      <c r="EP20">
        <v>22.187435866837827</v>
      </c>
      <c r="EQ20">
        <v>22.198876698491727</v>
      </c>
      <c r="ER20">
        <v>22.194097786075353</v>
      </c>
      <c r="ES20">
        <v>22.024887602221909</v>
      </c>
      <c r="ET20">
        <v>22.050431688613948</v>
      </c>
      <c r="EU20">
        <v>22.060420270775065</v>
      </c>
      <c r="EV20">
        <v>22.062040962846769</v>
      </c>
      <c r="EW20">
        <v>22.012371655584744</v>
      </c>
      <c r="EX20">
        <v>22.102938820370479</v>
      </c>
      <c r="EY20">
        <v>22.146985514311915</v>
      </c>
      <c r="EZ20">
        <v>22.165879519443862</v>
      </c>
      <c r="FA20">
        <v>22.179558301918778</v>
      </c>
      <c r="FB20">
        <v>22.18899007694348</v>
      </c>
      <c r="FC20">
        <v>22.194954270685002</v>
      </c>
      <c r="FD20">
        <v>22.197136093201824</v>
      </c>
      <c r="FE20">
        <v>22.197262759956907</v>
      </c>
      <c r="FF20">
        <v>22.194244594305523</v>
      </c>
      <c r="FG20">
        <v>22.189738663354799</v>
      </c>
      <c r="FH20">
        <v>22.186561377246882</v>
      </c>
      <c r="FI20">
        <v>22.197848642504642</v>
      </c>
      <c r="FJ20">
        <v>22.193026943604114</v>
      </c>
      <c r="FK20">
        <v>22.023927881514549</v>
      </c>
      <c r="FL20">
        <v>22.049690768542799</v>
      </c>
      <c r="FM20">
        <v>22.059758350876461</v>
      </c>
      <c r="FN20">
        <v>22.061995944196092</v>
      </c>
      <c r="FO20">
        <v>22.012289762008002</v>
      </c>
      <c r="FP20">
        <v>22.105257707632727</v>
      </c>
      <c r="FQ20">
        <v>22.146779274603421</v>
      </c>
      <c r="FR20">
        <v>22.166143242602072</v>
      </c>
      <c r="FS20">
        <v>22.179126969789174</v>
      </c>
      <c r="FT20">
        <v>22.189620856387343</v>
      </c>
      <c r="FU20">
        <v>22.19628911543014</v>
      </c>
      <c r="FV20">
        <v>22.198784931299237</v>
      </c>
      <c r="FW20">
        <v>22.19879531799905</v>
      </c>
      <c r="FX20">
        <v>22.197466635656053</v>
      </c>
      <c r="FY20">
        <v>22.194130043784806</v>
      </c>
      <c r="FZ20">
        <v>22.189186415780402</v>
      </c>
      <c r="GA20">
        <v>22.186035613088031</v>
      </c>
      <c r="GB20">
        <v>22.19728618675795</v>
      </c>
      <c r="GC20">
        <v>22.19263290039104</v>
      </c>
      <c r="GD20">
        <v>22.023161891776809</v>
      </c>
      <c r="GE20">
        <v>22.048821153551096</v>
      </c>
      <c r="GF20">
        <v>22.05878010403249</v>
      </c>
      <c r="GG20">
        <v>22.061829979536391</v>
      </c>
      <c r="GH20">
        <v>22.011567355622851</v>
      </c>
    </row>
    <row r="21" spans="1:190" x14ac:dyDescent="0.2">
      <c r="A21" s="1">
        <v>20</v>
      </c>
      <c r="B21">
        <v>21.904571879640233</v>
      </c>
      <c r="C21">
        <v>21.898345312758035</v>
      </c>
      <c r="D21">
        <v>21.92550592885987</v>
      </c>
      <c r="E21">
        <v>21.94209074003556</v>
      </c>
      <c r="F21">
        <v>21.917682461487377</v>
      </c>
      <c r="G21">
        <v>21.933430925783234</v>
      </c>
      <c r="H21">
        <v>21.96500655662166</v>
      </c>
      <c r="I21">
        <v>21.96638813589297</v>
      </c>
      <c r="J21">
        <v>21.924190046001392</v>
      </c>
      <c r="K21">
        <v>21.865633616385363</v>
      </c>
      <c r="L21">
        <v>21.937010973905473</v>
      </c>
      <c r="M21">
        <v>21.95602530993148</v>
      </c>
      <c r="N21">
        <v>21.972107262321565</v>
      </c>
      <c r="O21">
        <v>21.931930416327781</v>
      </c>
      <c r="P21">
        <v>22.164948454834281</v>
      </c>
      <c r="Q21">
        <v>21.875439954577789</v>
      </c>
      <c r="R21">
        <v>21.923797311936934</v>
      </c>
      <c r="S21">
        <v>21.958196032984684</v>
      </c>
      <c r="T21">
        <v>21.980732308302386</v>
      </c>
      <c r="U21">
        <v>21.935555174208883</v>
      </c>
      <c r="V21">
        <v>22.158709782273373</v>
      </c>
      <c r="W21">
        <v>22.201805161020655</v>
      </c>
      <c r="X21">
        <v>21.869019905124571</v>
      </c>
      <c r="Y21">
        <v>21.925380699622934</v>
      </c>
      <c r="Z21">
        <v>21.966090854292702</v>
      </c>
      <c r="AA21">
        <v>21.98535017185068</v>
      </c>
      <c r="AB21">
        <v>21.936276183470138</v>
      </c>
      <c r="AC21">
        <v>22.141097643264271</v>
      </c>
      <c r="AD21">
        <v>22.199667166404449</v>
      </c>
      <c r="AE21">
        <v>22.213539354305187</v>
      </c>
      <c r="AF21">
        <v>21.873395457194896</v>
      </c>
      <c r="AG21">
        <v>21.934013902180553</v>
      </c>
      <c r="AH21">
        <v>21.971016999757929</v>
      </c>
      <c r="AI21">
        <v>21.985576451180439</v>
      </c>
      <c r="AJ21">
        <v>21.935463172296608</v>
      </c>
      <c r="AK21">
        <v>22.141613685859415</v>
      </c>
      <c r="AL21">
        <v>22.183850380312382</v>
      </c>
      <c r="AM21">
        <v>22.212982055621588</v>
      </c>
      <c r="AN21">
        <v>22.223113822945997</v>
      </c>
      <c r="AO21">
        <v>21.882259783112126</v>
      </c>
      <c r="AP21">
        <v>21.939206590741286</v>
      </c>
      <c r="AQ21">
        <v>21.972125524982484</v>
      </c>
      <c r="AR21">
        <v>21.985090715662476</v>
      </c>
      <c r="AS21">
        <v>21.934824580896809</v>
      </c>
      <c r="AT21">
        <v>22.144500676163382</v>
      </c>
      <c r="AU21">
        <v>22.183892356806101</v>
      </c>
      <c r="AV21">
        <v>22.198701937703927</v>
      </c>
      <c r="AW21">
        <v>22.222400329766788</v>
      </c>
      <c r="AX21">
        <v>22.231699331153745</v>
      </c>
      <c r="AY21">
        <v>21.888501485716549</v>
      </c>
      <c r="AZ21">
        <v>21.94018835630856</v>
      </c>
      <c r="BA21">
        <v>21.970517192606845</v>
      </c>
      <c r="BB21">
        <v>21.983053519576792</v>
      </c>
      <c r="BC21">
        <v>21.933674521395258</v>
      </c>
      <c r="BD21">
        <v>22.147449052912172</v>
      </c>
      <c r="BE21">
        <v>22.189421645294697</v>
      </c>
      <c r="BF21">
        <v>22.199735440171157</v>
      </c>
      <c r="BG21">
        <v>22.208962683356397</v>
      </c>
      <c r="BH21">
        <v>22.231995211949041</v>
      </c>
      <c r="BI21">
        <v>22.238083706117507</v>
      </c>
      <c r="BJ21">
        <v>21.891132265392102</v>
      </c>
      <c r="BK21">
        <v>21.940234491453023</v>
      </c>
      <c r="BL21">
        <v>21.969359460729343</v>
      </c>
      <c r="BM21">
        <v>21.981765268110127</v>
      </c>
      <c r="BN21">
        <v>21.932942465337383</v>
      </c>
      <c r="BO21">
        <v>22.14873549449208</v>
      </c>
      <c r="BP21">
        <v>22.19252438651575</v>
      </c>
      <c r="BQ21">
        <v>22.205286691323725</v>
      </c>
      <c r="BR21">
        <v>22.210209906974907</v>
      </c>
      <c r="BS21">
        <v>22.219124862903236</v>
      </c>
      <c r="BT21">
        <v>22.238944528423666</v>
      </c>
      <c r="BU21">
        <v>22.241192564858299</v>
      </c>
      <c r="BV21">
        <v>21.891095079587956</v>
      </c>
      <c r="BW21">
        <v>21.938659727071212</v>
      </c>
      <c r="BX21">
        <v>21.967359649474133</v>
      </c>
      <c r="BY21">
        <v>21.98015526582023</v>
      </c>
      <c r="BZ21">
        <v>21.932010241666678</v>
      </c>
      <c r="CA21">
        <v>22.150107987042119</v>
      </c>
      <c r="CB21">
        <v>22.194943004179098</v>
      </c>
      <c r="CC21">
        <v>22.209726020526322</v>
      </c>
      <c r="CD21">
        <v>22.215753346354123</v>
      </c>
      <c r="CE21">
        <v>22.22009867794463</v>
      </c>
      <c r="CF21">
        <v>22.226385971103568</v>
      </c>
      <c r="CG21">
        <v>22.241929214161896</v>
      </c>
      <c r="CH21">
        <v>22.241654265404797</v>
      </c>
      <c r="CI21">
        <v>21.889678050963305</v>
      </c>
      <c r="CJ21">
        <v>21.937154885045569</v>
      </c>
      <c r="CK21">
        <v>21.965637307015633</v>
      </c>
      <c r="CL21">
        <v>21.978401294007639</v>
      </c>
      <c r="CM21">
        <v>21.931566191904579</v>
      </c>
      <c r="CN21">
        <v>22.1513834927879</v>
      </c>
      <c r="CO21">
        <v>22.196726183649368</v>
      </c>
      <c r="CP21">
        <v>22.211955216983387</v>
      </c>
      <c r="CQ21">
        <v>22.221291515208534</v>
      </c>
      <c r="CR21">
        <v>22.226880576007471</v>
      </c>
      <c r="CS21">
        <v>22.227965065406579</v>
      </c>
      <c r="CT21">
        <v>22.229406795394429</v>
      </c>
      <c r="CU21">
        <v>22.242376266633801</v>
      </c>
      <c r="CV21">
        <v>22.240480685977161</v>
      </c>
      <c r="CW21">
        <v>21.887945707532221</v>
      </c>
      <c r="CX21">
        <v>21.935158806373508</v>
      </c>
      <c r="CY21">
        <v>21.96396512536381</v>
      </c>
      <c r="CZ21">
        <v>21.97741986651879</v>
      </c>
      <c r="DA21">
        <v>21.931072760605527</v>
      </c>
      <c r="DB21">
        <v>22.151858012547976</v>
      </c>
      <c r="DC21">
        <v>22.198371167706323</v>
      </c>
      <c r="DD21">
        <v>22.214746411196373</v>
      </c>
      <c r="DE21">
        <v>22.224028221505506</v>
      </c>
      <c r="DF21">
        <v>22.232119646015736</v>
      </c>
      <c r="DG21">
        <v>22.234382400147041</v>
      </c>
      <c r="DH21">
        <v>22.230973001128547</v>
      </c>
      <c r="DI21">
        <v>22.229814961446824</v>
      </c>
      <c r="DJ21">
        <v>22.241659949409652</v>
      </c>
      <c r="DK21">
        <v>22.23968369396421</v>
      </c>
      <c r="DL21">
        <v>21.886481506185717</v>
      </c>
      <c r="DM21">
        <v>21.934158403675823</v>
      </c>
      <c r="DN21">
        <v>21.963021204561869</v>
      </c>
      <c r="DO21">
        <v>21.976409179526247</v>
      </c>
      <c r="DP21">
        <v>21.930146411676034</v>
      </c>
      <c r="DQ21">
        <v>22.150557019420848</v>
      </c>
      <c r="DR21">
        <v>22.198363947238054</v>
      </c>
      <c r="DS21">
        <v>22.215812472274003</v>
      </c>
      <c r="DT21">
        <v>22.226387049076756</v>
      </c>
      <c r="DU21">
        <v>22.235130261976106</v>
      </c>
      <c r="DV21">
        <v>22.240319455586604</v>
      </c>
      <c r="DW21">
        <v>22.238349530189694</v>
      </c>
      <c r="DX21">
        <v>22.231888503024422</v>
      </c>
      <c r="DY21">
        <v>22.229559226716784</v>
      </c>
      <c r="DZ21">
        <v>22.24066859517642</v>
      </c>
      <c r="EA21">
        <v>22.238195228268701</v>
      </c>
      <c r="EB21">
        <v>21.88483165684945</v>
      </c>
      <c r="EC21">
        <v>21.93247986863134</v>
      </c>
      <c r="ED21">
        <v>21.962022395060853</v>
      </c>
      <c r="EE21">
        <v>21.975756076498499</v>
      </c>
      <c r="EF21">
        <v>21.929839828656476</v>
      </c>
      <c r="EG21">
        <v>22.151790247446669</v>
      </c>
      <c r="EH21">
        <v>22.198102320253547</v>
      </c>
      <c r="EI21">
        <v>22.216224372479925</v>
      </c>
      <c r="EJ21">
        <v>22.227511179590312</v>
      </c>
      <c r="EK21">
        <v>22.237255693673813</v>
      </c>
      <c r="EL21">
        <v>22.242502463764303</v>
      </c>
      <c r="EM21">
        <v>22.243100974583978</v>
      </c>
      <c r="EN21">
        <v>22.238320913537734</v>
      </c>
      <c r="EO21">
        <v>22.230961878094586</v>
      </c>
      <c r="EP21">
        <v>22.22791782414534</v>
      </c>
      <c r="EQ21">
        <v>22.239223956625711</v>
      </c>
      <c r="ER21">
        <v>22.23692433669174</v>
      </c>
      <c r="ES21">
        <v>21.883229514171816</v>
      </c>
      <c r="ET21">
        <v>21.931045737514292</v>
      </c>
      <c r="EU21">
        <v>21.960919456943603</v>
      </c>
      <c r="EV21">
        <v>21.975005002354997</v>
      </c>
      <c r="EW21">
        <v>21.930171462248055</v>
      </c>
      <c r="EX21">
        <v>22.151980477335268</v>
      </c>
      <c r="EY21">
        <v>22.198872381203667</v>
      </c>
      <c r="EZ21">
        <v>22.215343917088354</v>
      </c>
      <c r="FA21">
        <v>22.227569692880667</v>
      </c>
      <c r="FB21">
        <v>22.23837640683039</v>
      </c>
      <c r="FC21">
        <v>22.244914859269059</v>
      </c>
      <c r="FD21">
        <v>22.245869325342468</v>
      </c>
      <c r="FE21">
        <v>22.24368783494824</v>
      </c>
      <c r="FF21">
        <v>22.237602193585239</v>
      </c>
      <c r="FG21">
        <v>22.229714321071665</v>
      </c>
      <c r="FH21">
        <v>22.226712500924577</v>
      </c>
      <c r="FI21">
        <v>22.237726848786195</v>
      </c>
      <c r="FJ21">
        <v>22.235563142437325</v>
      </c>
      <c r="FK21">
        <v>21.882165216924541</v>
      </c>
      <c r="FL21">
        <v>21.930487574394345</v>
      </c>
      <c r="FM21">
        <v>21.960129556027162</v>
      </c>
      <c r="FN21">
        <v>21.974945630516707</v>
      </c>
      <c r="FO21">
        <v>21.929764852334419</v>
      </c>
      <c r="FP21">
        <v>22.154341793178926</v>
      </c>
      <c r="FQ21">
        <v>22.19860938087864</v>
      </c>
      <c r="FR21">
        <v>22.215777530364111</v>
      </c>
      <c r="FS21">
        <v>22.227025844328804</v>
      </c>
      <c r="FT21">
        <v>22.238702525169646</v>
      </c>
      <c r="FU21">
        <v>22.246493468543395</v>
      </c>
      <c r="FV21">
        <v>22.248726543092722</v>
      </c>
      <c r="FW21">
        <v>22.246893377005314</v>
      </c>
      <c r="FX21">
        <v>22.243452882363268</v>
      </c>
      <c r="FY21">
        <v>22.236896911757654</v>
      </c>
      <c r="FZ21">
        <v>22.228625219116289</v>
      </c>
      <c r="GA21">
        <v>22.225825843156386</v>
      </c>
      <c r="GB21">
        <v>22.237071083421551</v>
      </c>
      <c r="GC21">
        <v>22.23502153120501</v>
      </c>
      <c r="GD21">
        <v>21.881461603716264</v>
      </c>
      <c r="GE21">
        <v>21.929337142222739</v>
      </c>
      <c r="GF21">
        <v>21.959730578811705</v>
      </c>
      <c r="GG21">
        <v>21.975642704460796</v>
      </c>
      <c r="GH21">
        <v>21.929227146232996</v>
      </c>
    </row>
    <row r="22" spans="1:190" x14ac:dyDescent="0.2">
      <c r="A22" s="1">
        <v>21</v>
      </c>
      <c r="B22">
        <v>21.811754361706878</v>
      </c>
      <c r="C22">
        <v>21.806147248648355</v>
      </c>
      <c r="D22">
        <v>21.822119984152071</v>
      </c>
      <c r="E22">
        <v>21.830441465214079</v>
      </c>
      <c r="F22">
        <v>21.815201113783868</v>
      </c>
      <c r="G22">
        <v>21.819131038761252</v>
      </c>
      <c r="H22">
        <v>21.841598981036185</v>
      </c>
      <c r="I22">
        <v>21.845305001458613</v>
      </c>
      <c r="J22">
        <v>21.818119852482084</v>
      </c>
      <c r="K22">
        <v>21.729411409358701</v>
      </c>
      <c r="L22">
        <v>21.791057768302331</v>
      </c>
      <c r="M22">
        <v>21.814313434003914</v>
      </c>
      <c r="N22">
        <v>21.846117434444697</v>
      </c>
      <c r="O22">
        <v>21.827046358552114</v>
      </c>
      <c r="P22">
        <v>22.197505725935407</v>
      </c>
      <c r="Q22">
        <v>21.707680475100585</v>
      </c>
      <c r="R22">
        <v>21.754942744192764</v>
      </c>
      <c r="S22">
        <v>21.80936604496225</v>
      </c>
      <c r="T22">
        <v>21.855172959345047</v>
      </c>
      <c r="U22">
        <v>21.831987446959964</v>
      </c>
      <c r="V22">
        <v>22.191867684493999</v>
      </c>
      <c r="W22">
        <v>22.218817293825154</v>
      </c>
      <c r="X22">
        <v>21.678401654542455</v>
      </c>
      <c r="Y22">
        <v>21.74833973922992</v>
      </c>
      <c r="Z22">
        <v>21.817270531132284</v>
      </c>
      <c r="AA22">
        <v>21.861008961146492</v>
      </c>
      <c r="AB22">
        <v>21.833168161231594</v>
      </c>
      <c r="AC22">
        <v>22.176361905633687</v>
      </c>
      <c r="AD22">
        <v>22.217980150917075</v>
      </c>
      <c r="AE22">
        <v>22.218857609599645</v>
      </c>
      <c r="AF22">
        <v>21.674390952511928</v>
      </c>
      <c r="AG22">
        <v>21.756720131319035</v>
      </c>
      <c r="AH22">
        <v>21.8231531506582</v>
      </c>
      <c r="AI22">
        <v>21.861539294349217</v>
      </c>
      <c r="AJ22">
        <v>21.832362671286418</v>
      </c>
      <c r="AK22">
        <v>22.177527964107391</v>
      </c>
      <c r="AL22">
        <v>22.206198383396874</v>
      </c>
      <c r="AM22">
        <v>22.219345633228031</v>
      </c>
      <c r="AN22">
        <v>22.223989225207983</v>
      </c>
      <c r="AO22">
        <v>21.682571455718868</v>
      </c>
      <c r="AP22">
        <v>21.762832606420837</v>
      </c>
      <c r="AQ22">
        <v>21.824455797649303</v>
      </c>
      <c r="AR22">
        <v>21.861173144040166</v>
      </c>
      <c r="AS22">
        <v>21.831881755388935</v>
      </c>
      <c r="AT22">
        <v>22.181377078160697</v>
      </c>
      <c r="AU22">
        <v>22.207127153181634</v>
      </c>
      <c r="AV22">
        <v>22.209218982933457</v>
      </c>
      <c r="AW22">
        <v>22.223809460544267</v>
      </c>
      <c r="AX22">
        <v>22.233076908225794</v>
      </c>
      <c r="AY22">
        <v>21.689418957172098</v>
      </c>
      <c r="AZ22">
        <v>21.764051474061255</v>
      </c>
      <c r="BA22">
        <v>21.823062725739668</v>
      </c>
      <c r="BB22">
        <v>21.859067416331484</v>
      </c>
      <c r="BC22">
        <v>21.830184053738908</v>
      </c>
      <c r="BD22">
        <v>22.18689855342669</v>
      </c>
      <c r="BE22">
        <v>22.21471640369834</v>
      </c>
      <c r="BF22">
        <v>22.211181834505123</v>
      </c>
      <c r="BG22">
        <v>22.214316543497365</v>
      </c>
      <c r="BH22">
        <v>22.233764782246514</v>
      </c>
      <c r="BI22">
        <v>22.240433335102303</v>
      </c>
      <c r="BJ22">
        <v>21.692731673164488</v>
      </c>
      <c r="BK22">
        <v>21.764102149583699</v>
      </c>
      <c r="BL22">
        <v>21.821958845189609</v>
      </c>
      <c r="BM22">
        <v>21.857540843455691</v>
      </c>
      <c r="BN22">
        <v>21.829243667386052</v>
      </c>
      <c r="BO22">
        <v>22.18899227133959</v>
      </c>
      <c r="BP22">
        <v>22.221181828043871</v>
      </c>
      <c r="BQ22">
        <v>22.218933767326654</v>
      </c>
      <c r="BR22">
        <v>22.21627077551204</v>
      </c>
      <c r="BS22">
        <v>22.22483367937091</v>
      </c>
      <c r="BT22">
        <v>22.241852178544285</v>
      </c>
      <c r="BU22">
        <v>22.243646469004872</v>
      </c>
      <c r="BV22">
        <v>21.692311218639144</v>
      </c>
      <c r="BW22">
        <v>21.762522035847962</v>
      </c>
      <c r="BX22">
        <v>21.819706222868568</v>
      </c>
      <c r="BY22">
        <v>21.855964232986572</v>
      </c>
      <c r="BZ22">
        <v>21.828185488230925</v>
      </c>
      <c r="CA22">
        <v>22.190701101570397</v>
      </c>
      <c r="CB22">
        <v>22.225464085300903</v>
      </c>
      <c r="CC22">
        <v>22.227487622410042</v>
      </c>
      <c r="CD22">
        <v>22.224204323463056</v>
      </c>
      <c r="CE22">
        <v>22.225958430109344</v>
      </c>
      <c r="CF22">
        <v>22.232737595712209</v>
      </c>
      <c r="CG22">
        <v>22.2447214202606</v>
      </c>
      <c r="CH22">
        <v>22.243737433188418</v>
      </c>
      <c r="CI22">
        <v>21.690710013050367</v>
      </c>
      <c r="CJ22">
        <v>21.760679071932234</v>
      </c>
      <c r="CK22">
        <v>21.817914186093134</v>
      </c>
      <c r="CL22">
        <v>21.853911139771295</v>
      </c>
      <c r="CM22">
        <v>21.827936579779884</v>
      </c>
      <c r="CN22">
        <v>22.191699609221303</v>
      </c>
      <c r="CO22">
        <v>22.22690896771158</v>
      </c>
      <c r="CP22">
        <v>22.231582626208464</v>
      </c>
      <c r="CQ22">
        <v>22.233241386847851</v>
      </c>
      <c r="CR22">
        <v>22.235512408054529</v>
      </c>
      <c r="CS22">
        <v>22.234577040238563</v>
      </c>
      <c r="CT22">
        <v>22.235822169413719</v>
      </c>
      <c r="CU22">
        <v>22.244737797630677</v>
      </c>
      <c r="CV22">
        <v>22.242129807722893</v>
      </c>
      <c r="CW22">
        <v>21.688745463213873</v>
      </c>
      <c r="CX22">
        <v>21.758409656289043</v>
      </c>
      <c r="CY22">
        <v>21.816150027351462</v>
      </c>
      <c r="CZ22">
        <v>21.853325930605603</v>
      </c>
      <c r="DA22">
        <v>21.827623905263124</v>
      </c>
      <c r="DB22">
        <v>22.193103450644692</v>
      </c>
      <c r="DC22">
        <v>22.229072993512972</v>
      </c>
      <c r="DD22">
        <v>22.234732671754891</v>
      </c>
      <c r="DE22">
        <v>22.238326055482553</v>
      </c>
      <c r="DF22">
        <v>22.244284962338615</v>
      </c>
      <c r="DG22">
        <v>22.243498103463676</v>
      </c>
      <c r="DH22">
        <v>22.237698918428563</v>
      </c>
      <c r="DI22">
        <v>22.235939960162849</v>
      </c>
      <c r="DJ22">
        <v>22.243611211569181</v>
      </c>
      <c r="DK22">
        <v>22.240966932467902</v>
      </c>
      <c r="DL22">
        <v>21.687380847202768</v>
      </c>
      <c r="DM22">
        <v>21.757495306308797</v>
      </c>
      <c r="DN22">
        <v>21.814878509825345</v>
      </c>
      <c r="DO22">
        <v>21.852090343945854</v>
      </c>
      <c r="DP22">
        <v>21.826361483381532</v>
      </c>
      <c r="DQ22">
        <v>22.192099423907472</v>
      </c>
      <c r="DR22">
        <v>22.229603129461797</v>
      </c>
      <c r="DS22">
        <v>22.235817376022304</v>
      </c>
      <c r="DT22">
        <v>22.240862272856074</v>
      </c>
      <c r="DU22">
        <v>22.249468129672838</v>
      </c>
      <c r="DV22">
        <v>22.253194225230374</v>
      </c>
      <c r="DW22">
        <v>22.247515006461953</v>
      </c>
      <c r="DX22">
        <v>22.238181691392615</v>
      </c>
      <c r="DY22">
        <v>22.235103064067122</v>
      </c>
      <c r="DZ22">
        <v>22.241942273548087</v>
      </c>
      <c r="EA22">
        <v>22.238925068768427</v>
      </c>
      <c r="EB22">
        <v>21.685713945760334</v>
      </c>
      <c r="EC22">
        <v>21.755650052396671</v>
      </c>
      <c r="ED22">
        <v>21.813787736376387</v>
      </c>
      <c r="EE22">
        <v>21.851303671670461</v>
      </c>
      <c r="EF22">
        <v>21.825810978770978</v>
      </c>
      <c r="EG22">
        <v>22.192874515023615</v>
      </c>
      <c r="EH22">
        <v>22.229240109536878</v>
      </c>
      <c r="EI22">
        <v>22.236615425997758</v>
      </c>
      <c r="EJ22">
        <v>22.242162511748539</v>
      </c>
      <c r="EK22">
        <v>22.251568627512718</v>
      </c>
      <c r="EL22">
        <v>22.257467635989748</v>
      </c>
      <c r="EM22">
        <v>22.255943338221158</v>
      </c>
      <c r="EN22">
        <v>22.247108984917954</v>
      </c>
      <c r="EO22">
        <v>22.236475973799628</v>
      </c>
      <c r="EP22">
        <v>22.23292151832732</v>
      </c>
      <c r="EQ22">
        <v>22.240339041551646</v>
      </c>
      <c r="ER22">
        <v>22.237436934723121</v>
      </c>
      <c r="ES22">
        <v>21.684113748215811</v>
      </c>
      <c r="ET22">
        <v>21.754568974384974</v>
      </c>
      <c r="EU22">
        <v>21.813122461364088</v>
      </c>
      <c r="EV22">
        <v>21.850703643796233</v>
      </c>
      <c r="EW22">
        <v>21.826732815956053</v>
      </c>
      <c r="EX22">
        <v>22.194015865903438</v>
      </c>
      <c r="EY22">
        <v>22.229347031360195</v>
      </c>
      <c r="EZ22">
        <v>22.235832993782562</v>
      </c>
      <c r="FA22">
        <v>22.242864220682335</v>
      </c>
      <c r="FB22">
        <v>22.253014036123602</v>
      </c>
      <c r="FC22">
        <v>22.259945670752469</v>
      </c>
      <c r="FD22">
        <v>22.26074730963871</v>
      </c>
      <c r="FE22">
        <v>22.256062348738823</v>
      </c>
      <c r="FF22">
        <v>22.245809785465074</v>
      </c>
      <c r="FG22">
        <v>22.235023733483654</v>
      </c>
      <c r="FH22">
        <v>22.231400208373806</v>
      </c>
      <c r="FI22">
        <v>22.238464133381523</v>
      </c>
      <c r="FJ22">
        <v>22.2359720129312</v>
      </c>
      <c r="FK22">
        <v>21.682869377505824</v>
      </c>
      <c r="FL22">
        <v>21.753633962915004</v>
      </c>
      <c r="FM22">
        <v>21.812131293463313</v>
      </c>
      <c r="FN22">
        <v>21.850701797470297</v>
      </c>
      <c r="FO22">
        <v>21.825230076016684</v>
      </c>
      <c r="FP22">
        <v>22.196586086897291</v>
      </c>
      <c r="FQ22">
        <v>22.230016122512225</v>
      </c>
      <c r="FR22">
        <v>22.23541145850573</v>
      </c>
      <c r="FS22">
        <v>22.241872341004569</v>
      </c>
      <c r="FT22">
        <v>22.253739558274837</v>
      </c>
      <c r="FU22">
        <v>22.261915350793597</v>
      </c>
      <c r="FV22">
        <v>22.264044856330795</v>
      </c>
      <c r="FW22">
        <v>22.261441497797993</v>
      </c>
      <c r="FX22">
        <v>22.255137492338925</v>
      </c>
      <c r="FY22">
        <v>22.244571938446718</v>
      </c>
      <c r="FZ22">
        <v>22.23378372949508</v>
      </c>
      <c r="GA22">
        <v>22.230117777797545</v>
      </c>
      <c r="GB22">
        <v>22.237864551949833</v>
      </c>
      <c r="GC22">
        <v>22.23531123757455</v>
      </c>
      <c r="GD22">
        <v>21.682301213914748</v>
      </c>
      <c r="GE22">
        <v>21.752876844457955</v>
      </c>
      <c r="GF22">
        <v>21.812402972987872</v>
      </c>
      <c r="GG22">
        <v>21.851527904331881</v>
      </c>
      <c r="GH22">
        <v>21.825425289876993</v>
      </c>
    </row>
    <row r="23" spans="1:190" x14ac:dyDescent="0.2">
      <c r="A23" s="1">
        <v>22</v>
      </c>
      <c r="B23">
        <v>21.705756316022679</v>
      </c>
      <c r="C23">
        <v>21.70233855338617</v>
      </c>
      <c r="D23">
        <v>21.692970298320034</v>
      </c>
      <c r="E23">
        <v>21.689910703811449</v>
      </c>
      <c r="F23">
        <v>21.692461562760514</v>
      </c>
      <c r="G23">
        <v>21.670796511197281</v>
      </c>
      <c r="H23">
        <v>21.674555944823393</v>
      </c>
      <c r="I23">
        <v>21.685326864216087</v>
      </c>
      <c r="J23">
        <v>21.687733641647018</v>
      </c>
      <c r="K23">
        <v>21.562070517747237</v>
      </c>
      <c r="L23">
        <v>21.594182770252441</v>
      </c>
      <c r="M23">
        <v>21.620082860365194</v>
      </c>
      <c r="N23">
        <v>21.677338043124642</v>
      </c>
      <c r="O23">
        <v>21.696836614455854</v>
      </c>
      <c r="P23">
        <v>22.208205573133434</v>
      </c>
      <c r="Q23">
        <v>21.489952094329364</v>
      </c>
      <c r="R23">
        <v>21.524301550179654</v>
      </c>
      <c r="S23">
        <v>21.603643054303436</v>
      </c>
      <c r="T23">
        <v>21.68562156327771</v>
      </c>
      <c r="U23">
        <v>21.702645307093587</v>
      </c>
      <c r="V23">
        <v>22.204838771188868</v>
      </c>
      <c r="W23">
        <v>22.196140869584568</v>
      </c>
      <c r="X23">
        <v>21.425423586137128</v>
      </c>
      <c r="Y23">
        <v>21.504878507305232</v>
      </c>
      <c r="Z23">
        <v>21.610086064340241</v>
      </c>
      <c r="AA23">
        <v>21.692339191093435</v>
      </c>
      <c r="AB23">
        <v>21.704441814078692</v>
      </c>
      <c r="AC23">
        <v>22.193442599153492</v>
      </c>
      <c r="AD23">
        <v>22.197656523285303</v>
      </c>
      <c r="AE23">
        <v>22.172219791931514</v>
      </c>
      <c r="AF23">
        <v>21.407376097826074</v>
      </c>
      <c r="AG23">
        <v>21.511319359863815</v>
      </c>
      <c r="AH23">
        <v>21.616657890519569</v>
      </c>
      <c r="AI23">
        <v>21.693258316543606</v>
      </c>
      <c r="AJ23">
        <v>21.70357123045541</v>
      </c>
      <c r="AK23">
        <v>22.196533438663604</v>
      </c>
      <c r="AL23">
        <v>22.191819792543168</v>
      </c>
      <c r="AM23">
        <v>22.174899388543487</v>
      </c>
      <c r="AN23">
        <v>22.168247090880222</v>
      </c>
      <c r="AO23">
        <v>21.413385284841755</v>
      </c>
      <c r="AP23">
        <v>21.517833585903645</v>
      </c>
      <c r="AQ23">
        <v>21.618597488353789</v>
      </c>
      <c r="AR23">
        <v>21.693413828289192</v>
      </c>
      <c r="AS23">
        <v>21.703572690115859</v>
      </c>
      <c r="AT23">
        <v>22.201433835752564</v>
      </c>
      <c r="AU23">
        <v>22.194417190678074</v>
      </c>
      <c r="AV23">
        <v>22.170359410815632</v>
      </c>
      <c r="AW23">
        <v>22.169185575710998</v>
      </c>
      <c r="AX23">
        <v>22.176270193533195</v>
      </c>
      <c r="AY23">
        <v>21.420280707814708</v>
      </c>
      <c r="AZ23">
        <v>21.519474774057983</v>
      </c>
      <c r="BA23">
        <v>21.617112120853854</v>
      </c>
      <c r="BB23">
        <v>21.69125126904672</v>
      </c>
      <c r="BC23">
        <v>21.701342759165193</v>
      </c>
      <c r="BD23">
        <v>22.209313421465197</v>
      </c>
      <c r="BE23">
        <v>22.20444395372563</v>
      </c>
      <c r="BF23">
        <v>22.174784748760199</v>
      </c>
      <c r="BG23">
        <v>22.165190777366586</v>
      </c>
      <c r="BH23">
        <v>22.178228602247092</v>
      </c>
      <c r="BI23">
        <v>22.184272419254988</v>
      </c>
      <c r="BJ23">
        <v>21.423507626337727</v>
      </c>
      <c r="BK23">
        <v>21.519434158143184</v>
      </c>
      <c r="BL23">
        <v>21.616128030275991</v>
      </c>
      <c r="BM23">
        <v>21.689718926221829</v>
      </c>
      <c r="BN23">
        <v>21.700773496615895</v>
      </c>
      <c r="BO23">
        <v>22.212073576955923</v>
      </c>
      <c r="BP23">
        <v>22.213868851505069</v>
      </c>
      <c r="BQ23">
        <v>22.184787127360874</v>
      </c>
      <c r="BR23">
        <v>22.168829460570052</v>
      </c>
      <c r="BS23">
        <v>22.17390853727936</v>
      </c>
      <c r="BT23">
        <v>22.18644423286646</v>
      </c>
      <c r="BU23">
        <v>22.187659510259582</v>
      </c>
      <c r="BV23">
        <v>21.423220894627782</v>
      </c>
      <c r="BW23">
        <v>21.518020276542064</v>
      </c>
      <c r="BX23">
        <v>21.614311187996652</v>
      </c>
      <c r="BY23">
        <v>21.688077638118607</v>
      </c>
      <c r="BZ23">
        <v>21.699727844943641</v>
      </c>
      <c r="CA23">
        <v>22.213403624955777</v>
      </c>
      <c r="CB23">
        <v>22.219638195166723</v>
      </c>
      <c r="CC23">
        <v>22.19626949238161</v>
      </c>
      <c r="CD23">
        <v>22.179094034218526</v>
      </c>
      <c r="CE23">
        <v>22.176814220419548</v>
      </c>
      <c r="CF23">
        <v>22.18213431895251</v>
      </c>
      <c r="CG23">
        <v>22.189712658521728</v>
      </c>
      <c r="CH23">
        <v>22.187248628993157</v>
      </c>
      <c r="CI23">
        <v>21.421850459870274</v>
      </c>
      <c r="CJ23">
        <v>21.516400530406134</v>
      </c>
      <c r="CK23">
        <v>21.612386495410703</v>
      </c>
      <c r="CL23">
        <v>21.686378509196953</v>
      </c>
      <c r="CM23">
        <v>21.699029363153958</v>
      </c>
      <c r="CN23">
        <v>22.214990507014289</v>
      </c>
      <c r="CO23">
        <v>22.221117479795737</v>
      </c>
      <c r="CP23">
        <v>22.202443637302199</v>
      </c>
      <c r="CQ23">
        <v>22.191011407557607</v>
      </c>
      <c r="CR23">
        <v>22.188188835391529</v>
      </c>
      <c r="CS23">
        <v>22.185185119574793</v>
      </c>
      <c r="CT23">
        <v>22.18551484919837</v>
      </c>
      <c r="CU23">
        <v>22.189383631167257</v>
      </c>
      <c r="CV23">
        <v>22.185624793127992</v>
      </c>
      <c r="CW23">
        <v>21.420040478253284</v>
      </c>
      <c r="CX23">
        <v>21.514131764088262</v>
      </c>
      <c r="CY23">
        <v>21.611333162532521</v>
      </c>
      <c r="CZ23">
        <v>21.68597816931263</v>
      </c>
      <c r="DA23">
        <v>21.698739002692147</v>
      </c>
      <c r="DB23">
        <v>22.216991769499678</v>
      </c>
      <c r="DC23">
        <v>22.22420524646753</v>
      </c>
      <c r="DD23">
        <v>22.205621595156288</v>
      </c>
      <c r="DE23">
        <v>22.198192789633307</v>
      </c>
      <c r="DF23">
        <v>22.200495317462018</v>
      </c>
      <c r="DG23">
        <v>22.196788353665109</v>
      </c>
      <c r="DH23">
        <v>22.188525648557704</v>
      </c>
      <c r="DI23">
        <v>22.185199164207525</v>
      </c>
      <c r="DJ23">
        <v>22.188128707041265</v>
      </c>
      <c r="DK23">
        <v>22.184229914848494</v>
      </c>
      <c r="DL23">
        <v>21.418817997630615</v>
      </c>
      <c r="DM23">
        <v>21.513568331688344</v>
      </c>
      <c r="DN23">
        <v>21.609969187720385</v>
      </c>
      <c r="DO23">
        <v>21.685287465749269</v>
      </c>
      <c r="DP23">
        <v>21.697836215546037</v>
      </c>
      <c r="DQ23">
        <v>22.21628284790577</v>
      </c>
      <c r="DR23">
        <v>22.224949939038726</v>
      </c>
      <c r="DS23">
        <v>22.20767717181316</v>
      </c>
      <c r="DT23">
        <v>22.200957538042317</v>
      </c>
      <c r="DU23">
        <v>22.207634800516075</v>
      </c>
      <c r="DV23">
        <v>22.209394416189404</v>
      </c>
      <c r="DW23">
        <v>22.200555785798251</v>
      </c>
      <c r="DX23">
        <v>22.189144829729614</v>
      </c>
      <c r="DY23">
        <v>22.183938563961238</v>
      </c>
      <c r="DZ23">
        <v>22.186127977411701</v>
      </c>
      <c r="EA23">
        <v>22.182020167307403</v>
      </c>
      <c r="EB23">
        <v>21.417202586407893</v>
      </c>
      <c r="EC23">
        <v>21.51159126684065</v>
      </c>
      <c r="ED23">
        <v>21.608743641415636</v>
      </c>
      <c r="EE23">
        <v>21.684065362388267</v>
      </c>
      <c r="EF23">
        <v>21.696931106055555</v>
      </c>
      <c r="EG23">
        <v>22.21646806153959</v>
      </c>
      <c r="EH23">
        <v>22.22464749402592</v>
      </c>
      <c r="EI23">
        <v>22.208470573084679</v>
      </c>
      <c r="EJ23">
        <v>22.202770852577025</v>
      </c>
      <c r="EK23">
        <v>22.209759865777453</v>
      </c>
      <c r="EL23">
        <v>22.215318849321751</v>
      </c>
      <c r="EM23">
        <v>22.211902672459431</v>
      </c>
      <c r="EN23">
        <v>22.199678357731841</v>
      </c>
      <c r="EO23">
        <v>22.187147075539901</v>
      </c>
      <c r="EP23">
        <v>22.182132845266537</v>
      </c>
      <c r="EQ23">
        <v>22.184576817119371</v>
      </c>
      <c r="ER23">
        <v>22.180924017583457</v>
      </c>
      <c r="ES23">
        <v>21.415881780739987</v>
      </c>
      <c r="ET23">
        <v>21.510409760558119</v>
      </c>
      <c r="EU23">
        <v>21.608139425920424</v>
      </c>
      <c r="EV23">
        <v>21.683670800988899</v>
      </c>
      <c r="EW23">
        <v>21.698919967943013</v>
      </c>
      <c r="EX23">
        <v>22.218362330443654</v>
      </c>
      <c r="EY23">
        <v>22.22443935096911</v>
      </c>
      <c r="EZ23">
        <v>22.207771657765122</v>
      </c>
      <c r="FA23">
        <v>22.203594168137045</v>
      </c>
      <c r="FB23">
        <v>22.211783819596025</v>
      </c>
      <c r="FC23">
        <v>22.218485680043965</v>
      </c>
      <c r="FD23">
        <v>22.218613102737034</v>
      </c>
      <c r="FE23">
        <v>22.211853591830941</v>
      </c>
      <c r="FF23">
        <v>22.19855781546179</v>
      </c>
      <c r="FG23">
        <v>22.185129897491752</v>
      </c>
      <c r="FH23">
        <v>22.180135508680216</v>
      </c>
      <c r="FI23">
        <v>22.182627002618645</v>
      </c>
      <c r="FJ23">
        <v>22.179466088532273</v>
      </c>
      <c r="FK23">
        <v>21.4147687156165</v>
      </c>
      <c r="FL23">
        <v>21.510355811917609</v>
      </c>
      <c r="FM23">
        <v>21.607005515786341</v>
      </c>
      <c r="FN23">
        <v>21.683928869345849</v>
      </c>
      <c r="FO23">
        <v>21.696810643895823</v>
      </c>
      <c r="FP23">
        <v>22.221439578892102</v>
      </c>
      <c r="FQ23">
        <v>22.225200609102949</v>
      </c>
      <c r="FR23">
        <v>22.206855206434607</v>
      </c>
      <c r="FS23">
        <v>22.202595642177851</v>
      </c>
      <c r="FT23">
        <v>22.21273701059846</v>
      </c>
      <c r="FU23">
        <v>22.220647039665643</v>
      </c>
      <c r="FV23">
        <v>22.222237593965879</v>
      </c>
      <c r="FW23">
        <v>22.219410298614118</v>
      </c>
      <c r="FX23">
        <v>22.211059802556338</v>
      </c>
      <c r="FY23">
        <v>22.197055459805849</v>
      </c>
      <c r="FZ23">
        <v>22.184137807992784</v>
      </c>
      <c r="GA23">
        <v>22.179177214715981</v>
      </c>
      <c r="GB23">
        <v>22.181895480707094</v>
      </c>
      <c r="GC23">
        <v>22.178935956851639</v>
      </c>
      <c r="GD23">
        <v>21.414282841559491</v>
      </c>
      <c r="GE23">
        <v>21.508302596275961</v>
      </c>
      <c r="GF23">
        <v>21.608345901529603</v>
      </c>
      <c r="GG23">
        <v>21.685532121345634</v>
      </c>
      <c r="GH23">
        <v>21.696968954813286</v>
      </c>
    </row>
    <row r="24" spans="1:190" x14ac:dyDescent="0.2">
      <c r="A24" s="1">
        <v>23</v>
      </c>
      <c r="B24">
        <v>21.586631960463805</v>
      </c>
      <c r="C24">
        <v>21.587556602940957</v>
      </c>
      <c r="D24">
        <v>21.53654083765457</v>
      </c>
      <c r="E24">
        <v>21.520118049006392</v>
      </c>
      <c r="F24">
        <v>21.549442323747755</v>
      </c>
      <c r="G24">
        <v>21.486433523746804</v>
      </c>
      <c r="H24">
        <v>21.463104693381535</v>
      </c>
      <c r="I24">
        <v>21.485695355437006</v>
      </c>
      <c r="J24">
        <v>21.533288504508455</v>
      </c>
      <c r="K24">
        <v>21.360581647947448</v>
      </c>
      <c r="L24">
        <v>21.344879142751129</v>
      </c>
      <c r="M24">
        <v>21.371685869552078</v>
      </c>
      <c r="N24">
        <v>21.464677102402039</v>
      </c>
      <c r="O24">
        <v>21.540763578731745</v>
      </c>
      <c r="P24">
        <v>22.189981507567182</v>
      </c>
      <c r="Q24">
        <v>21.219715106166653</v>
      </c>
      <c r="R24">
        <v>21.230413574242533</v>
      </c>
      <c r="S24">
        <v>21.339990768726224</v>
      </c>
      <c r="T24">
        <v>21.470914290793601</v>
      </c>
      <c r="U24">
        <v>21.547053955417844</v>
      </c>
      <c r="V24">
        <v>22.186902333393281</v>
      </c>
      <c r="W24">
        <v>22.123184878709615</v>
      </c>
      <c r="X24">
        <v>21.106670853916647</v>
      </c>
      <c r="Y24">
        <v>21.193330516662581</v>
      </c>
      <c r="Z24">
        <v>21.343895136867793</v>
      </c>
      <c r="AA24">
        <v>21.477714052658307</v>
      </c>
      <c r="AB24">
        <v>21.549554764352262</v>
      </c>
      <c r="AC24">
        <v>22.180384327301134</v>
      </c>
      <c r="AD24">
        <v>22.124379274082969</v>
      </c>
      <c r="AE24">
        <v>22.060889765032414</v>
      </c>
      <c r="AF24">
        <v>21.068884842915388</v>
      </c>
      <c r="AG24">
        <v>21.19570723550466</v>
      </c>
      <c r="AH24">
        <v>21.350234356556271</v>
      </c>
      <c r="AI24">
        <v>21.479199587338819</v>
      </c>
      <c r="AJ24">
        <v>21.548876850397502</v>
      </c>
      <c r="AK24">
        <v>22.183397739062091</v>
      </c>
      <c r="AL24">
        <v>22.123942076454426</v>
      </c>
      <c r="AM24">
        <v>22.062764196119517</v>
      </c>
      <c r="AN24">
        <v>22.041721144501839</v>
      </c>
      <c r="AO24">
        <v>21.070166618608759</v>
      </c>
      <c r="AP24">
        <v>21.202256933004975</v>
      </c>
      <c r="AQ24">
        <v>21.353009638555239</v>
      </c>
      <c r="AR24">
        <v>21.479736670925494</v>
      </c>
      <c r="AS24">
        <v>21.549054749871349</v>
      </c>
      <c r="AT24">
        <v>22.189899990966335</v>
      </c>
      <c r="AU24">
        <v>22.127576549413778</v>
      </c>
      <c r="AV24">
        <v>22.062504912887253</v>
      </c>
      <c r="AW24">
        <v>22.040216471391449</v>
      </c>
      <c r="AX24">
        <v>22.046920577483426</v>
      </c>
      <c r="AY24">
        <v>21.077090946272186</v>
      </c>
      <c r="AZ24">
        <v>21.203449366936123</v>
      </c>
      <c r="BA24">
        <v>21.351583699980786</v>
      </c>
      <c r="BB24">
        <v>21.477978604730215</v>
      </c>
      <c r="BC24">
        <v>21.546855278510737</v>
      </c>
      <c r="BD24">
        <v>22.199391378125906</v>
      </c>
      <c r="BE24">
        <v>22.139688244557856</v>
      </c>
      <c r="BF24">
        <v>22.067723272300046</v>
      </c>
      <c r="BG24">
        <v>22.039379341106958</v>
      </c>
      <c r="BH24">
        <v>22.044881001128218</v>
      </c>
      <c r="BI24">
        <v>22.054882561934505</v>
      </c>
      <c r="BJ24">
        <v>21.079861175225354</v>
      </c>
      <c r="BK24">
        <v>21.204524269820602</v>
      </c>
      <c r="BL24">
        <v>21.351271143024395</v>
      </c>
      <c r="BM24">
        <v>21.476609937054178</v>
      </c>
      <c r="BN24">
        <v>21.5465257419255</v>
      </c>
      <c r="BO24">
        <v>22.203577311397961</v>
      </c>
      <c r="BP24">
        <v>22.151506082861811</v>
      </c>
      <c r="BQ24">
        <v>22.080168865943271</v>
      </c>
      <c r="BR24">
        <v>22.042691023297813</v>
      </c>
      <c r="BS24">
        <v>22.043949575166547</v>
      </c>
      <c r="BT24">
        <v>22.052639589141322</v>
      </c>
      <c r="BU24">
        <v>22.057842114342353</v>
      </c>
      <c r="BV24">
        <v>21.080062437045513</v>
      </c>
      <c r="BW24">
        <v>21.203021479234792</v>
      </c>
      <c r="BX24">
        <v>21.349738114220315</v>
      </c>
      <c r="BY24">
        <v>21.475598475060536</v>
      </c>
      <c r="BZ24">
        <v>21.545654637296099</v>
      </c>
      <c r="CA24">
        <v>22.205042585789869</v>
      </c>
      <c r="CB24">
        <v>22.159093723161291</v>
      </c>
      <c r="CC24">
        <v>22.094022680597671</v>
      </c>
      <c r="CD24">
        <v>22.05488314165536</v>
      </c>
      <c r="CE24">
        <v>22.04566535710142</v>
      </c>
      <c r="CF24">
        <v>22.050964748502697</v>
      </c>
      <c r="CG24">
        <v>22.055292680509499</v>
      </c>
      <c r="CH24">
        <v>22.057443879627513</v>
      </c>
      <c r="CI24">
        <v>21.079248953296617</v>
      </c>
      <c r="CJ24">
        <v>21.20166446239158</v>
      </c>
      <c r="CK24">
        <v>21.348357966435398</v>
      </c>
      <c r="CL24">
        <v>21.474227590177104</v>
      </c>
      <c r="CM24">
        <v>21.544973737295685</v>
      </c>
      <c r="CN24">
        <v>22.206734645332013</v>
      </c>
      <c r="CO24">
        <v>22.161111316898648</v>
      </c>
      <c r="CP24">
        <v>22.102780433357101</v>
      </c>
      <c r="CQ24">
        <v>22.069573078416298</v>
      </c>
      <c r="CR24">
        <v>22.059153093364358</v>
      </c>
      <c r="CS24">
        <v>22.053264511112108</v>
      </c>
      <c r="CT24">
        <v>22.053968558208378</v>
      </c>
      <c r="CU24">
        <v>22.055196110310806</v>
      </c>
      <c r="CV24">
        <v>22.056037886131762</v>
      </c>
      <c r="CW24">
        <v>21.07718604915971</v>
      </c>
      <c r="CX24">
        <v>21.20027576175676</v>
      </c>
      <c r="CY24">
        <v>21.347448418537994</v>
      </c>
      <c r="CZ24">
        <v>21.473259929243536</v>
      </c>
      <c r="DA24">
        <v>21.545006156645083</v>
      </c>
      <c r="DB24">
        <v>22.2089143154708</v>
      </c>
      <c r="DC24">
        <v>22.16458882877647</v>
      </c>
      <c r="DD24">
        <v>22.106943316732977</v>
      </c>
      <c r="DE24">
        <v>22.079529932410754</v>
      </c>
      <c r="DF24">
        <v>22.073158973322407</v>
      </c>
      <c r="DG24">
        <v>22.066376510668874</v>
      </c>
      <c r="DH24">
        <v>22.056453541006906</v>
      </c>
      <c r="DI24">
        <v>22.053950342116025</v>
      </c>
      <c r="DJ24">
        <v>22.054113833512243</v>
      </c>
      <c r="DK24">
        <v>22.055135092155819</v>
      </c>
      <c r="DL24">
        <v>21.077216918275742</v>
      </c>
      <c r="DM24">
        <v>21.199877775084694</v>
      </c>
      <c r="DN24">
        <v>21.346478470100056</v>
      </c>
      <c r="DO24">
        <v>21.472916113143917</v>
      </c>
      <c r="DP24">
        <v>21.544129835860968</v>
      </c>
      <c r="DQ24">
        <v>22.20890486499388</v>
      </c>
      <c r="DR24">
        <v>22.165627020107575</v>
      </c>
      <c r="DS24">
        <v>22.108900146077811</v>
      </c>
      <c r="DT24">
        <v>22.083030131962275</v>
      </c>
      <c r="DU24">
        <v>22.083276498006093</v>
      </c>
      <c r="DV24">
        <v>22.081533033799754</v>
      </c>
      <c r="DW24">
        <v>22.069761158622626</v>
      </c>
      <c r="DX24">
        <v>22.057320035400476</v>
      </c>
      <c r="DY24">
        <v>22.052899224820859</v>
      </c>
      <c r="DZ24">
        <v>22.052581371184814</v>
      </c>
      <c r="EA24">
        <v>22.052950120436005</v>
      </c>
      <c r="EB24">
        <v>21.075486561286475</v>
      </c>
      <c r="EC24">
        <v>21.198407757457055</v>
      </c>
      <c r="ED24">
        <v>21.34521671612131</v>
      </c>
      <c r="EE24">
        <v>21.472627271428205</v>
      </c>
      <c r="EF24">
        <v>21.543177806730746</v>
      </c>
      <c r="EG24">
        <v>22.208189126838871</v>
      </c>
      <c r="EH24">
        <v>22.164654027984362</v>
      </c>
      <c r="EI24">
        <v>22.109927342499724</v>
      </c>
      <c r="EJ24">
        <v>22.085051795975716</v>
      </c>
      <c r="EK24">
        <v>22.085950202244589</v>
      </c>
      <c r="EL24">
        <v>22.090147586305225</v>
      </c>
      <c r="EM24">
        <v>22.08390732856012</v>
      </c>
      <c r="EN24">
        <v>22.069095979588397</v>
      </c>
      <c r="EO24">
        <v>22.055082216591845</v>
      </c>
      <c r="EP24">
        <v>22.05082110191643</v>
      </c>
      <c r="EQ24">
        <v>22.051493708209396</v>
      </c>
      <c r="ER24">
        <v>22.051149694885567</v>
      </c>
      <c r="ES24">
        <v>21.074149743296502</v>
      </c>
      <c r="ET24">
        <v>21.197085411595026</v>
      </c>
      <c r="EU24">
        <v>21.345524466647738</v>
      </c>
      <c r="EV24">
        <v>21.47263369843121</v>
      </c>
      <c r="EW24">
        <v>21.54569753318335</v>
      </c>
      <c r="EX24">
        <v>22.210300992464397</v>
      </c>
      <c r="EY24">
        <v>22.163943853585188</v>
      </c>
      <c r="EZ24">
        <v>22.108468264362308</v>
      </c>
      <c r="FA24">
        <v>22.085779645092707</v>
      </c>
      <c r="FB24">
        <v>22.088186794556876</v>
      </c>
      <c r="FC24">
        <v>22.09373501897992</v>
      </c>
      <c r="FD24">
        <v>22.093622447559554</v>
      </c>
      <c r="FE24">
        <v>22.084014904839272</v>
      </c>
      <c r="FF24">
        <v>22.068458576108778</v>
      </c>
      <c r="FG24">
        <v>22.053441918778759</v>
      </c>
      <c r="FH24">
        <v>22.0497663450106</v>
      </c>
      <c r="FI24">
        <v>22.049361790431341</v>
      </c>
      <c r="FJ24">
        <v>22.05104048812716</v>
      </c>
      <c r="FK24">
        <v>21.074064433147253</v>
      </c>
      <c r="FL24">
        <v>21.196897270052943</v>
      </c>
      <c r="FM24">
        <v>21.344607432681588</v>
      </c>
      <c r="FN24">
        <v>21.473463911653695</v>
      </c>
      <c r="FO24">
        <v>21.542458118719374</v>
      </c>
      <c r="FP24">
        <v>22.213876794882211</v>
      </c>
      <c r="FQ24">
        <v>22.164488831063206</v>
      </c>
      <c r="FR24">
        <v>22.107218350661427</v>
      </c>
      <c r="FS24">
        <v>22.083848526915403</v>
      </c>
      <c r="FT24">
        <v>22.089604142003555</v>
      </c>
      <c r="FU24">
        <v>22.096300645060957</v>
      </c>
      <c r="FV24">
        <v>22.097573981067484</v>
      </c>
      <c r="FW24">
        <v>22.093874524743132</v>
      </c>
      <c r="FX24">
        <v>22.082946212608604</v>
      </c>
      <c r="FY24">
        <v>22.066974945995295</v>
      </c>
      <c r="FZ24">
        <v>22.052734034957535</v>
      </c>
      <c r="GA24">
        <v>22.048388536556818</v>
      </c>
      <c r="GB24">
        <v>22.048766138119195</v>
      </c>
      <c r="GC24">
        <v>22.050628980057667</v>
      </c>
      <c r="GD24">
        <v>21.073679753527287</v>
      </c>
      <c r="GE24">
        <v>21.195875576995785</v>
      </c>
      <c r="GF24">
        <v>21.345003880255891</v>
      </c>
      <c r="GG24">
        <v>21.472758092564433</v>
      </c>
      <c r="GH24">
        <v>21.543540704260074</v>
      </c>
    </row>
    <row r="25" spans="1:190" x14ac:dyDescent="0.2">
      <c r="A25" s="1">
        <v>24</v>
      </c>
      <c r="B25">
        <v>21.455909013486103</v>
      </c>
      <c r="C25">
        <v>21.46338415418532</v>
      </c>
      <c r="D25">
        <v>21.354513962336814</v>
      </c>
      <c r="E25">
        <v>21.324753293135302</v>
      </c>
      <c r="F25">
        <v>21.388729637187677</v>
      </c>
      <c r="G25">
        <v>21.267362179786126</v>
      </c>
      <c r="H25">
        <v>21.210786715750967</v>
      </c>
      <c r="I25">
        <v>21.250949137489702</v>
      </c>
      <c r="J25">
        <v>21.356966868632856</v>
      </c>
      <c r="K25">
        <v>21.125449290018988</v>
      </c>
      <c r="L25">
        <v>21.047816294779107</v>
      </c>
      <c r="M25">
        <v>21.075224483840216</v>
      </c>
      <c r="N25">
        <v>21.21309253260727</v>
      </c>
      <c r="O25">
        <v>21.361615270269525</v>
      </c>
      <c r="P25">
        <v>22.133912100779607</v>
      </c>
      <c r="Q25">
        <v>20.899664633624234</v>
      </c>
      <c r="R25">
        <v>20.879211668357659</v>
      </c>
      <c r="S25">
        <v>21.02367050705999</v>
      </c>
      <c r="T25">
        <v>21.215420816418277</v>
      </c>
      <c r="U25">
        <v>21.367714532317009</v>
      </c>
      <c r="V25">
        <v>22.129288341067245</v>
      </c>
      <c r="W25">
        <v>21.990919344254145</v>
      </c>
      <c r="X25">
        <v>20.727068148746387</v>
      </c>
      <c r="Y25">
        <v>20.819007679033419</v>
      </c>
      <c r="Z25">
        <v>21.023209293339963</v>
      </c>
      <c r="AA25">
        <v>21.221676396712809</v>
      </c>
      <c r="AB25">
        <v>21.370454530051688</v>
      </c>
      <c r="AC25">
        <v>22.12747167002491</v>
      </c>
      <c r="AD25">
        <v>21.988761569588117</v>
      </c>
      <c r="AE25">
        <v>21.870514657668021</v>
      </c>
      <c r="AF25">
        <v>20.661486358985943</v>
      </c>
      <c r="AG25">
        <v>20.8159035341994</v>
      </c>
      <c r="AH25">
        <v>21.028977224242684</v>
      </c>
      <c r="AI25">
        <v>21.223425417052148</v>
      </c>
      <c r="AJ25">
        <v>21.370100255676295</v>
      </c>
      <c r="AK25">
        <v>22.131339215969103</v>
      </c>
      <c r="AL25">
        <v>21.992670138273429</v>
      </c>
      <c r="AM25">
        <v>21.866352278821989</v>
      </c>
      <c r="AN25">
        <v>21.825456581236974</v>
      </c>
      <c r="AO25">
        <v>20.655053832097074</v>
      </c>
      <c r="AP25">
        <v>20.821168965243032</v>
      </c>
      <c r="AQ25">
        <v>21.032368004074982</v>
      </c>
      <c r="AR25">
        <v>21.224934113169642</v>
      </c>
      <c r="AS25">
        <v>21.37072172569771</v>
      </c>
      <c r="AT25">
        <v>22.138651441917723</v>
      </c>
      <c r="AU25">
        <v>21.997374789381265</v>
      </c>
      <c r="AV25">
        <v>21.869053782163615</v>
      </c>
      <c r="AW25">
        <v>21.816921152366756</v>
      </c>
      <c r="AX25">
        <v>21.824162297274931</v>
      </c>
      <c r="AY25">
        <v>20.660047881892019</v>
      </c>
      <c r="AZ25">
        <v>20.82362280866435</v>
      </c>
      <c r="BA25">
        <v>21.031670532005812</v>
      </c>
      <c r="BB25">
        <v>21.223530832200687</v>
      </c>
      <c r="BC25">
        <v>21.368403496083577</v>
      </c>
      <c r="BD25">
        <v>22.149305824455276</v>
      </c>
      <c r="BE25">
        <v>22.011158542097423</v>
      </c>
      <c r="BF25">
        <v>21.874613788904721</v>
      </c>
      <c r="BG25">
        <v>21.818074898229874</v>
      </c>
      <c r="BH25">
        <v>21.814560736053888</v>
      </c>
      <c r="BI25">
        <v>21.830542537401289</v>
      </c>
      <c r="BJ25">
        <v>20.662814476338205</v>
      </c>
      <c r="BK25">
        <v>20.82497199758544</v>
      </c>
      <c r="BL25">
        <v>21.031314065627495</v>
      </c>
      <c r="BM25">
        <v>21.222654561862722</v>
      </c>
      <c r="BN25">
        <v>21.368770756904755</v>
      </c>
      <c r="BO25">
        <v>22.15438235783521</v>
      </c>
      <c r="BP25">
        <v>22.024885766964363</v>
      </c>
      <c r="BQ25">
        <v>21.888468487603365</v>
      </c>
      <c r="BR25">
        <v>21.820849719061705</v>
      </c>
      <c r="BS25">
        <v>21.814113036568532</v>
      </c>
      <c r="BT25">
        <v>21.820569860038169</v>
      </c>
      <c r="BU25">
        <v>21.833558435328325</v>
      </c>
      <c r="BV25">
        <v>20.663166681883585</v>
      </c>
      <c r="BW25">
        <v>20.823492719751876</v>
      </c>
      <c r="BX25">
        <v>21.030163920817007</v>
      </c>
      <c r="BY25">
        <v>21.221710642789287</v>
      </c>
      <c r="BZ25">
        <v>21.367952169344438</v>
      </c>
      <c r="CA25">
        <v>22.15686781292878</v>
      </c>
      <c r="CB25">
        <v>22.034033803233608</v>
      </c>
      <c r="CC25">
        <v>21.90390580064966</v>
      </c>
      <c r="CD25">
        <v>21.833581076648628</v>
      </c>
      <c r="CE25">
        <v>21.815356019101326</v>
      </c>
      <c r="CF25">
        <v>21.819415642281292</v>
      </c>
      <c r="CG25">
        <v>21.823161446209593</v>
      </c>
      <c r="CH25">
        <v>21.833953376589886</v>
      </c>
      <c r="CI25">
        <v>20.663315901116484</v>
      </c>
      <c r="CJ25">
        <v>20.822934752054582</v>
      </c>
      <c r="CK25">
        <v>21.029755548009327</v>
      </c>
      <c r="CL25">
        <v>21.2213686444925</v>
      </c>
      <c r="CM25">
        <v>21.368173701360586</v>
      </c>
      <c r="CN25">
        <v>22.158461297041676</v>
      </c>
      <c r="CO25">
        <v>22.037090135096218</v>
      </c>
      <c r="CP25">
        <v>21.914430982087868</v>
      </c>
      <c r="CQ25">
        <v>21.849242104605739</v>
      </c>
      <c r="CR25">
        <v>21.828819909273662</v>
      </c>
      <c r="CS25">
        <v>21.821204676065918</v>
      </c>
      <c r="CT25">
        <v>21.822766710031555</v>
      </c>
      <c r="CU25">
        <v>21.822978273252311</v>
      </c>
      <c r="CV25">
        <v>21.832818382701401</v>
      </c>
      <c r="CW25">
        <v>20.662039921749205</v>
      </c>
      <c r="CX25">
        <v>20.821916448237875</v>
      </c>
      <c r="CY25">
        <v>21.02889993649293</v>
      </c>
      <c r="CZ25">
        <v>21.220736108635769</v>
      </c>
      <c r="DA25">
        <v>21.368141408688281</v>
      </c>
      <c r="DB25">
        <v>22.161232831846274</v>
      </c>
      <c r="DC25">
        <v>22.040974585022255</v>
      </c>
      <c r="DD25">
        <v>21.920504880280667</v>
      </c>
      <c r="DE25">
        <v>21.860606521200619</v>
      </c>
      <c r="DF25">
        <v>21.84472937734072</v>
      </c>
      <c r="DG25">
        <v>21.83456729604848</v>
      </c>
      <c r="DH25">
        <v>21.823961335887262</v>
      </c>
      <c r="DI25">
        <v>21.822971240492674</v>
      </c>
      <c r="DJ25">
        <v>21.822680749424663</v>
      </c>
      <c r="DK25">
        <v>21.831764229156821</v>
      </c>
      <c r="DL25">
        <v>20.661918579943389</v>
      </c>
      <c r="DM25">
        <v>20.822049562220265</v>
      </c>
      <c r="DN25">
        <v>21.028280824389711</v>
      </c>
      <c r="DO25">
        <v>21.220512198292706</v>
      </c>
      <c r="DP25">
        <v>21.368130981968072</v>
      </c>
      <c r="DQ25">
        <v>22.160741893518008</v>
      </c>
      <c r="DR25">
        <v>22.042004949967097</v>
      </c>
      <c r="DS25">
        <v>21.923243270025484</v>
      </c>
      <c r="DT25">
        <v>21.865804362656458</v>
      </c>
      <c r="DU25">
        <v>21.855960484671552</v>
      </c>
      <c r="DV25">
        <v>21.850586917181143</v>
      </c>
      <c r="DW25">
        <v>21.837941109090323</v>
      </c>
      <c r="DX25">
        <v>21.825006320456136</v>
      </c>
      <c r="DY25">
        <v>21.822504155242168</v>
      </c>
      <c r="DZ25">
        <v>21.821558500879917</v>
      </c>
      <c r="EA25">
        <v>21.830507834214288</v>
      </c>
      <c r="EB25">
        <v>20.661784486387294</v>
      </c>
      <c r="EC25">
        <v>20.82182836021294</v>
      </c>
      <c r="ED25">
        <v>21.027987294628399</v>
      </c>
      <c r="EE25">
        <v>21.221132985872568</v>
      </c>
      <c r="EF25">
        <v>21.366215357096451</v>
      </c>
      <c r="EG25">
        <v>22.159986931801178</v>
      </c>
      <c r="EH25">
        <v>22.040439230090392</v>
      </c>
      <c r="EI25">
        <v>21.923287003737954</v>
      </c>
      <c r="EJ25">
        <v>21.868317098741741</v>
      </c>
      <c r="EK25">
        <v>21.860440919577549</v>
      </c>
      <c r="EL25">
        <v>21.860832121754051</v>
      </c>
      <c r="EM25">
        <v>21.852930972670062</v>
      </c>
      <c r="EN25">
        <v>21.837331326454976</v>
      </c>
      <c r="EO25">
        <v>21.823289171808835</v>
      </c>
      <c r="EP25">
        <v>21.821125155988621</v>
      </c>
      <c r="EQ25">
        <v>21.820442345877566</v>
      </c>
      <c r="ER25">
        <v>21.829456127592064</v>
      </c>
      <c r="ES25">
        <v>20.661455131230763</v>
      </c>
      <c r="ET25">
        <v>20.820872024727546</v>
      </c>
      <c r="EU25">
        <v>21.028146857501081</v>
      </c>
      <c r="EV25">
        <v>21.219745709270139</v>
      </c>
      <c r="EW25">
        <v>21.368301413335121</v>
      </c>
      <c r="EX25">
        <v>22.161686036118599</v>
      </c>
      <c r="EY25">
        <v>22.039415810166879</v>
      </c>
      <c r="EZ25">
        <v>21.920837404557876</v>
      </c>
      <c r="FA25">
        <v>21.868375992953609</v>
      </c>
      <c r="FB25">
        <v>21.862471341981987</v>
      </c>
      <c r="FC25">
        <v>21.866432970503215</v>
      </c>
      <c r="FD25">
        <v>21.863680973565021</v>
      </c>
      <c r="FE25">
        <v>21.853359302998545</v>
      </c>
      <c r="FF25">
        <v>21.83667423778693</v>
      </c>
      <c r="FG25">
        <v>21.822362453794153</v>
      </c>
      <c r="FH25">
        <v>21.820115285286906</v>
      </c>
      <c r="FI25">
        <v>21.819931765804331</v>
      </c>
      <c r="FJ25">
        <v>21.82966789446656</v>
      </c>
      <c r="FK25">
        <v>20.661700345592848</v>
      </c>
      <c r="FL25">
        <v>20.820215766199411</v>
      </c>
      <c r="FM25">
        <v>21.027769299903131</v>
      </c>
      <c r="FN25">
        <v>21.221112081356178</v>
      </c>
      <c r="FO25">
        <v>21.368323213064148</v>
      </c>
      <c r="FP25">
        <v>22.165324008710741</v>
      </c>
      <c r="FQ25">
        <v>22.039102374427131</v>
      </c>
      <c r="FR25">
        <v>21.918841391639027</v>
      </c>
      <c r="FS25">
        <v>21.865585054822418</v>
      </c>
      <c r="FT25">
        <v>21.863074098344455</v>
      </c>
      <c r="FU25">
        <v>21.869022133433518</v>
      </c>
      <c r="FV25">
        <v>21.869074669271914</v>
      </c>
      <c r="FW25">
        <v>21.864651446726516</v>
      </c>
      <c r="FX25">
        <v>21.852439782094514</v>
      </c>
      <c r="FY25">
        <v>21.835910227037171</v>
      </c>
      <c r="FZ25">
        <v>21.821467140991036</v>
      </c>
      <c r="GA25">
        <v>21.818652878589955</v>
      </c>
      <c r="GB25">
        <v>21.819422545954083</v>
      </c>
      <c r="GC25">
        <v>21.828769167525113</v>
      </c>
      <c r="GD25">
        <v>20.66078729037876</v>
      </c>
      <c r="GE25">
        <v>20.820368179423863</v>
      </c>
      <c r="GF25">
        <v>21.030202434717996</v>
      </c>
      <c r="GG25">
        <v>21.219624630000059</v>
      </c>
      <c r="GH25">
        <v>21.366975300380901</v>
      </c>
    </row>
    <row r="26" spans="1:190" x14ac:dyDescent="0.2">
      <c r="A26" s="1">
        <v>25</v>
      </c>
      <c r="B26">
        <v>21.316335158569235</v>
      </c>
      <c r="C26">
        <v>21.331780893252343</v>
      </c>
      <c r="D26">
        <v>21.151200463577013</v>
      </c>
      <c r="E26">
        <v>21.109157074776356</v>
      </c>
      <c r="F26">
        <v>21.214136396523802</v>
      </c>
      <c r="G26">
        <v>21.020163951743839</v>
      </c>
      <c r="H26">
        <v>20.926348800102843</v>
      </c>
      <c r="I26">
        <v>20.987976450188171</v>
      </c>
      <c r="J26">
        <v>21.162787908163047</v>
      </c>
      <c r="K26">
        <v>20.861895598663292</v>
      </c>
      <c r="L26">
        <v>20.713044501271</v>
      </c>
      <c r="M26">
        <v>20.739640076974339</v>
      </c>
      <c r="N26">
        <v>20.930015922653034</v>
      </c>
      <c r="O26">
        <v>21.163111467528296</v>
      </c>
      <c r="P26">
        <v>22.034340993880065</v>
      </c>
      <c r="Q26">
        <v>20.539474116281902</v>
      </c>
      <c r="R26">
        <v>20.482902484929411</v>
      </c>
      <c r="S26">
        <v>20.665489217941655</v>
      </c>
      <c r="T26">
        <v>20.927319502604949</v>
      </c>
      <c r="U26">
        <v>21.168626810579639</v>
      </c>
      <c r="V26">
        <v>22.027440663919684</v>
      </c>
      <c r="W26">
        <v>21.791509807762441</v>
      </c>
      <c r="X26">
        <v>20.295596972702128</v>
      </c>
      <c r="Y26">
        <v>20.396092763771655</v>
      </c>
      <c r="Z26">
        <v>20.65929888627403</v>
      </c>
      <c r="AA26">
        <v>20.932914806533134</v>
      </c>
      <c r="AB26">
        <v>21.171417507429471</v>
      </c>
      <c r="AC26">
        <v>22.029419424918476</v>
      </c>
      <c r="AD26">
        <v>21.783281741689414</v>
      </c>
      <c r="AE26">
        <v>21.601564161052423</v>
      </c>
      <c r="AF26">
        <v>20.198284765050481</v>
      </c>
      <c r="AG26">
        <v>20.384915235361586</v>
      </c>
      <c r="AH26">
        <v>20.663873072910071</v>
      </c>
      <c r="AI26">
        <v>20.935434755287091</v>
      </c>
      <c r="AJ26">
        <v>21.171312099269208</v>
      </c>
      <c r="AK26">
        <v>22.03346975588147</v>
      </c>
      <c r="AL26">
        <v>21.789371533791567</v>
      </c>
      <c r="AM26">
        <v>21.59029145072817</v>
      </c>
      <c r="AN26">
        <v>21.526359038678319</v>
      </c>
      <c r="AO26">
        <v>20.183057677111545</v>
      </c>
      <c r="AP26">
        <v>20.387921389025692</v>
      </c>
      <c r="AQ26">
        <v>20.666727573250736</v>
      </c>
      <c r="AR26">
        <v>20.936744942954817</v>
      </c>
      <c r="AS26">
        <v>21.172640874802759</v>
      </c>
      <c r="AT26">
        <v>22.041508180183168</v>
      </c>
      <c r="AU26">
        <v>21.793973951759249</v>
      </c>
      <c r="AV26">
        <v>21.592562069184876</v>
      </c>
      <c r="AW26">
        <v>21.508294709979349</v>
      </c>
      <c r="AX26">
        <v>21.515646888099003</v>
      </c>
      <c r="AY26">
        <v>20.185835648766631</v>
      </c>
      <c r="AZ26">
        <v>20.389180488506245</v>
      </c>
      <c r="BA26">
        <v>20.66725859727751</v>
      </c>
      <c r="BB26">
        <v>20.935589979635555</v>
      </c>
      <c r="BC26">
        <v>21.170790646439272</v>
      </c>
      <c r="BD26">
        <v>22.053213805382637</v>
      </c>
      <c r="BE26">
        <v>21.808870024798079</v>
      </c>
      <c r="BF26">
        <v>21.597200388990757</v>
      </c>
      <c r="BG26">
        <v>21.507926614835668</v>
      </c>
      <c r="BH26">
        <v>21.496100291746522</v>
      </c>
      <c r="BI26">
        <v>21.519981799929738</v>
      </c>
      <c r="BJ26">
        <v>20.18850001068553</v>
      </c>
      <c r="BK26">
        <v>20.39115236746774</v>
      </c>
      <c r="BL26">
        <v>20.667724980460331</v>
      </c>
      <c r="BM26">
        <v>20.936314583230804</v>
      </c>
      <c r="BN26">
        <v>21.171592803670428</v>
      </c>
      <c r="BO26">
        <v>22.058349574856372</v>
      </c>
      <c r="BP26">
        <v>21.822982525668163</v>
      </c>
      <c r="BQ26">
        <v>21.611038050320413</v>
      </c>
      <c r="BR26">
        <v>21.50777404283491</v>
      </c>
      <c r="BS26">
        <v>21.492651130152471</v>
      </c>
      <c r="BT26">
        <v>21.499556127151607</v>
      </c>
      <c r="BU26">
        <v>21.522421229564124</v>
      </c>
      <c r="BV26">
        <v>20.189188803846076</v>
      </c>
      <c r="BW26">
        <v>20.390856540707436</v>
      </c>
      <c r="BX26">
        <v>20.667714438095402</v>
      </c>
      <c r="BY26">
        <v>20.935673985092404</v>
      </c>
      <c r="BZ26">
        <v>21.171272577957506</v>
      </c>
      <c r="CA26">
        <v>22.06148163639871</v>
      </c>
      <c r="CB26">
        <v>21.834087367357569</v>
      </c>
      <c r="CC26">
        <v>21.627913930345102</v>
      </c>
      <c r="CD26">
        <v>21.520431498757699</v>
      </c>
      <c r="CE26">
        <v>21.490573336017217</v>
      </c>
      <c r="CF26">
        <v>21.495399504256241</v>
      </c>
      <c r="CG26">
        <v>21.501847754711029</v>
      </c>
      <c r="CH26">
        <v>21.523430903280214</v>
      </c>
      <c r="CI26">
        <v>20.189836809216093</v>
      </c>
      <c r="CJ26">
        <v>20.391680401852405</v>
      </c>
      <c r="CK26">
        <v>20.667676394803976</v>
      </c>
      <c r="CL26">
        <v>20.935891371067868</v>
      </c>
      <c r="CM26">
        <v>21.171316613416007</v>
      </c>
      <c r="CN26">
        <v>22.063963405992094</v>
      </c>
      <c r="CO26">
        <v>21.837812729558177</v>
      </c>
      <c r="CP26">
        <v>21.638756095002321</v>
      </c>
      <c r="CQ26">
        <v>21.53658831255574</v>
      </c>
      <c r="CR26">
        <v>21.502890379013714</v>
      </c>
      <c r="CS26">
        <v>21.493287466580107</v>
      </c>
      <c r="CT26">
        <v>21.498168615465822</v>
      </c>
      <c r="CU26">
        <v>21.501905102897776</v>
      </c>
      <c r="CV26">
        <v>21.522552572196847</v>
      </c>
      <c r="CW26">
        <v>20.189688948496418</v>
      </c>
      <c r="CX26">
        <v>20.391434015923149</v>
      </c>
      <c r="CY26">
        <v>20.667571079068793</v>
      </c>
      <c r="CZ26">
        <v>20.935253230119923</v>
      </c>
      <c r="DA26">
        <v>21.171431880698677</v>
      </c>
      <c r="DB26">
        <v>22.066031503881078</v>
      </c>
      <c r="DC26">
        <v>21.841175608914764</v>
      </c>
      <c r="DD26">
        <v>21.646077656773492</v>
      </c>
      <c r="DE26">
        <v>21.5487496282934</v>
      </c>
      <c r="DF26">
        <v>21.519419426700154</v>
      </c>
      <c r="DG26">
        <v>21.50624463990998</v>
      </c>
      <c r="DH26">
        <v>21.496042424781553</v>
      </c>
      <c r="DI26">
        <v>21.498386615721977</v>
      </c>
      <c r="DJ26">
        <v>21.501728973138761</v>
      </c>
      <c r="DK26">
        <v>21.522899310394511</v>
      </c>
      <c r="DL26">
        <v>20.190222377665954</v>
      </c>
      <c r="DM26">
        <v>20.39287752607034</v>
      </c>
      <c r="DN26">
        <v>20.66795039134065</v>
      </c>
      <c r="DO26">
        <v>20.935858854425025</v>
      </c>
      <c r="DP26">
        <v>21.172029473656885</v>
      </c>
      <c r="DQ26">
        <v>22.066020733364006</v>
      </c>
      <c r="DR26">
        <v>21.842425587860546</v>
      </c>
      <c r="DS26">
        <v>21.649107903972563</v>
      </c>
      <c r="DT26">
        <v>21.554966293154905</v>
      </c>
      <c r="DU26">
        <v>21.531209038672678</v>
      </c>
      <c r="DV26">
        <v>21.522087777181564</v>
      </c>
      <c r="DW26">
        <v>21.508187389024442</v>
      </c>
      <c r="DX26">
        <v>21.497068267840124</v>
      </c>
      <c r="DY26">
        <v>21.498246889878267</v>
      </c>
      <c r="DZ26">
        <v>21.501885815527089</v>
      </c>
      <c r="EA26">
        <v>21.521887627669475</v>
      </c>
      <c r="EB26">
        <v>20.19125505420589</v>
      </c>
      <c r="EC26">
        <v>20.39149221887293</v>
      </c>
      <c r="ED26">
        <v>20.667138785920219</v>
      </c>
      <c r="EE26">
        <v>20.935457999226159</v>
      </c>
      <c r="EF26">
        <v>21.169902635410175</v>
      </c>
      <c r="EG26">
        <v>22.064088023084299</v>
      </c>
      <c r="EH26">
        <v>21.840249680189437</v>
      </c>
      <c r="EI26">
        <v>21.647951820656978</v>
      </c>
      <c r="EJ26">
        <v>21.556761989476893</v>
      </c>
      <c r="EK26">
        <v>21.536939244183316</v>
      </c>
      <c r="EL26">
        <v>21.533038146757189</v>
      </c>
      <c r="EM26">
        <v>21.523660664365654</v>
      </c>
      <c r="EN26">
        <v>21.508053059827169</v>
      </c>
      <c r="EO26">
        <v>21.495626085683725</v>
      </c>
      <c r="EP26">
        <v>21.497864836670875</v>
      </c>
      <c r="EQ26">
        <v>21.501578932966748</v>
      </c>
      <c r="ER26">
        <v>21.522292439168879</v>
      </c>
      <c r="ES26">
        <v>20.190036338617926</v>
      </c>
      <c r="ET26">
        <v>20.391655103998403</v>
      </c>
      <c r="EU26">
        <v>20.668223398474879</v>
      </c>
      <c r="EV26">
        <v>20.936140821095947</v>
      </c>
      <c r="EW26">
        <v>21.171856746251564</v>
      </c>
      <c r="EX26">
        <v>22.065514008599024</v>
      </c>
      <c r="EY26">
        <v>21.838841020142187</v>
      </c>
      <c r="EZ26">
        <v>21.645212693242268</v>
      </c>
      <c r="FA26">
        <v>21.555972718556593</v>
      </c>
      <c r="FB26">
        <v>21.538726116078067</v>
      </c>
      <c r="FC26">
        <v>21.539504866181122</v>
      </c>
      <c r="FD26">
        <v>21.535196990083005</v>
      </c>
      <c r="FE26">
        <v>21.524230592799416</v>
      </c>
      <c r="FF26">
        <v>21.507989206562492</v>
      </c>
      <c r="FG26">
        <v>21.495245243629711</v>
      </c>
      <c r="FH26">
        <v>21.498437999842224</v>
      </c>
      <c r="FI26">
        <v>21.501439812768115</v>
      </c>
      <c r="FJ26">
        <v>21.522222612283024</v>
      </c>
      <c r="FK26">
        <v>20.191035840577602</v>
      </c>
      <c r="FL26">
        <v>20.392749374939918</v>
      </c>
      <c r="FM26">
        <v>20.668990745696391</v>
      </c>
      <c r="FN26">
        <v>20.938743329639262</v>
      </c>
      <c r="FO26">
        <v>21.170831694591282</v>
      </c>
      <c r="FP26">
        <v>22.06961634526937</v>
      </c>
      <c r="FQ26">
        <v>21.838765494184475</v>
      </c>
      <c r="FR26">
        <v>21.642634527697503</v>
      </c>
      <c r="FS26">
        <v>21.552667293901727</v>
      </c>
      <c r="FT26">
        <v>21.538336910129253</v>
      </c>
      <c r="FU26">
        <v>21.541407860273022</v>
      </c>
      <c r="FV26">
        <v>21.541966624970982</v>
      </c>
      <c r="FW26">
        <v>21.536102529828632</v>
      </c>
      <c r="FX26">
        <v>21.524456570346487</v>
      </c>
      <c r="FY26">
        <v>21.507883867290133</v>
      </c>
      <c r="FZ26">
        <v>21.495914352857401</v>
      </c>
      <c r="GA26">
        <v>21.497451541053277</v>
      </c>
      <c r="GB26">
        <v>21.501732079100023</v>
      </c>
      <c r="GC26">
        <v>21.52271916395285</v>
      </c>
      <c r="GD26">
        <v>20.192406746199829</v>
      </c>
      <c r="GE26">
        <v>20.391725155290732</v>
      </c>
      <c r="GF26">
        <v>20.668605325653655</v>
      </c>
      <c r="GG26">
        <v>20.935015148023489</v>
      </c>
      <c r="GH26">
        <v>21.171339258502542</v>
      </c>
    </row>
    <row r="27" spans="1:190" x14ac:dyDescent="0.2">
      <c r="A27" s="1">
        <v>26</v>
      </c>
      <c r="B27">
        <v>21.171353144658831</v>
      </c>
      <c r="C27">
        <v>21.195946950817572</v>
      </c>
      <c r="D27">
        <v>20.932938020972514</v>
      </c>
      <c r="E27">
        <v>20.879843855405973</v>
      </c>
      <c r="F27">
        <v>21.030342038984973</v>
      </c>
      <c r="G27">
        <v>20.753236292704724</v>
      </c>
      <c r="H27">
        <v>20.620899620063145</v>
      </c>
      <c r="I27">
        <v>20.706329354575121</v>
      </c>
      <c r="J27">
        <v>20.957385287105044</v>
      </c>
      <c r="K27">
        <v>20.578870706184212</v>
      </c>
      <c r="L27">
        <v>20.353808733875457</v>
      </c>
      <c r="M27">
        <v>20.378779015847957</v>
      </c>
      <c r="N27">
        <v>20.626635325466964</v>
      </c>
      <c r="O27">
        <v>20.95145483682635</v>
      </c>
      <c r="P27">
        <v>21.894239456694219</v>
      </c>
      <c r="Q27">
        <v>20.151520279669825</v>
      </c>
      <c r="R27">
        <v>20.057554516811841</v>
      </c>
      <c r="S27">
        <v>20.280120655507769</v>
      </c>
      <c r="T27">
        <v>20.617822156303458</v>
      </c>
      <c r="U27">
        <v>20.956050893452716</v>
      </c>
      <c r="V27">
        <v>21.883625993790005</v>
      </c>
      <c r="W27">
        <v>21.537187016369082</v>
      </c>
      <c r="X27">
        <v>19.834108687132424</v>
      </c>
      <c r="Y27">
        <v>19.941852253585004</v>
      </c>
      <c r="Z27">
        <v>20.267822212107188</v>
      </c>
      <c r="AA27">
        <v>20.622636648292449</v>
      </c>
      <c r="AB27">
        <v>20.959231319237052</v>
      </c>
      <c r="AC27">
        <v>21.886167963871458</v>
      </c>
      <c r="AD27">
        <v>21.521980979310786</v>
      </c>
      <c r="AE27">
        <v>21.268322818222327</v>
      </c>
      <c r="AF27">
        <v>19.703159417716364</v>
      </c>
      <c r="AG27">
        <v>19.920663969498335</v>
      </c>
      <c r="AH27">
        <v>20.269768022942458</v>
      </c>
      <c r="AI27">
        <v>20.624902962602874</v>
      </c>
      <c r="AJ27">
        <v>20.959283031433447</v>
      </c>
      <c r="AK27">
        <v>21.888968447867409</v>
      </c>
      <c r="AL27">
        <v>21.525120923633366</v>
      </c>
      <c r="AM27">
        <v>21.248011016599904</v>
      </c>
      <c r="AN27">
        <v>21.157470981949501</v>
      </c>
      <c r="AO27">
        <v>19.678015629189161</v>
      </c>
      <c r="AP27">
        <v>19.922655596111262</v>
      </c>
      <c r="AQ27">
        <v>20.273268019430844</v>
      </c>
      <c r="AR27">
        <v>20.627391769558837</v>
      </c>
      <c r="AS27">
        <v>20.961072122290044</v>
      </c>
      <c r="AT27">
        <v>21.897520121416807</v>
      </c>
      <c r="AU27">
        <v>21.529076910190959</v>
      </c>
      <c r="AV27">
        <v>21.244993418046956</v>
      </c>
      <c r="AW27">
        <v>21.127735940377963</v>
      </c>
      <c r="AX27">
        <v>21.135587405340807</v>
      </c>
      <c r="AY27">
        <v>19.676532053230055</v>
      </c>
      <c r="AZ27">
        <v>19.924321731181323</v>
      </c>
      <c r="BA27">
        <v>20.274282802499506</v>
      </c>
      <c r="BB27">
        <v>20.626839407684844</v>
      </c>
      <c r="BC27">
        <v>20.96006360702793</v>
      </c>
      <c r="BD27">
        <v>21.909481884510345</v>
      </c>
      <c r="BE27">
        <v>21.543397071932446</v>
      </c>
      <c r="BF27">
        <v>21.24636095378418</v>
      </c>
      <c r="BG27">
        <v>21.119833806531233</v>
      </c>
      <c r="BH27">
        <v>21.103061745823652</v>
      </c>
      <c r="BI27">
        <v>21.137325921174682</v>
      </c>
      <c r="BJ27">
        <v>19.679429439348272</v>
      </c>
      <c r="BK27">
        <v>19.926366791420421</v>
      </c>
      <c r="BL27">
        <v>20.275931948730491</v>
      </c>
      <c r="BM27">
        <v>20.627678283342071</v>
      </c>
      <c r="BN27">
        <v>20.961026571498216</v>
      </c>
      <c r="BO27">
        <v>21.915385177635272</v>
      </c>
      <c r="BP27">
        <v>21.558650262681219</v>
      </c>
      <c r="BQ27">
        <v>21.258728660723939</v>
      </c>
      <c r="BR27">
        <v>21.115622102795136</v>
      </c>
      <c r="BS27">
        <v>21.091308188065963</v>
      </c>
      <c r="BT27">
        <v>21.102690067840197</v>
      </c>
      <c r="BU27">
        <v>21.1387028244216</v>
      </c>
      <c r="BV27">
        <v>19.679736170552886</v>
      </c>
      <c r="BW27">
        <v>19.927315148628555</v>
      </c>
      <c r="BX27">
        <v>20.276987368647237</v>
      </c>
      <c r="BY27">
        <v>20.628565177588083</v>
      </c>
      <c r="BZ27">
        <v>20.960925403709815</v>
      </c>
      <c r="CA27">
        <v>21.918693492879793</v>
      </c>
      <c r="CB27">
        <v>21.570016326683039</v>
      </c>
      <c r="CC27">
        <v>21.275988097662189</v>
      </c>
      <c r="CD27">
        <v>21.125522080471637</v>
      </c>
      <c r="CE27">
        <v>21.084029840291532</v>
      </c>
      <c r="CF27">
        <v>21.089897403080297</v>
      </c>
      <c r="CG27">
        <v>21.10428591331593</v>
      </c>
      <c r="CH27">
        <v>21.140073164224386</v>
      </c>
      <c r="CI27">
        <v>19.682127103627547</v>
      </c>
      <c r="CJ27">
        <v>19.928514993727408</v>
      </c>
      <c r="CK27">
        <v>20.277532262648354</v>
      </c>
      <c r="CL27">
        <v>20.628894531909491</v>
      </c>
      <c r="CM27">
        <v>20.961179173967071</v>
      </c>
      <c r="CN27">
        <v>21.921078270074499</v>
      </c>
      <c r="CO27">
        <v>21.574751683673217</v>
      </c>
      <c r="CP27">
        <v>21.287535561493886</v>
      </c>
      <c r="CQ27">
        <v>21.141368201097013</v>
      </c>
      <c r="CR27">
        <v>21.092707579116659</v>
      </c>
      <c r="CS27">
        <v>21.082509842397037</v>
      </c>
      <c r="CT27">
        <v>21.091851923280061</v>
      </c>
      <c r="CU27">
        <v>21.104889394250403</v>
      </c>
      <c r="CV27">
        <v>21.140379492241362</v>
      </c>
      <c r="CW27">
        <v>19.683072826813611</v>
      </c>
      <c r="CX27">
        <v>19.928911116166887</v>
      </c>
      <c r="CY27">
        <v>20.278491882463346</v>
      </c>
      <c r="CZ27">
        <v>20.629341962238172</v>
      </c>
      <c r="DA27">
        <v>20.961728435832054</v>
      </c>
      <c r="DB27">
        <v>21.922538245919327</v>
      </c>
      <c r="DC27">
        <v>21.577705900091516</v>
      </c>
      <c r="DD27">
        <v>21.295019218073698</v>
      </c>
      <c r="DE27">
        <v>21.154147073479727</v>
      </c>
      <c r="DF27">
        <v>21.109197330877667</v>
      </c>
      <c r="DG27">
        <v>21.091948777576622</v>
      </c>
      <c r="DH27">
        <v>21.08393529564756</v>
      </c>
      <c r="DI27">
        <v>21.091899565974877</v>
      </c>
      <c r="DJ27">
        <v>21.105682692386146</v>
      </c>
      <c r="DK27">
        <v>21.14118795395045</v>
      </c>
      <c r="DL27">
        <v>19.683921678210268</v>
      </c>
      <c r="DM27">
        <v>19.930219347922705</v>
      </c>
      <c r="DN27">
        <v>20.278976733283809</v>
      </c>
      <c r="DO27">
        <v>20.631170922201374</v>
      </c>
      <c r="DP27">
        <v>20.961723418835351</v>
      </c>
      <c r="DQ27">
        <v>21.924210471937005</v>
      </c>
      <c r="DR27">
        <v>21.578410492144901</v>
      </c>
      <c r="DS27">
        <v>21.29835905966236</v>
      </c>
      <c r="DT27">
        <v>21.160753903154959</v>
      </c>
      <c r="DU27">
        <v>21.121081112326362</v>
      </c>
      <c r="DV27">
        <v>21.107552564338945</v>
      </c>
      <c r="DW27">
        <v>21.093189373613601</v>
      </c>
      <c r="DX27">
        <v>21.085361482859387</v>
      </c>
      <c r="DY27">
        <v>21.093741737195614</v>
      </c>
      <c r="DZ27">
        <v>21.106744481506208</v>
      </c>
      <c r="EA27">
        <v>21.141305899124415</v>
      </c>
      <c r="EB27">
        <v>19.686014870059974</v>
      </c>
      <c r="EC27">
        <v>19.931187353926358</v>
      </c>
      <c r="ED27">
        <v>20.280323396457401</v>
      </c>
      <c r="EE27">
        <v>20.629438726185345</v>
      </c>
      <c r="EF27">
        <v>20.96195974997169</v>
      </c>
      <c r="EG27">
        <v>21.920355735204993</v>
      </c>
      <c r="EH27">
        <v>21.57605989230947</v>
      </c>
      <c r="EI27">
        <v>21.296503352361881</v>
      </c>
      <c r="EJ27">
        <v>21.162580303545234</v>
      </c>
      <c r="EK27">
        <v>21.12693785679798</v>
      </c>
      <c r="EL27">
        <v>21.118614071052001</v>
      </c>
      <c r="EM27">
        <v>21.10800178471926</v>
      </c>
      <c r="EN27">
        <v>21.094021867630715</v>
      </c>
      <c r="EO27">
        <v>21.085066168432867</v>
      </c>
      <c r="EP27">
        <v>21.094213632265731</v>
      </c>
      <c r="EQ27">
        <v>21.107267574610805</v>
      </c>
      <c r="ER27">
        <v>21.142132466462407</v>
      </c>
      <c r="ES27">
        <v>19.686677213771318</v>
      </c>
      <c r="ET27">
        <v>19.931639332496562</v>
      </c>
      <c r="EU27">
        <v>20.280731739694602</v>
      </c>
      <c r="EV27">
        <v>20.631267086881365</v>
      </c>
      <c r="EW27">
        <v>20.963671272485076</v>
      </c>
      <c r="EX27">
        <v>21.921159496488134</v>
      </c>
      <c r="EY27">
        <v>21.573687932052639</v>
      </c>
      <c r="EZ27">
        <v>21.293609641462378</v>
      </c>
      <c r="FA27">
        <v>21.160791817379906</v>
      </c>
      <c r="FB27">
        <v>21.128720654661972</v>
      </c>
      <c r="FC27">
        <v>21.125155646271423</v>
      </c>
      <c r="FD27">
        <v>21.120266220502142</v>
      </c>
      <c r="FE27">
        <v>21.109412432553455</v>
      </c>
      <c r="FF27">
        <v>21.094788061329034</v>
      </c>
      <c r="FG27">
        <v>21.085891393070661</v>
      </c>
      <c r="FH27">
        <v>21.095129124027881</v>
      </c>
      <c r="FI27">
        <v>21.108328628056384</v>
      </c>
      <c r="FJ27">
        <v>21.143498523731765</v>
      </c>
      <c r="FK27">
        <v>19.688306861215622</v>
      </c>
      <c r="FL27">
        <v>19.933574254881137</v>
      </c>
      <c r="FM27">
        <v>20.280885183704157</v>
      </c>
      <c r="FN27">
        <v>20.632588449925727</v>
      </c>
      <c r="FO27">
        <v>20.962460158077395</v>
      </c>
      <c r="FP27">
        <v>21.925581531590499</v>
      </c>
      <c r="FQ27">
        <v>21.573229588225477</v>
      </c>
      <c r="FR27">
        <v>21.289092043115041</v>
      </c>
      <c r="FS27">
        <v>21.156934576880534</v>
      </c>
      <c r="FT27">
        <v>21.127519136884569</v>
      </c>
      <c r="FU27">
        <v>21.126913621401052</v>
      </c>
      <c r="FV27">
        <v>21.126285591595352</v>
      </c>
      <c r="FW27">
        <v>21.121559738875735</v>
      </c>
      <c r="FX27">
        <v>21.110642376178145</v>
      </c>
      <c r="FY27">
        <v>21.095579894872102</v>
      </c>
      <c r="FZ27">
        <v>21.087066417531481</v>
      </c>
      <c r="GA27">
        <v>21.09555060108984</v>
      </c>
      <c r="GB27">
        <v>21.110073773781071</v>
      </c>
      <c r="GC27">
        <v>21.144251224614813</v>
      </c>
      <c r="GD27">
        <v>19.689728415092716</v>
      </c>
      <c r="GE27">
        <v>19.932133600862294</v>
      </c>
      <c r="GF27">
        <v>20.279574295339412</v>
      </c>
      <c r="GG27">
        <v>20.629539226953732</v>
      </c>
      <c r="GH27">
        <v>20.96240285727465</v>
      </c>
    </row>
    <row r="28" spans="1:190" x14ac:dyDescent="0.2">
      <c r="A28" s="1">
        <v>27</v>
      </c>
      <c r="B28">
        <v>21.024798121034333</v>
      </c>
      <c r="C28">
        <v>21.059252188249175</v>
      </c>
      <c r="D28">
        <v>20.707941152672806</v>
      </c>
      <c r="E28">
        <v>20.645817732594953</v>
      </c>
      <c r="F28">
        <v>20.843367779204243</v>
      </c>
      <c r="G28">
        <v>20.478152540271793</v>
      </c>
      <c r="H28">
        <v>20.306791146910641</v>
      </c>
      <c r="I28">
        <v>20.417706537445383</v>
      </c>
      <c r="J28">
        <v>20.746328641785109</v>
      </c>
      <c r="K28">
        <v>20.286836159654911</v>
      </c>
      <c r="L28">
        <v>19.985522815152759</v>
      </c>
      <c r="M28">
        <v>20.008862019355092</v>
      </c>
      <c r="N28">
        <v>20.315517914755311</v>
      </c>
      <c r="O28">
        <v>20.733242746304601</v>
      </c>
      <c r="P28">
        <v>21.720097834537686</v>
      </c>
      <c r="Q28">
        <v>19.753516020564874</v>
      </c>
      <c r="R28">
        <v>19.624167918879138</v>
      </c>
      <c r="S28">
        <v>19.885677670716206</v>
      </c>
      <c r="T28">
        <v>20.30022455387461</v>
      </c>
      <c r="U28">
        <v>20.736852413432704</v>
      </c>
      <c r="V28">
        <v>21.703478486315394</v>
      </c>
      <c r="W28">
        <v>21.243713063781581</v>
      </c>
      <c r="X28">
        <v>19.363018736929124</v>
      </c>
      <c r="Y28">
        <v>19.480282872044878</v>
      </c>
      <c r="Z28">
        <v>19.864599000564688</v>
      </c>
      <c r="AA28">
        <v>20.302958942513492</v>
      </c>
      <c r="AB28">
        <v>20.73948907374141</v>
      </c>
      <c r="AC28">
        <v>21.702956317657701</v>
      </c>
      <c r="AD28">
        <v>21.217652003979392</v>
      </c>
      <c r="AE28">
        <v>20.890761199383707</v>
      </c>
      <c r="AF28">
        <v>19.198326309372639</v>
      </c>
      <c r="AG28">
        <v>19.450190557980473</v>
      </c>
      <c r="AH28">
        <v>19.865515761342358</v>
      </c>
      <c r="AI28">
        <v>20.305553177135632</v>
      </c>
      <c r="AJ28">
        <v>20.740624721262037</v>
      </c>
      <c r="AK28">
        <v>21.703988875150291</v>
      </c>
      <c r="AL28">
        <v>21.215619608485913</v>
      </c>
      <c r="AM28">
        <v>20.857013329946206</v>
      </c>
      <c r="AN28">
        <v>20.741781976242315</v>
      </c>
      <c r="AO28">
        <v>19.162136467182616</v>
      </c>
      <c r="AP28">
        <v>19.448635811082468</v>
      </c>
      <c r="AQ28">
        <v>19.868806498861662</v>
      </c>
      <c r="AR28">
        <v>20.30805917417841</v>
      </c>
      <c r="AS28">
        <v>20.742328889377308</v>
      </c>
      <c r="AT28">
        <v>21.711789484720683</v>
      </c>
      <c r="AU28">
        <v>21.216964723711957</v>
      </c>
      <c r="AV28">
        <v>20.845891926932143</v>
      </c>
      <c r="AW28">
        <v>20.696493303722239</v>
      </c>
      <c r="AX28">
        <v>20.706438271127084</v>
      </c>
      <c r="AY28">
        <v>19.157923171579831</v>
      </c>
      <c r="AZ28">
        <v>19.449812935436981</v>
      </c>
      <c r="BA28">
        <v>19.870100714870947</v>
      </c>
      <c r="BB28">
        <v>20.308709775491263</v>
      </c>
      <c r="BC28">
        <v>20.742437083169239</v>
      </c>
      <c r="BD28">
        <v>21.72365550496124</v>
      </c>
      <c r="BE28">
        <v>21.2299795873937</v>
      </c>
      <c r="BF28">
        <v>20.842749477118261</v>
      </c>
      <c r="BG28">
        <v>20.678120644073516</v>
      </c>
      <c r="BH28">
        <v>20.657050807992626</v>
      </c>
      <c r="BI28">
        <v>20.704705490010923</v>
      </c>
      <c r="BJ28">
        <v>19.159446869876259</v>
      </c>
      <c r="BK28">
        <v>19.452332618216289</v>
      </c>
      <c r="BL28">
        <v>19.872745241426006</v>
      </c>
      <c r="BM28">
        <v>20.310606510455845</v>
      </c>
      <c r="BN28">
        <v>20.743213205481563</v>
      </c>
      <c r="BO28">
        <v>21.72971845116151</v>
      </c>
      <c r="BP28">
        <v>21.245245271808855</v>
      </c>
      <c r="BQ28">
        <v>20.85256421326438</v>
      </c>
      <c r="BR28">
        <v>20.667358045676174</v>
      </c>
      <c r="BS28">
        <v>20.633600927639357</v>
      </c>
      <c r="BT28">
        <v>20.652634323862216</v>
      </c>
      <c r="BU28">
        <v>20.705544769401772</v>
      </c>
      <c r="BV28">
        <v>19.160198309450482</v>
      </c>
      <c r="BW28">
        <v>19.453820797371513</v>
      </c>
      <c r="BX28">
        <v>19.874376664530029</v>
      </c>
      <c r="BY28">
        <v>20.311742815415791</v>
      </c>
      <c r="BZ28">
        <v>20.744125254487919</v>
      </c>
      <c r="CA28">
        <v>21.733409374665321</v>
      </c>
      <c r="CB28">
        <v>21.257323617052474</v>
      </c>
      <c r="CC28">
        <v>20.869641453340861</v>
      </c>
      <c r="CD28">
        <v>20.673765967440204</v>
      </c>
      <c r="CE28">
        <v>20.619322683030727</v>
      </c>
      <c r="CF28">
        <v>20.627493561516978</v>
      </c>
      <c r="CG28">
        <v>20.652971596537963</v>
      </c>
      <c r="CH28">
        <v>20.70705718074074</v>
      </c>
      <c r="CI28">
        <v>19.163361645713668</v>
      </c>
      <c r="CJ28">
        <v>19.455743431376007</v>
      </c>
      <c r="CK28">
        <v>19.876281293807896</v>
      </c>
      <c r="CL28">
        <v>20.313127401107163</v>
      </c>
      <c r="CM28">
        <v>20.745147046427871</v>
      </c>
      <c r="CN28">
        <v>21.735714509118502</v>
      </c>
      <c r="CO28">
        <v>21.261491709138728</v>
      </c>
      <c r="CP28">
        <v>20.881645292808905</v>
      </c>
      <c r="CQ28">
        <v>20.688154657536607</v>
      </c>
      <c r="CR28">
        <v>20.62370515293226</v>
      </c>
      <c r="CS28">
        <v>20.612462374707057</v>
      </c>
      <c r="CT28">
        <v>20.628470812174655</v>
      </c>
      <c r="CU28">
        <v>20.654399590164964</v>
      </c>
      <c r="CV28">
        <v>20.708117051638304</v>
      </c>
      <c r="CW28">
        <v>19.165344403519953</v>
      </c>
      <c r="CX28">
        <v>19.458400091005096</v>
      </c>
      <c r="CY28">
        <v>19.877396781102416</v>
      </c>
      <c r="CZ28">
        <v>20.314868273358375</v>
      </c>
      <c r="DA28">
        <v>20.746098148295687</v>
      </c>
      <c r="DB28">
        <v>21.73701302988912</v>
      </c>
      <c r="DC28">
        <v>21.264408632103617</v>
      </c>
      <c r="DD28">
        <v>20.888647294723114</v>
      </c>
      <c r="DE28">
        <v>20.700856264478023</v>
      </c>
      <c r="DF28">
        <v>20.638779936757903</v>
      </c>
      <c r="DG28">
        <v>20.618500517685739</v>
      </c>
      <c r="DH28">
        <v>20.61324153987545</v>
      </c>
      <c r="DI28">
        <v>20.629371451552235</v>
      </c>
      <c r="DJ28">
        <v>20.656409767390958</v>
      </c>
      <c r="DK28">
        <v>20.709410946654899</v>
      </c>
      <c r="DL28">
        <v>19.166392540527294</v>
      </c>
      <c r="DM28">
        <v>19.460002639344079</v>
      </c>
      <c r="DN28">
        <v>19.878454013007758</v>
      </c>
      <c r="DO28">
        <v>20.316050152659187</v>
      </c>
      <c r="DP28">
        <v>20.746826741893429</v>
      </c>
      <c r="DQ28">
        <v>21.738050227207712</v>
      </c>
      <c r="DR28">
        <v>21.265683631299733</v>
      </c>
      <c r="DS28">
        <v>20.891581786762988</v>
      </c>
      <c r="DT28">
        <v>20.708169502669591</v>
      </c>
      <c r="DU28">
        <v>20.650704530070815</v>
      </c>
      <c r="DV28">
        <v>20.632162243255927</v>
      </c>
      <c r="DW28">
        <v>20.618412722703138</v>
      </c>
      <c r="DX28">
        <v>20.614904281778959</v>
      </c>
      <c r="DY28">
        <v>20.631406045902139</v>
      </c>
      <c r="DZ28">
        <v>20.658219390664936</v>
      </c>
      <c r="EA28">
        <v>20.711323008970773</v>
      </c>
      <c r="EB28">
        <v>19.169746673390566</v>
      </c>
      <c r="EC28">
        <v>19.461204747538595</v>
      </c>
      <c r="ED28">
        <v>19.880619111982828</v>
      </c>
      <c r="EE28">
        <v>20.316432647913281</v>
      </c>
      <c r="EF28">
        <v>20.746634408575858</v>
      </c>
      <c r="EG28">
        <v>21.7336900441802</v>
      </c>
      <c r="EH28">
        <v>21.262888746587681</v>
      </c>
      <c r="EI28">
        <v>20.889113534070123</v>
      </c>
      <c r="EJ28">
        <v>20.709209181372461</v>
      </c>
      <c r="EK28">
        <v>20.656636660015607</v>
      </c>
      <c r="EL28">
        <v>20.643294793003278</v>
      </c>
      <c r="EM28">
        <v>20.632077456332947</v>
      </c>
      <c r="EN28">
        <v>20.619297688637097</v>
      </c>
      <c r="EO28">
        <v>20.615714953599937</v>
      </c>
      <c r="EP28">
        <v>20.632706424964017</v>
      </c>
      <c r="EQ28">
        <v>20.659650858355956</v>
      </c>
      <c r="ER28">
        <v>20.713416517726639</v>
      </c>
      <c r="ES28">
        <v>19.170873344816243</v>
      </c>
      <c r="ET28">
        <v>19.46347252949959</v>
      </c>
      <c r="EU28">
        <v>19.881932304190499</v>
      </c>
      <c r="EV28">
        <v>20.315828322594321</v>
      </c>
      <c r="EW28">
        <v>20.747295754504204</v>
      </c>
      <c r="EX28">
        <v>21.733709374076724</v>
      </c>
      <c r="EY28">
        <v>21.259366130088161</v>
      </c>
      <c r="EZ28">
        <v>20.88608122187037</v>
      </c>
      <c r="FA28">
        <v>20.70681298213708</v>
      </c>
      <c r="FB28">
        <v>20.658387159376094</v>
      </c>
      <c r="FC28">
        <v>20.650108549533005</v>
      </c>
      <c r="FD28">
        <v>20.644302751516914</v>
      </c>
      <c r="FE28">
        <v>20.63332344522027</v>
      </c>
      <c r="FF28">
        <v>20.620840645041305</v>
      </c>
      <c r="FG28">
        <v>20.61779959130968</v>
      </c>
      <c r="FH28">
        <v>20.635247935785859</v>
      </c>
      <c r="FI28">
        <v>20.662391293193672</v>
      </c>
      <c r="FJ28">
        <v>20.716210330897894</v>
      </c>
      <c r="FK28">
        <v>19.173124602005323</v>
      </c>
      <c r="FL28">
        <v>19.464716061510643</v>
      </c>
      <c r="FM28">
        <v>19.881665671511577</v>
      </c>
      <c r="FN28">
        <v>20.316843772340363</v>
      </c>
      <c r="FO28">
        <v>20.746169600376017</v>
      </c>
      <c r="FP28">
        <v>21.738097028149401</v>
      </c>
      <c r="FQ28">
        <v>21.258476756362366</v>
      </c>
      <c r="FR28">
        <v>20.881104773740379</v>
      </c>
      <c r="FS28">
        <v>20.702591493472735</v>
      </c>
      <c r="FT28">
        <v>20.655945040631888</v>
      </c>
      <c r="FU28">
        <v>20.651289176738569</v>
      </c>
      <c r="FV28">
        <v>20.649682688893666</v>
      </c>
      <c r="FW28">
        <v>20.645607712279265</v>
      </c>
      <c r="FX28">
        <v>20.634772561265752</v>
      </c>
      <c r="FY28">
        <v>20.622975161156088</v>
      </c>
      <c r="FZ28">
        <v>20.619525370503233</v>
      </c>
      <c r="GA28">
        <v>20.636113310382736</v>
      </c>
      <c r="GB28">
        <v>20.66376948420092</v>
      </c>
      <c r="GC28">
        <v>20.716629492414871</v>
      </c>
      <c r="GD28">
        <v>19.175385052694974</v>
      </c>
      <c r="GE28">
        <v>19.466441900582048</v>
      </c>
      <c r="GF28">
        <v>19.885130438769338</v>
      </c>
      <c r="GG28">
        <v>20.321862519221039</v>
      </c>
      <c r="GH28">
        <v>20.746963391621172</v>
      </c>
    </row>
    <row r="29" spans="1:190" x14ac:dyDescent="0.2">
      <c r="A29" s="1">
        <v>28</v>
      </c>
      <c r="B29">
        <v>20.881037936793419</v>
      </c>
      <c r="C29">
        <v>20.92552928237761</v>
      </c>
      <c r="D29">
        <v>20.484219155389628</v>
      </c>
      <c r="E29">
        <v>20.414807402527483</v>
      </c>
      <c r="F29">
        <v>20.65873867704094</v>
      </c>
      <c r="G29">
        <v>20.204774452967463</v>
      </c>
      <c r="H29">
        <v>19.996656788851958</v>
      </c>
      <c r="I29">
        <v>20.132568497563458</v>
      </c>
      <c r="J29">
        <v>20.535726721580421</v>
      </c>
      <c r="K29">
        <v>19.996421141540502</v>
      </c>
      <c r="L29">
        <v>19.62422177243414</v>
      </c>
      <c r="M29">
        <v>19.645309689027975</v>
      </c>
      <c r="N29">
        <v>20.008148176592069</v>
      </c>
      <c r="O29">
        <v>20.515899912619528</v>
      </c>
      <c r="P29">
        <v>21.523391584594616</v>
      </c>
      <c r="Q29">
        <v>19.361079922287722</v>
      </c>
      <c r="R29">
        <v>19.199764508859644</v>
      </c>
      <c r="S29">
        <v>19.497324970812144</v>
      </c>
      <c r="T29">
        <v>19.986677425570765</v>
      </c>
      <c r="U29">
        <v>20.517713864833844</v>
      </c>
      <c r="V29">
        <v>21.498567392800119</v>
      </c>
      <c r="W29">
        <v>20.927083757883519</v>
      </c>
      <c r="X29">
        <v>18.901365698473093</v>
      </c>
      <c r="Y29">
        <v>19.028237241787402</v>
      </c>
      <c r="Z29">
        <v>19.468007794768653</v>
      </c>
      <c r="AA29">
        <v>19.987509540654958</v>
      </c>
      <c r="AB29">
        <v>20.520400445376481</v>
      </c>
      <c r="AC29">
        <v>21.493804225906846</v>
      </c>
      <c r="AD29">
        <v>20.88895586404302</v>
      </c>
      <c r="AE29">
        <v>20.490949883083225</v>
      </c>
      <c r="AF29">
        <v>18.704418778970236</v>
      </c>
      <c r="AG29">
        <v>18.987962959108586</v>
      </c>
      <c r="AH29">
        <v>19.467290627097906</v>
      </c>
      <c r="AI29">
        <v>19.989848682749866</v>
      </c>
      <c r="AJ29">
        <v>20.521857134325735</v>
      </c>
      <c r="AK29">
        <v>21.492534866932328</v>
      </c>
      <c r="AL29">
        <v>20.879194097929584</v>
      </c>
      <c r="AM29">
        <v>20.442320679074246</v>
      </c>
      <c r="AN29">
        <v>20.303305695916276</v>
      </c>
      <c r="AO29">
        <v>18.656027036089057</v>
      </c>
      <c r="AP29">
        <v>18.984947749291972</v>
      </c>
      <c r="AQ29">
        <v>19.470403407691901</v>
      </c>
      <c r="AR29">
        <v>19.992985962736672</v>
      </c>
      <c r="AS29">
        <v>20.524079686790326</v>
      </c>
      <c r="AT29">
        <v>21.500203535531664</v>
      </c>
      <c r="AU29">
        <v>20.876996457665566</v>
      </c>
      <c r="AV29">
        <v>20.419852250154236</v>
      </c>
      <c r="AW29">
        <v>20.239932384091961</v>
      </c>
      <c r="AX29">
        <v>20.254119130599143</v>
      </c>
      <c r="AY29">
        <v>18.64841418211649</v>
      </c>
      <c r="AZ29">
        <v>18.986023136319776</v>
      </c>
      <c r="BA29">
        <v>19.472523866899763</v>
      </c>
      <c r="BB29">
        <v>19.99450685511685</v>
      </c>
      <c r="BC29">
        <v>20.52455468933454</v>
      </c>
      <c r="BD29">
        <v>21.51208654945826</v>
      </c>
      <c r="BE29">
        <v>20.88881007209676</v>
      </c>
      <c r="BF29">
        <v>20.411167817210302</v>
      </c>
      <c r="BG29">
        <v>20.208932308643345</v>
      </c>
      <c r="BH29">
        <v>20.185697020280752</v>
      </c>
      <c r="BI29">
        <v>20.248307604982042</v>
      </c>
      <c r="BJ29">
        <v>18.650050044387079</v>
      </c>
      <c r="BK29">
        <v>18.988219201617394</v>
      </c>
      <c r="BL29">
        <v>19.474585499892321</v>
      </c>
      <c r="BM29">
        <v>19.996377620344909</v>
      </c>
      <c r="BN29">
        <v>20.526111464406434</v>
      </c>
      <c r="BO29">
        <v>21.518907783321488</v>
      </c>
      <c r="BP29">
        <v>20.903717584364312</v>
      </c>
      <c r="BQ29">
        <v>20.41844166015618</v>
      </c>
      <c r="BR29">
        <v>20.190352481704206</v>
      </c>
      <c r="BS29">
        <v>20.147827938001971</v>
      </c>
      <c r="BT29">
        <v>20.177055940384939</v>
      </c>
      <c r="BU29">
        <v>20.247762326222755</v>
      </c>
      <c r="BV29">
        <v>18.651052979616473</v>
      </c>
      <c r="BW29">
        <v>18.990152208990644</v>
      </c>
      <c r="BX29">
        <v>19.477923443822217</v>
      </c>
      <c r="BY29">
        <v>19.998706920529695</v>
      </c>
      <c r="BZ29">
        <v>20.527590206643854</v>
      </c>
      <c r="CA29">
        <v>21.522637333425283</v>
      </c>
      <c r="CB29">
        <v>20.915834408949625</v>
      </c>
      <c r="CC29">
        <v>20.43439347008437</v>
      </c>
      <c r="CD29">
        <v>20.192892540767843</v>
      </c>
      <c r="CE29">
        <v>20.124861115070455</v>
      </c>
      <c r="CF29">
        <v>20.136829539931512</v>
      </c>
      <c r="CG29">
        <v>20.176763952346381</v>
      </c>
      <c r="CH29">
        <v>20.24996273964052</v>
      </c>
      <c r="CI29">
        <v>18.654529571839049</v>
      </c>
      <c r="CJ29">
        <v>18.993165707086174</v>
      </c>
      <c r="CK29">
        <v>19.479897161262514</v>
      </c>
      <c r="CL29">
        <v>19.999740711874491</v>
      </c>
      <c r="CM29">
        <v>20.529565425074708</v>
      </c>
      <c r="CN29">
        <v>21.524845276300962</v>
      </c>
      <c r="CO29">
        <v>20.920150133664087</v>
      </c>
      <c r="CP29">
        <v>20.445856470622331</v>
      </c>
      <c r="CQ29">
        <v>20.205803796258746</v>
      </c>
      <c r="CR29">
        <v>20.125145321274193</v>
      </c>
      <c r="CS29">
        <v>20.113868932323644</v>
      </c>
      <c r="CT29">
        <v>20.13716082124003</v>
      </c>
      <c r="CU29">
        <v>20.178523056076113</v>
      </c>
      <c r="CV29">
        <v>20.252049792737203</v>
      </c>
      <c r="CW29">
        <v>18.657451733021126</v>
      </c>
      <c r="CX29">
        <v>18.9968938809055</v>
      </c>
      <c r="CY29">
        <v>19.483206002510435</v>
      </c>
      <c r="CZ29">
        <v>20.00225813200349</v>
      </c>
      <c r="DA29">
        <v>20.530241011460092</v>
      </c>
      <c r="DB29">
        <v>21.526000310344067</v>
      </c>
      <c r="DC29">
        <v>20.923012411635817</v>
      </c>
      <c r="DD29">
        <v>20.453467337110148</v>
      </c>
      <c r="DE29">
        <v>20.219150761618</v>
      </c>
      <c r="DF29">
        <v>20.138241593658332</v>
      </c>
      <c r="DG29">
        <v>20.114614713006187</v>
      </c>
      <c r="DH29">
        <v>20.113468682675467</v>
      </c>
      <c r="DI29">
        <v>20.138272071110922</v>
      </c>
      <c r="DJ29">
        <v>20.180661372613894</v>
      </c>
      <c r="DK29">
        <v>20.254273754021209</v>
      </c>
      <c r="DL29">
        <v>18.660285526537489</v>
      </c>
      <c r="DM29">
        <v>18.999989732904471</v>
      </c>
      <c r="DN29">
        <v>19.484452192461148</v>
      </c>
      <c r="DO29">
        <v>20.004376024347049</v>
      </c>
      <c r="DP29">
        <v>20.531076612873168</v>
      </c>
      <c r="DQ29">
        <v>21.528287086086461</v>
      </c>
      <c r="DR29">
        <v>20.92487768843402</v>
      </c>
      <c r="DS29">
        <v>20.45604927140225</v>
      </c>
      <c r="DT29">
        <v>20.225780111059461</v>
      </c>
      <c r="DU29">
        <v>20.150113204908124</v>
      </c>
      <c r="DV29">
        <v>20.125787908974672</v>
      </c>
      <c r="DW29">
        <v>20.112969920798164</v>
      </c>
      <c r="DX29">
        <v>20.115283787545799</v>
      </c>
      <c r="DY29">
        <v>20.141059374889192</v>
      </c>
      <c r="DZ29">
        <v>20.183317517607872</v>
      </c>
      <c r="EA29">
        <v>20.256833032148705</v>
      </c>
      <c r="EB29">
        <v>18.663782796496079</v>
      </c>
      <c r="EC29">
        <v>19.001739159989484</v>
      </c>
      <c r="ED29">
        <v>19.486237155507219</v>
      </c>
      <c r="EE29">
        <v>20.00440822793626</v>
      </c>
      <c r="EF29">
        <v>20.531287606782918</v>
      </c>
      <c r="EG29">
        <v>21.52232666271145</v>
      </c>
      <c r="EH29">
        <v>20.92166565086892</v>
      </c>
      <c r="EI29">
        <v>20.452920654207695</v>
      </c>
      <c r="EJ29">
        <v>20.226234507131011</v>
      </c>
      <c r="EK29">
        <v>20.155755510732696</v>
      </c>
      <c r="EL29">
        <v>20.137143595766155</v>
      </c>
      <c r="EM29">
        <v>20.125224990629061</v>
      </c>
      <c r="EN29">
        <v>20.114488974732879</v>
      </c>
      <c r="EO29">
        <v>20.116920823387314</v>
      </c>
      <c r="EP29">
        <v>20.143663307616333</v>
      </c>
      <c r="EQ29">
        <v>20.186170514590607</v>
      </c>
      <c r="ER29">
        <v>20.26034901392126</v>
      </c>
      <c r="ES29">
        <v>18.665662807033193</v>
      </c>
      <c r="ET29">
        <v>19.003071982600982</v>
      </c>
      <c r="EU29">
        <v>19.489026891160531</v>
      </c>
      <c r="EV29">
        <v>20.006034165830549</v>
      </c>
      <c r="EW29">
        <v>20.533024486725637</v>
      </c>
      <c r="EX29">
        <v>21.521352423313953</v>
      </c>
      <c r="EY29">
        <v>20.917359055154478</v>
      </c>
      <c r="EZ29">
        <v>20.449794176978138</v>
      </c>
      <c r="FA29">
        <v>20.222970794200993</v>
      </c>
      <c r="FB29">
        <v>20.156920597716145</v>
      </c>
      <c r="FC29">
        <v>20.143337929165011</v>
      </c>
      <c r="FD29">
        <v>20.136919954512635</v>
      </c>
      <c r="FE29">
        <v>20.126859040825192</v>
      </c>
      <c r="FF29">
        <v>20.11768009717327</v>
      </c>
      <c r="FG29">
        <v>20.119913329595846</v>
      </c>
      <c r="FH29">
        <v>20.147354813873438</v>
      </c>
      <c r="FI29">
        <v>20.189945766083628</v>
      </c>
      <c r="FJ29">
        <v>20.263496527049721</v>
      </c>
      <c r="FK29">
        <v>18.668209538758752</v>
      </c>
      <c r="FL29">
        <v>19.006228572540358</v>
      </c>
      <c r="FM29">
        <v>19.488329535508221</v>
      </c>
      <c r="FN29">
        <v>20.009129008444951</v>
      </c>
      <c r="FO29">
        <v>20.53311216170982</v>
      </c>
      <c r="FP29">
        <v>21.526284838950208</v>
      </c>
      <c r="FQ29">
        <v>20.915563842752071</v>
      </c>
      <c r="FR29">
        <v>20.444062416091565</v>
      </c>
      <c r="FS29">
        <v>20.218101933087336</v>
      </c>
      <c r="FT29">
        <v>20.154663220623696</v>
      </c>
      <c r="FU29">
        <v>20.144635564667755</v>
      </c>
      <c r="FV29">
        <v>20.142760593459748</v>
      </c>
      <c r="FW29">
        <v>20.138117176612148</v>
      </c>
      <c r="FX29">
        <v>20.129637222843797</v>
      </c>
      <c r="FY29">
        <v>20.120296312787939</v>
      </c>
      <c r="FZ29">
        <v>20.122930082681538</v>
      </c>
      <c r="GA29">
        <v>20.149079601836561</v>
      </c>
      <c r="GB29">
        <v>20.192438379863781</v>
      </c>
      <c r="GC29">
        <v>20.265535617628743</v>
      </c>
      <c r="GD29">
        <v>18.670230513568967</v>
      </c>
      <c r="GE29">
        <v>19.004928901530942</v>
      </c>
      <c r="GF29">
        <v>19.492991758924326</v>
      </c>
      <c r="GG29">
        <v>20.007627673242371</v>
      </c>
      <c r="GH29">
        <v>20.531844772619781</v>
      </c>
    </row>
    <row r="30" spans="1:190" x14ac:dyDescent="0.2">
      <c r="A30" s="1">
        <v>29</v>
      </c>
      <c r="B30">
        <v>20.743676781434601</v>
      </c>
      <c r="C30">
        <v>20.798574833777241</v>
      </c>
      <c r="D30">
        <v>20.268423189369393</v>
      </c>
      <c r="E30">
        <v>20.193877630182772</v>
      </c>
      <c r="F30">
        <v>20.481152668871406</v>
      </c>
      <c r="G30">
        <v>19.941619857901664</v>
      </c>
      <c r="H30">
        <v>19.700179740823238</v>
      </c>
      <c r="I30">
        <v>19.859098285577307</v>
      </c>
      <c r="J30">
        <v>20.332797560061088</v>
      </c>
      <c r="K30">
        <v>19.717122361533562</v>
      </c>
      <c r="L30">
        <v>19.279120720659161</v>
      </c>
      <c r="M30">
        <v>19.298342304546427</v>
      </c>
      <c r="N30">
        <v>19.714233644714604</v>
      </c>
      <c r="O30">
        <v>20.305816752426161</v>
      </c>
      <c r="P30">
        <v>21.316367710458497</v>
      </c>
      <c r="Q30">
        <v>18.987146416262195</v>
      </c>
      <c r="R30">
        <v>18.797502971948767</v>
      </c>
      <c r="S30">
        <v>19.127596281927538</v>
      </c>
      <c r="T30">
        <v>19.686261082134365</v>
      </c>
      <c r="U30">
        <v>20.305459281083479</v>
      </c>
      <c r="V30">
        <v>21.283442510463942</v>
      </c>
      <c r="W30">
        <v>20.604434423856205</v>
      </c>
      <c r="X30">
        <v>18.463590480567881</v>
      </c>
      <c r="Y30">
        <v>18.599265293992751</v>
      </c>
      <c r="Z30">
        <v>19.091027170758121</v>
      </c>
      <c r="AA30">
        <v>19.685783320079505</v>
      </c>
      <c r="AB30">
        <v>20.307965707409146</v>
      </c>
      <c r="AC30">
        <v>21.271866464121953</v>
      </c>
      <c r="AD30">
        <v>20.55435078590487</v>
      </c>
      <c r="AE30">
        <v>20.089075448381582</v>
      </c>
      <c r="AF30">
        <v>18.236062609914359</v>
      </c>
      <c r="AG30">
        <v>18.551263547020437</v>
      </c>
      <c r="AH30">
        <v>19.088167290095818</v>
      </c>
      <c r="AI30">
        <v>19.686984919101654</v>
      </c>
      <c r="AJ30">
        <v>20.309873512692338</v>
      </c>
      <c r="AK30">
        <v>21.267152833688055</v>
      </c>
      <c r="AL30">
        <v>20.534600907221556</v>
      </c>
      <c r="AM30">
        <v>20.024857879185202</v>
      </c>
      <c r="AN30">
        <v>19.865070611044619</v>
      </c>
      <c r="AO30">
        <v>18.17861890363038</v>
      </c>
      <c r="AP30">
        <v>18.544514855419592</v>
      </c>
      <c r="AQ30">
        <v>19.090426380707868</v>
      </c>
      <c r="AR30">
        <v>19.691306945528449</v>
      </c>
      <c r="AS30">
        <v>20.312942656094613</v>
      </c>
      <c r="AT30">
        <v>21.274025373717496</v>
      </c>
      <c r="AU30">
        <v>20.528288523424798</v>
      </c>
      <c r="AV30">
        <v>19.990967670192525</v>
      </c>
      <c r="AW30">
        <v>19.783452453204657</v>
      </c>
      <c r="AX30">
        <v>19.802347669221842</v>
      </c>
      <c r="AY30">
        <v>18.167297040890869</v>
      </c>
      <c r="AZ30">
        <v>18.544913515403948</v>
      </c>
      <c r="BA30">
        <v>19.09366540812421</v>
      </c>
      <c r="BB30">
        <v>19.694131258380086</v>
      </c>
      <c r="BC30">
        <v>20.3137032099248</v>
      </c>
      <c r="BD30">
        <v>21.284981225946428</v>
      </c>
      <c r="BE30">
        <v>20.537148445652903</v>
      </c>
      <c r="BF30">
        <v>19.975410091116334</v>
      </c>
      <c r="BG30">
        <v>19.738718539450488</v>
      </c>
      <c r="BH30">
        <v>19.71427352663288</v>
      </c>
      <c r="BI30">
        <v>19.792505153970822</v>
      </c>
      <c r="BJ30">
        <v>18.168086446362103</v>
      </c>
      <c r="BK30">
        <v>18.548047409815325</v>
      </c>
      <c r="BL30">
        <v>19.097116983716518</v>
      </c>
      <c r="BM30">
        <v>19.696652389312913</v>
      </c>
      <c r="BN30">
        <v>20.315830509220376</v>
      </c>
      <c r="BO30">
        <v>21.292292374993146</v>
      </c>
      <c r="BP30">
        <v>20.552045280251189</v>
      </c>
      <c r="BQ30">
        <v>19.979382446034499</v>
      </c>
      <c r="BR30">
        <v>19.711121934840243</v>
      </c>
      <c r="BS30">
        <v>19.661928260792923</v>
      </c>
      <c r="BT30">
        <v>19.701643425111317</v>
      </c>
      <c r="BU30">
        <v>19.791352394087955</v>
      </c>
      <c r="BV30">
        <v>18.169294884565371</v>
      </c>
      <c r="BW30">
        <v>18.551184030017978</v>
      </c>
      <c r="BX30">
        <v>19.100574100304243</v>
      </c>
      <c r="BY30">
        <v>19.699197232793203</v>
      </c>
      <c r="BZ30">
        <v>20.317721682353785</v>
      </c>
      <c r="CA30">
        <v>21.296607823034577</v>
      </c>
      <c r="CB30">
        <v>20.56401337661195</v>
      </c>
      <c r="CC30">
        <v>19.993342100744897</v>
      </c>
      <c r="CD30">
        <v>19.709665055189451</v>
      </c>
      <c r="CE30">
        <v>19.63033639573635</v>
      </c>
      <c r="CF30">
        <v>19.645728811112654</v>
      </c>
      <c r="CG30">
        <v>19.69981163247142</v>
      </c>
      <c r="CH30">
        <v>19.793229422072905</v>
      </c>
      <c r="CI30">
        <v>18.173958073800176</v>
      </c>
      <c r="CJ30">
        <v>18.555294316772915</v>
      </c>
      <c r="CK30">
        <v>19.103175113172249</v>
      </c>
      <c r="CL30">
        <v>19.700916441713076</v>
      </c>
      <c r="CM30">
        <v>20.320174229891837</v>
      </c>
      <c r="CN30">
        <v>21.298490994295999</v>
      </c>
      <c r="CO30">
        <v>20.56886586746743</v>
      </c>
      <c r="CP30">
        <v>20.005136160638845</v>
      </c>
      <c r="CQ30">
        <v>19.720195149038148</v>
      </c>
      <c r="CR30">
        <v>19.624968864496527</v>
      </c>
      <c r="CS30">
        <v>19.613530158776012</v>
      </c>
      <c r="CT30">
        <v>19.645302625606679</v>
      </c>
      <c r="CU30">
        <v>19.701625324523306</v>
      </c>
      <c r="CV30">
        <v>19.796327232436578</v>
      </c>
      <c r="CW30">
        <v>18.177755595891185</v>
      </c>
      <c r="CX30">
        <v>18.557086038464856</v>
      </c>
      <c r="CY30">
        <v>19.107347191414913</v>
      </c>
      <c r="CZ30">
        <v>19.703387660792867</v>
      </c>
      <c r="DA30">
        <v>20.321544046387292</v>
      </c>
      <c r="DB30">
        <v>21.299730401960453</v>
      </c>
      <c r="DC30">
        <v>20.571510333684397</v>
      </c>
      <c r="DD30">
        <v>20.011977533296751</v>
      </c>
      <c r="DE30">
        <v>19.73350960671236</v>
      </c>
      <c r="DF30">
        <v>19.636702825748198</v>
      </c>
      <c r="DG30">
        <v>19.609041466729231</v>
      </c>
      <c r="DH30">
        <v>19.612284768625042</v>
      </c>
      <c r="DI30">
        <v>19.6459790520749</v>
      </c>
      <c r="DJ30">
        <v>19.704661083233766</v>
      </c>
      <c r="DK30">
        <v>19.800148512422297</v>
      </c>
      <c r="DL30">
        <v>18.180450149890657</v>
      </c>
      <c r="DM30">
        <v>18.562234723310674</v>
      </c>
      <c r="DN30">
        <v>19.108896165761266</v>
      </c>
      <c r="DO30">
        <v>19.706495207190734</v>
      </c>
      <c r="DP30">
        <v>20.321921430875591</v>
      </c>
      <c r="DQ30">
        <v>21.302001050059257</v>
      </c>
      <c r="DR30">
        <v>20.574602330228217</v>
      </c>
      <c r="DS30">
        <v>20.015243510126091</v>
      </c>
      <c r="DT30">
        <v>19.740377095040952</v>
      </c>
      <c r="DU30">
        <v>19.646965278351054</v>
      </c>
      <c r="DV30">
        <v>19.617706529923773</v>
      </c>
      <c r="DW30">
        <v>19.605768223819428</v>
      </c>
      <c r="DX30">
        <v>19.614459747030814</v>
      </c>
      <c r="DY30">
        <v>19.649831965320228</v>
      </c>
      <c r="DZ30">
        <v>19.709188158768818</v>
      </c>
      <c r="EA30">
        <v>19.803435859313232</v>
      </c>
      <c r="EB30">
        <v>18.185121682365498</v>
      </c>
      <c r="EC30">
        <v>18.563583292402242</v>
      </c>
      <c r="ED30">
        <v>19.112361335382907</v>
      </c>
      <c r="EE30">
        <v>19.70710188574904</v>
      </c>
      <c r="EF30">
        <v>20.321606015357563</v>
      </c>
      <c r="EG30">
        <v>21.295347014324495</v>
      </c>
      <c r="EH30">
        <v>20.569454743143979</v>
      </c>
      <c r="EI30">
        <v>20.012079707038936</v>
      </c>
      <c r="EJ30">
        <v>19.740364766400312</v>
      </c>
      <c r="EK30">
        <v>19.65237930717425</v>
      </c>
      <c r="EL30">
        <v>19.628687267734303</v>
      </c>
      <c r="EM30">
        <v>19.616580300298175</v>
      </c>
      <c r="EN30">
        <v>19.608448787548578</v>
      </c>
      <c r="EO30">
        <v>19.61708088813333</v>
      </c>
      <c r="EP30">
        <v>19.653377176047762</v>
      </c>
      <c r="EQ30">
        <v>19.712915194907414</v>
      </c>
      <c r="ER30">
        <v>19.807834281027358</v>
      </c>
      <c r="ES30">
        <v>18.187772776591473</v>
      </c>
      <c r="ET30">
        <v>18.565830910359047</v>
      </c>
      <c r="EU30">
        <v>19.113283590054021</v>
      </c>
      <c r="EV30">
        <v>19.70845059735473</v>
      </c>
      <c r="EW30">
        <v>20.32539755572644</v>
      </c>
      <c r="EX30">
        <v>21.294010602093731</v>
      </c>
      <c r="EY30">
        <v>20.56467629686631</v>
      </c>
      <c r="EZ30">
        <v>20.007600805801598</v>
      </c>
      <c r="FA30">
        <v>19.736921388511895</v>
      </c>
      <c r="FB30">
        <v>19.653003023755698</v>
      </c>
      <c r="FC30">
        <v>19.63471166360263</v>
      </c>
      <c r="FD30">
        <v>19.626575118122627</v>
      </c>
      <c r="FE30">
        <v>19.61914018055052</v>
      </c>
      <c r="FF30">
        <v>19.612163828194547</v>
      </c>
      <c r="FG30">
        <v>19.62108493946052</v>
      </c>
      <c r="FH30">
        <v>19.659113385392235</v>
      </c>
      <c r="FI30">
        <v>19.717011909048747</v>
      </c>
      <c r="FJ30">
        <v>19.811088344459154</v>
      </c>
      <c r="FK30">
        <v>18.192322686819423</v>
      </c>
      <c r="FL30">
        <v>18.569278187776241</v>
      </c>
      <c r="FM30">
        <v>19.114712973216076</v>
      </c>
      <c r="FN30">
        <v>19.709567261416645</v>
      </c>
      <c r="FO30">
        <v>20.325834267147975</v>
      </c>
      <c r="FP30">
        <v>21.299170440007551</v>
      </c>
      <c r="FQ30">
        <v>20.562864108452551</v>
      </c>
      <c r="FR30">
        <v>20.001494041579409</v>
      </c>
      <c r="FS30">
        <v>19.7318492267183</v>
      </c>
      <c r="FT30">
        <v>19.650285965967608</v>
      </c>
      <c r="FU30">
        <v>19.635685332910064</v>
      </c>
      <c r="FV30">
        <v>19.6323284781258</v>
      </c>
      <c r="FW30">
        <v>19.628451222348161</v>
      </c>
      <c r="FX30">
        <v>19.622165990477132</v>
      </c>
      <c r="FY30">
        <v>19.615892423808649</v>
      </c>
      <c r="FZ30">
        <v>19.624959770930424</v>
      </c>
      <c r="GA30">
        <v>19.661275340141604</v>
      </c>
      <c r="GB30">
        <v>19.720520367922749</v>
      </c>
      <c r="GC30">
        <v>19.815141210015</v>
      </c>
      <c r="GD30">
        <v>18.193833074460589</v>
      </c>
      <c r="GE30">
        <v>18.571363448780275</v>
      </c>
      <c r="GF30">
        <v>19.117515359024637</v>
      </c>
      <c r="GG30">
        <v>19.714124685938646</v>
      </c>
      <c r="GH30">
        <v>20.32339994403657</v>
      </c>
    </row>
    <row r="31" spans="1:190" x14ac:dyDescent="0.2">
      <c r="A31" s="1">
        <v>30</v>
      </c>
      <c r="B31">
        <v>20.616575726287813</v>
      </c>
      <c r="C31">
        <v>20.680808085593085</v>
      </c>
      <c r="D31">
        <v>20.068223798663901</v>
      </c>
      <c r="E31">
        <v>19.989426664213756</v>
      </c>
      <c r="F31">
        <v>20.316091871463939</v>
      </c>
      <c r="G31">
        <v>19.698352598174171</v>
      </c>
      <c r="H31">
        <v>19.427588522669694</v>
      </c>
      <c r="I31">
        <v>19.607315550920422</v>
      </c>
      <c r="J31">
        <v>20.143286356646815</v>
      </c>
      <c r="K31">
        <v>19.458499814663533</v>
      </c>
      <c r="L31">
        <v>18.963268882983794</v>
      </c>
      <c r="M31">
        <v>18.980864164495213</v>
      </c>
      <c r="N31">
        <v>19.444527135041181</v>
      </c>
      <c r="O31">
        <v>20.1093372198388</v>
      </c>
      <c r="P31">
        <v>21.109314031894787</v>
      </c>
      <c r="Q31">
        <v>18.644641881474232</v>
      </c>
      <c r="R31">
        <v>18.431704731221387</v>
      </c>
      <c r="S31">
        <v>18.79035180853424</v>
      </c>
      <c r="T31">
        <v>19.409512808025958</v>
      </c>
      <c r="U31">
        <v>20.106869078498534</v>
      </c>
      <c r="V31">
        <v>21.066829382317756</v>
      </c>
      <c r="W31">
        <v>20.292456503197041</v>
      </c>
      <c r="X31">
        <v>18.064336516760466</v>
      </c>
      <c r="Y31">
        <v>18.211357452149663</v>
      </c>
      <c r="Z31">
        <v>18.747919111613395</v>
      </c>
      <c r="AA31">
        <v>19.40771684814159</v>
      </c>
      <c r="AB31">
        <v>20.109062437877938</v>
      </c>
      <c r="AC31">
        <v>21.048090392706733</v>
      </c>
      <c r="AD31">
        <v>20.228542216198186</v>
      </c>
      <c r="AE31">
        <v>19.706434754067587</v>
      </c>
      <c r="AF31">
        <v>17.81070761997826</v>
      </c>
      <c r="AG31">
        <v>18.154018108129378</v>
      </c>
      <c r="AH31">
        <v>18.741290222251674</v>
      </c>
      <c r="AI31">
        <v>19.408808388762214</v>
      </c>
      <c r="AJ31">
        <v>20.111471728805576</v>
      </c>
      <c r="AK31">
        <v>21.040608820019401</v>
      </c>
      <c r="AL31">
        <v>20.198934697357252</v>
      </c>
      <c r="AM31">
        <v>19.62663336100313</v>
      </c>
      <c r="AN31">
        <v>19.449499399532787</v>
      </c>
      <c r="AO31">
        <v>17.743537083107491</v>
      </c>
      <c r="AP31">
        <v>18.14538976807151</v>
      </c>
      <c r="AQ31">
        <v>18.743979233701104</v>
      </c>
      <c r="AR31">
        <v>19.412848928447882</v>
      </c>
      <c r="AS31">
        <v>20.114782186377113</v>
      </c>
      <c r="AT31">
        <v>21.04649302673327</v>
      </c>
      <c r="AU31">
        <v>20.189057711540759</v>
      </c>
      <c r="AV31">
        <v>19.580609591254202</v>
      </c>
      <c r="AW31">
        <v>19.350817720255193</v>
      </c>
      <c r="AX31">
        <v>19.375440349936369</v>
      </c>
      <c r="AY31">
        <v>17.729575637669768</v>
      </c>
      <c r="AZ31">
        <v>18.14547429473528</v>
      </c>
      <c r="BA31">
        <v>18.747538265814654</v>
      </c>
      <c r="BB31">
        <v>19.416825645432819</v>
      </c>
      <c r="BC31">
        <v>20.116408425800799</v>
      </c>
      <c r="BD31">
        <v>21.056990812133197</v>
      </c>
      <c r="BE31">
        <v>20.195609835882578</v>
      </c>
      <c r="BF31">
        <v>19.559087517206095</v>
      </c>
      <c r="BG31">
        <v>19.291841335989165</v>
      </c>
      <c r="BH31">
        <v>19.269036082972267</v>
      </c>
      <c r="BI31">
        <v>19.361136774140967</v>
      </c>
      <c r="BJ31">
        <v>17.730194204076561</v>
      </c>
      <c r="BK31">
        <v>18.148336583220171</v>
      </c>
      <c r="BL31">
        <v>18.751178785776442</v>
      </c>
      <c r="BM31">
        <v>19.419863047623469</v>
      </c>
      <c r="BN31">
        <v>20.118701483370895</v>
      </c>
      <c r="BO31">
        <v>21.064688412204863</v>
      </c>
      <c r="BP31">
        <v>20.20937856766669</v>
      </c>
      <c r="BQ31">
        <v>19.558408093882566</v>
      </c>
      <c r="BR31">
        <v>19.257440806258753</v>
      </c>
      <c r="BS31">
        <v>19.201222846324296</v>
      </c>
      <c r="BT31">
        <v>19.251370775886997</v>
      </c>
      <c r="BU31">
        <v>19.358215626310852</v>
      </c>
      <c r="BV31">
        <v>17.731191952314642</v>
      </c>
      <c r="BW31">
        <v>18.151978895768103</v>
      </c>
      <c r="BX31">
        <v>18.756193353982873</v>
      </c>
      <c r="BY31">
        <v>19.422947825667123</v>
      </c>
      <c r="BZ31">
        <v>20.122213530110855</v>
      </c>
      <c r="CA31">
        <v>21.069068321629892</v>
      </c>
      <c r="CB31">
        <v>20.221094281486263</v>
      </c>
      <c r="CC31">
        <v>19.572325796809132</v>
      </c>
      <c r="CD31">
        <v>19.251769692699028</v>
      </c>
      <c r="CE31">
        <v>19.161439130216564</v>
      </c>
      <c r="CF31">
        <v>19.18139307019894</v>
      </c>
      <c r="CG31">
        <v>19.24848748529957</v>
      </c>
      <c r="CH31">
        <v>19.361210672986118</v>
      </c>
      <c r="CI31">
        <v>17.73667827241032</v>
      </c>
      <c r="CJ31">
        <v>18.156265558669052</v>
      </c>
      <c r="CK31">
        <v>18.758530341281819</v>
      </c>
      <c r="CL31">
        <v>19.425988019834591</v>
      </c>
      <c r="CM31">
        <v>20.124686218329352</v>
      </c>
      <c r="CN31">
        <v>21.071005665521003</v>
      </c>
      <c r="CO31">
        <v>20.226096068906081</v>
      </c>
      <c r="CP31">
        <v>19.581596666631956</v>
      </c>
      <c r="CQ31">
        <v>19.259585280972601</v>
      </c>
      <c r="CR31">
        <v>19.152216032680428</v>
      </c>
      <c r="CS31">
        <v>19.139990162057952</v>
      </c>
      <c r="CT31">
        <v>19.179113628046011</v>
      </c>
      <c r="CU31">
        <v>19.250700571912176</v>
      </c>
      <c r="CV31">
        <v>19.364832893361495</v>
      </c>
      <c r="CW31">
        <v>17.740398632480183</v>
      </c>
      <c r="CX31">
        <v>18.160997789439541</v>
      </c>
      <c r="CY31">
        <v>18.763399313426646</v>
      </c>
      <c r="CZ31">
        <v>19.428699675474803</v>
      </c>
      <c r="DA31">
        <v>20.125889126487941</v>
      </c>
      <c r="DB31">
        <v>21.07234735245104</v>
      </c>
      <c r="DC31">
        <v>20.228317690279738</v>
      </c>
      <c r="DD31">
        <v>19.589643122660611</v>
      </c>
      <c r="DE31">
        <v>19.271305894398324</v>
      </c>
      <c r="DF31">
        <v>19.1602068079121</v>
      </c>
      <c r="DG31">
        <v>19.130458479512843</v>
      </c>
      <c r="DH31">
        <v>19.137867428235396</v>
      </c>
      <c r="DI31">
        <v>19.180157430590494</v>
      </c>
      <c r="DJ31">
        <v>19.254014750847212</v>
      </c>
      <c r="DK31">
        <v>19.36940937342364</v>
      </c>
      <c r="DL31">
        <v>17.745023802757991</v>
      </c>
      <c r="DM31">
        <v>18.165912635258149</v>
      </c>
      <c r="DN31">
        <v>18.766821611475624</v>
      </c>
      <c r="DO31">
        <v>19.431470230596354</v>
      </c>
      <c r="DP31">
        <v>20.126662353953375</v>
      </c>
      <c r="DQ31">
        <v>21.074864337130201</v>
      </c>
      <c r="DR31">
        <v>20.232686754761588</v>
      </c>
      <c r="DS31">
        <v>19.592811541167716</v>
      </c>
      <c r="DT31">
        <v>19.276994789489617</v>
      </c>
      <c r="DU31">
        <v>19.16957369940215</v>
      </c>
      <c r="DV31">
        <v>19.136060020706797</v>
      </c>
      <c r="DW31">
        <v>19.125717485141141</v>
      </c>
      <c r="DX31">
        <v>19.139430166853668</v>
      </c>
      <c r="DY31">
        <v>19.184902292432625</v>
      </c>
      <c r="DZ31">
        <v>19.259746038334072</v>
      </c>
      <c r="EA31">
        <v>19.373786959928733</v>
      </c>
      <c r="EB31">
        <v>17.751043830927383</v>
      </c>
      <c r="EC31">
        <v>18.167800354872867</v>
      </c>
      <c r="ED31">
        <v>18.769767689231717</v>
      </c>
      <c r="EE31">
        <v>19.433197060037504</v>
      </c>
      <c r="EF31">
        <v>20.126172945257498</v>
      </c>
      <c r="EG31">
        <v>21.067341049167158</v>
      </c>
      <c r="EH31">
        <v>20.226370452343971</v>
      </c>
      <c r="EI31">
        <v>19.589059030882282</v>
      </c>
      <c r="EJ31">
        <v>19.277440498509392</v>
      </c>
      <c r="EK31">
        <v>19.174835373083052</v>
      </c>
      <c r="EL31">
        <v>19.146600717560599</v>
      </c>
      <c r="EM31">
        <v>19.134046107353118</v>
      </c>
      <c r="EN31">
        <v>19.128555718825982</v>
      </c>
      <c r="EO31">
        <v>19.143178434498797</v>
      </c>
      <c r="EP31">
        <v>19.189228547498484</v>
      </c>
      <c r="EQ31">
        <v>19.265085972788615</v>
      </c>
      <c r="ER31">
        <v>19.378568890291419</v>
      </c>
      <c r="ES31">
        <v>17.752715705366882</v>
      </c>
      <c r="ET31">
        <v>18.171463674399597</v>
      </c>
      <c r="EU31">
        <v>18.772278461087797</v>
      </c>
      <c r="EV31">
        <v>19.433021169127596</v>
      </c>
      <c r="EW31">
        <v>20.130627194821813</v>
      </c>
      <c r="EX31">
        <v>21.065088510998926</v>
      </c>
      <c r="EY31">
        <v>20.221243928876397</v>
      </c>
      <c r="EZ31">
        <v>19.584588257274028</v>
      </c>
      <c r="FA31">
        <v>19.274646905716068</v>
      </c>
      <c r="FB31">
        <v>19.174900219784185</v>
      </c>
      <c r="FC31">
        <v>19.152409366044427</v>
      </c>
      <c r="FD31">
        <v>19.143449930911888</v>
      </c>
      <c r="FE31">
        <v>19.136470271951175</v>
      </c>
      <c r="FF31">
        <v>19.133402454779727</v>
      </c>
      <c r="FG31">
        <v>19.147698034175175</v>
      </c>
      <c r="FH31">
        <v>19.196435677623864</v>
      </c>
      <c r="FI31">
        <v>19.268710519798201</v>
      </c>
      <c r="FJ31">
        <v>19.382931300832578</v>
      </c>
      <c r="FK31">
        <v>17.757675853576551</v>
      </c>
      <c r="FL31">
        <v>18.174019227669934</v>
      </c>
      <c r="FM31">
        <v>18.771214168225253</v>
      </c>
      <c r="FN31">
        <v>19.437046034774191</v>
      </c>
      <c r="FO31">
        <v>20.131540860984121</v>
      </c>
      <c r="FP31">
        <v>21.070584161289492</v>
      </c>
      <c r="FQ31">
        <v>20.219338451659375</v>
      </c>
      <c r="FR31">
        <v>19.577770685802008</v>
      </c>
      <c r="FS31">
        <v>19.268475588724925</v>
      </c>
      <c r="FT31">
        <v>19.172682528669085</v>
      </c>
      <c r="FU31">
        <v>19.153230171191815</v>
      </c>
      <c r="FV31">
        <v>19.149526493299284</v>
      </c>
      <c r="FW31">
        <v>19.146620573307128</v>
      </c>
      <c r="FX31">
        <v>19.141193200041293</v>
      </c>
      <c r="FY31">
        <v>19.137413399606949</v>
      </c>
      <c r="FZ31">
        <v>19.152964028408249</v>
      </c>
      <c r="GA31">
        <v>19.198360523087445</v>
      </c>
      <c r="GB31">
        <v>19.274367210240076</v>
      </c>
      <c r="GC31">
        <v>19.387876599826782</v>
      </c>
      <c r="GD31">
        <v>17.759818884653853</v>
      </c>
      <c r="GE31">
        <v>18.174907886771244</v>
      </c>
      <c r="GF31">
        <v>18.773670453876385</v>
      </c>
      <c r="GG31">
        <v>19.443112077937769</v>
      </c>
      <c r="GH31">
        <v>20.128710745492221</v>
      </c>
    </row>
    <row r="32" spans="1:190" x14ac:dyDescent="0.2">
      <c r="A32" s="1">
        <v>31</v>
      </c>
      <c r="B32">
        <v>20.503098833786702</v>
      </c>
      <c r="C32">
        <v>20.575633410221329</v>
      </c>
      <c r="D32">
        <v>19.888986134068599</v>
      </c>
      <c r="E32">
        <v>19.806933678517154</v>
      </c>
      <c r="F32">
        <v>20.168130004328678</v>
      </c>
      <c r="G32">
        <v>19.481364032577165</v>
      </c>
      <c r="H32">
        <v>19.186385049236467</v>
      </c>
      <c r="I32">
        <v>19.384240926339025</v>
      </c>
      <c r="J32">
        <v>19.973261149553938</v>
      </c>
      <c r="K32">
        <v>19.227287209133024</v>
      </c>
      <c r="L32">
        <v>18.685056620577651</v>
      </c>
      <c r="M32">
        <v>18.701689952770401</v>
      </c>
      <c r="N32">
        <v>19.205012447046951</v>
      </c>
      <c r="O32">
        <v>19.933153628364625</v>
      </c>
      <c r="P32">
        <v>20.914393019698284</v>
      </c>
      <c r="Q32">
        <v>18.343341643147259</v>
      </c>
      <c r="R32">
        <v>18.112370824011329</v>
      </c>
      <c r="S32">
        <v>18.49406188610595</v>
      </c>
      <c r="T32">
        <v>19.164787799422811</v>
      </c>
      <c r="U32">
        <v>19.928801530061655</v>
      </c>
      <c r="V32">
        <v>20.862764177955139</v>
      </c>
      <c r="W32">
        <v>20.006044812027547</v>
      </c>
      <c r="X32">
        <v>17.716877935161445</v>
      </c>
      <c r="Y32">
        <v>17.873625655301456</v>
      </c>
      <c r="Z32">
        <v>18.44515244755527</v>
      </c>
      <c r="AA32">
        <v>19.160945771363359</v>
      </c>
      <c r="AB32">
        <v>19.930649985868349</v>
      </c>
      <c r="AC32">
        <v>20.836874301741236</v>
      </c>
      <c r="AD32">
        <v>19.930316647463513</v>
      </c>
      <c r="AE32">
        <v>19.359803293615592</v>
      </c>
      <c r="AF32">
        <v>17.441981862756684</v>
      </c>
      <c r="AG32">
        <v>17.808955720558235</v>
      </c>
      <c r="AH32">
        <v>18.437532549210598</v>
      </c>
      <c r="AI32">
        <v>19.161966397791446</v>
      </c>
      <c r="AJ32">
        <v>19.933382950609467</v>
      </c>
      <c r="AK32">
        <v>20.825404851092017</v>
      </c>
      <c r="AL32">
        <v>19.89125777778629</v>
      </c>
      <c r="AM32">
        <v>19.265329917259937</v>
      </c>
      <c r="AN32">
        <v>19.075377344770338</v>
      </c>
      <c r="AO32">
        <v>17.366030060630774</v>
      </c>
      <c r="AP32">
        <v>17.797887689761815</v>
      </c>
      <c r="AQ32">
        <v>18.439358558240372</v>
      </c>
      <c r="AR32">
        <v>19.16643542037183</v>
      </c>
      <c r="AS32">
        <v>19.937022842898489</v>
      </c>
      <c r="AT32">
        <v>20.830447806636798</v>
      </c>
      <c r="AU32">
        <v>19.876098797144493</v>
      </c>
      <c r="AV32">
        <v>19.208555480961007</v>
      </c>
      <c r="AW32">
        <v>18.96073062453711</v>
      </c>
      <c r="AX32">
        <v>18.990189980336911</v>
      </c>
      <c r="AY32">
        <v>17.349860953113218</v>
      </c>
      <c r="AZ32">
        <v>17.79730642724034</v>
      </c>
      <c r="BA32">
        <v>18.443717817202135</v>
      </c>
      <c r="BB32">
        <v>19.170721071469263</v>
      </c>
      <c r="BC32">
        <v>19.939427552890503</v>
      </c>
      <c r="BD32">
        <v>20.840318031892679</v>
      </c>
      <c r="BE32">
        <v>19.881410309592901</v>
      </c>
      <c r="BF32">
        <v>19.180860926582817</v>
      </c>
      <c r="BG32">
        <v>18.889584174412569</v>
      </c>
      <c r="BH32">
        <v>18.867757211433272</v>
      </c>
      <c r="BI32">
        <v>18.973256668777733</v>
      </c>
      <c r="BJ32">
        <v>17.348745815821005</v>
      </c>
      <c r="BK32">
        <v>17.801533249641782</v>
      </c>
      <c r="BL32">
        <v>18.447350784776695</v>
      </c>
      <c r="BM32">
        <v>19.173838606553328</v>
      </c>
      <c r="BN32">
        <v>19.941811570159008</v>
      </c>
      <c r="BO32">
        <v>20.848164472115464</v>
      </c>
      <c r="BP32">
        <v>19.893415903856212</v>
      </c>
      <c r="BQ32">
        <v>19.177594925359831</v>
      </c>
      <c r="BR32">
        <v>18.847499515104527</v>
      </c>
      <c r="BS32">
        <v>18.787855287232247</v>
      </c>
      <c r="BT32">
        <v>18.846500418250287</v>
      </c>
      <c r="BU32">
        <v>18.970405433293251</v>
      </c>
      <c r="BV32">
        <v>17.35024965776935</v>
      </c>
      <c r="BW32">
        <v>17.805233508409724</v>
      </c>
      <c r="BX32">
        <v>18.452749391527579</v>
      </c>
      <c r="BY32">
        <v>19.178845549727303</v>
      </c>
      <c r="BZ32">
        <v>19.946205666367025</v>
      </c>
      <c r="CA32">
        <v>20.852512803158042</v>
      </c>
      <c r="CB32">
        <v>19.905314169880082</v>
      </c>
      <c r="CC32">
        <v>19.188264387573163</v>
      </c>
      <c r="CD32">
        <v>18.837974923692222</v>
      </c>
      <c r="CE32">
        <v>18.738940545685804</v>
      </c>
      <c r="CF32">
        <v>18.763725672902478</v>
      </c>
      <c r="CG32">
        <v>18.842180311946009</v>
      </c>
      <c r="CH32">
        <v>18.973335321982741</v>
      </c>
      <c r="CI32">
        <v>17.355626736268583</v>
      </c>
      <c r="CJ32">
        <v>17.809700614210946</v>
      </c>
      <c r="CK32">
        <v>18.456346000843372</v>
      </c>
      <c r="CL32">
        <v>19.181748211672954</v>
      </c>
      <c r="CM32">
        <v>19.94868941787259</v>
      </c>
      <c r="CN32">
        <v>20.854263020423183</v>
      </c>
      <c r="CO32">
        <v>19.910169387710646</v>
      </c>
      <c r="CP32">
        <v>19.198462438703693</v>
      </c>
      <c r="CQ32">
        <v>18.843303516625809</v>
      </c>
      <c r="CR32">
        <v>18.72549445197691</v>
      </c>
      <c r="CS32">
        <v>18.71343057388772</v>
      </c>
      <c r="CT32">
        <v>18.760497741699734</v>
      </c>
      <c r="CU32">
        <v>18.845676941550888</v>
      </c>
      <c r="CV32">
        <v>18.977462818987096</v>
      </c>
      <c r="CW32">
        <v>17.361306409219189</v>
      </c>
      <c r="CX32">
        <v>17.814682837495191</v>
      </c>
      <c r="CY32">
        <v>18.462031006900407</v>
      </c>
      <c r="CZ32">
        <v>19.184621904636856</v>
      </c>
      <c r="DA32">
        <v>19.950575495020995</v>
      </c>
      <c r="DB32">
        <v>20.855707847490176</v>
      </c>
      <c r="DC32">
        <v>19.911955338870598</v>
      </c>
      <c r="DD32">
        <v>19.205582545092142</v>
      </c>
      <c r="DE32">
        <v>18.853930098300371</v>
      </c>
      <c r="DF32">
        <v>18.731660668538353</v>
      </c>
      <c r="DG32">
        <v>18.700141805273134</v>
      </c>
      <c r="DH32">
        <v>18.710059922527535</v>
      </c>
      <c r="DI32">
        <v>18.762598412469007</v>
      </c>
      <c r="DJ32">
        <v>18.849237934872125</v>
      </c>
      <c r="DK32">
        <v>18.982633187872125</v>
      </c>
      <c r="DL32">
        <v>17.365198394883368</v>
      </c>
      <c r="DM32">
        <v>17.82056414479549</v>
      </c>
      <c r="DN32">
        <v>18.465436059845931</v>
      </c>
      <c r="DO32">
        <v>19.187735149499037</v>
      </c>
      <c r="DP32">
        <v>19.950948695392668</v>
      </c>
      <c r="DQ32">
        <v>20.858396703003475</v>
      </c>
      <c r="DR32">
        <v>19.916377993388686</v>
      </c>
      <c r="DS32">
        <v>19.208547955462009</v>
      </c>
      <c r="DT32">
        <v>18.860607462612791</v>
      </c>
      <c r="DU32">
        <v>18.740166903333826</v>
      </c>
      <c r="DV32">
        <v>18.70408582631941</v>
      </c>
      <c r="DW32">
        <v>18.694879690723162</v>
      </c>
      <c r="DX32">
        <v>18.71315018217545</v>
      </c>
      <c r="DY32">
        <v>18.767720226473198</v>
      </c>
      <c r="DZ32">
        <v>18.855396493371931</v>
      </c>
      <c r="EA32">
        <v>18.987968463185496</v>
      </c>
      <c r="EB32">
        <v>17.371948370727001</v>
      </c>
      <c r="EC32">
        <v>17.823426788171712</v>
      </c>
      <c r="ED32">
        <v>18.468075409998189</v>
      </c>
      <c r="EE32">
        <v>19.190842698294986</v>
      </c>
      <c r="EF32">
        <v>19.952250942879399</v>
      </c>
      <c r="EG32">
        <v>20.850061289993118</v>
      </c>
      <c r="EH32">
        <v>19.910438045522927</v>
      </c>
      <c r="EI32">
        <v>19.205070172840315</v>
      </c>
      <c r="EJ32">
        <v>18.860464335957136</v>
      </c>
      <c r="EK32">
        <v>18.744974750845945</v>
      </c>
      <c r="EL32">
        <v>18.713565973317774</v>
      </c>
      <c r="EM32">
        <v>18.700322083918159</v>
      </c>
      <c r="EN32">
        <v>18.698228560186738</v>
      </c>
      <c r="EO32">
        <v>18.717233340020279</v>
      </c>
      <c r="EP32">
        <v>18.772221146335571</v>
      </c>
      <c r="EQ32">
        <v>18.861638121023617</v>
      </c>
      <c r="ER32">
        <v>18.99265516032974</v>
      </c>
      <c r="ES32">
        <v>17.376262363178892</v>
      </c>
      <c r="ET32">
        <v>17.826575516112705</v>
      </c>
      <c r="EU32">
        <v>18.471769428893801</v>
      </c>
      <c r="EV32">
        <v>19.190578967961457</v>
      </c>
      <c r="EW32">
        <v>19.955828608279411</v>
      </c>
      <c r="EX32">
        <v>20.847608915710367</v>
      </c>
      <c r="EY32">
        <v>19.903892326791325</v>
      </c>
      <c r="EZ32">
        <v>19.20034383899662</v>
      </c>
      <c r="FA32">
        <v>18.856979326235123</v>
      </c>
      <c r="FB32">
        <v>18.744981828383331</v>
      </c>
      <c r="FC32">
        <v>18.71896932077982</v>
      </c>
      <c r="FD32">
        <v>18.709494333580231</v>
      </c>
      <c r="FE32">
        <v>18.703334323871072</v>
      </c>
      <c r="FF32">
        <v>18.702953118784784</v>
      </c>
      <c r="FG32">
        <v>18.721970661089358</v>
      </c>
      <c r="FH32">
        <v>18.779605548056679</v>
      </c>
      <c r="FI32">
        <v>18.86657848175885</v>
      </c>
      <c r="FJ32">
        <v>18.998188729225774</v>
      </c>
      <c r="FK32">
        <v>17.378427796796373</v>
      </c>
      <c r="FL32">
        <v>17.830796747237539</v>
      </c>
      <c r="FM32">
        <v>18.470831764403773</v>
      </c>
      <c r="FN32">
        <v>19.194292234183308</v>
      </c>
      <c r="FO32">
        <v>19.955568717592861</v>
      </c>
      <c r="FP32">
        <v>20.853418535336839</v>
      </c>
      <c r="FQ32">
        <v>19.902109306309516</v>
      </c>
      <c r="FR32">
        <v>19.193510890169545</v>
      </c>
      <c r="FS32">
        <v>18.850317122047262</v>
      </c>
      <c r="FT32">
        <v>18.742111656547362</v>
      </c>
      <c r="FU32">
        <v>18.71906884177741</v>
      </c>
      <c r="FV32">
        <v>18.714721493238052</v>
      </c>
      <c r="FW32">
        <v>18.712347507084445</v>
      </c>
      <c r="FX32">
        <v>18.708211189204185</v>
      </c>
      <c r="FY32">
        <v>18.708538666997804</v>
      </c>
      <c r="FZ32">
        <v>18.728600666928294</v>
      </c>
      <c r="GA32">
        <v>18.782913879710502</v>
      </c>
      <c r="GB32">
        <v>18.871316689359535</v>
      </c>
      <c r="GC32">
        <v>19.002725262153124</v>
      </c>
      <c r="GD32">
        <v>17.382390662331414</v>
      </c>
      <c r="GE32">
        <v>17.832191296217538</v>
      </c>
      <c r="GF32">
        <v>18.474557177244364</v>
      </c>
      <c r="GG32">
        <v>19.195266214574783</v>
      </c>
      <c r="GH32">
        <v>19.954082858519932</v>
      </c>
    </row>
    <row r="33" spans="1:190" x14ac:dyDescent="0.2">
      <c r="A33" s="1">
        <v>32</v>
      </c>
      <c r="B33">
        <v>20.405926854098333</v>
      </c>
      <c r="C33">
        <v>20.485575881699329</v>
      </c>
      <c r="D33">
        <v>19.735603266266686</v>
      </c>
      <c r="E33">
        <v>19.651476387736064</v>
      </c>
      <c r="F33">
        <v>20.041338914814201</v>
      </c>
      <c r="G33">
        <v>19.296720788934099</v>
      </c>
      <c r="H33">
        <v>18.981228084273088</v>
      </c>
      <c r="I33">
        <v>19.194644674473821</v>
      </c>
      <c r="J33">
        <v>19.827784041442822</v>
      </c>
      <c r="K33">
        <v>19.029574777971813</v>
      </c>
      <c r="L33">
        <v>18.450528739372697</v>
      </c>
      <c r="M33">
        <v>18.466466645157777</v>
      </c>
      <c r="N33">
        <v>19.001763308300649</v>
      </c>
      <c r="O33">
        <v>19.781902957248835</v>
      </c>
      <c r="P33">
        <v>20.740959279497218</v>
      </c>
      <c r="Q33">
        <v>18.08830241353661</v>
      </c>
      <c r="R33">
        <v>17.844812344477269</v>
      </c>
      <c r="S33">
        <v>18.245379244917935</v>
      </c>
      <c r="T33">
        <v>18.957485661476433</v>
      </c>
      <c r="U33">
        <v>19.776552648976004</v>
      </c>
      <c r="V33">
        <v>20.68054686034866</v>
      </c>
      <c r="W33">
        <v>19.756589062924618</v>
      </c>
      <c r="X33">
        <v>17.426935042167305</v>
      </c>
      <c r="Y33">
        <v>17.591133266671353</v>
      </c>
      <c r="Z33">
        <v>18.19109850455024</v>
      </c>
      <c r="AA33">
        <v>18.951852389620505</v>
      </c>
      <c r="AB33">
        <v>19.777935442998601</v>
      </c>
      <c r="AC33">
        <v>20.647879399603873</v>
      </c>
      <c r="AD33">
        <v>19.670372487626288</v>
      </c>
      <c r="AE33">
        <v>19.062829607565774</v>
      </c>
      <c r="AF33">
        <v>17.135778041553895</v>
      </c>
      <c r="AG33">
        <v>17.520925008231107</v>
      </c>
      <c r="AH33">
        <v>18.182111133802824</v>
      </c>
      <c r="AI33">
        <v>18.952881534605744</v>
      </c>
      <c r="AJ33">
        <v>19.780812092892457</v>
      </c>
      <c r="AK33">
        <v>20.633641384849017</v>
      </c>
      <c r="AL33">
        <v>19.622628975754772</v>
      </c>
      <c r="AM33">
        <v>18.9546719304637</v>
      </c>
      <c r="AN33">
        <v>18.755893559318224</v>
      </c>
      <c r="AO33">
        <v>17.054278162011972</v>
      </c>
      <c r="AP33">
        <v>17.509033625334055</v>
      </c>
      <c r="AQ33">
        <v>18.183972943489728</v>
      </c>
      <c r="AR33">
        <v>18.957486589187695</v>
      </c>
      <c r="AS33">
        <v>19.785035829442872</v>
      </c>
      <c r="AT33">
        <v>20.637886775922581</v>
      </c>
      <c r="AU33">
        <v>19.603497569951958</v>
      </c>
      <c r="AV33">
        <v>18.889171357795973</v>
      </c>
      <c r="AW33">
        <v>18.627827344633179</v>
      </c>
      <c r="AX33">
        <v>18.66236308139591</v>
      </c>
      <c r="AY33">
        <v>17.036089130289412</v>
      </c>
      <c r="AZ33">
        <v>17.507781722657093</v>
      </c>
      <c r="BA33">
        <v>18.188018152503894</v>
      </c>
      <c r="BB33">
        <v>18.962175796323141</v>
      </c>
      <c r="BC33">
        <v>19.787911010326951</v>
      </c>
      <c r="BD33">
        <v>20.646447009756244</v>
      </c>
      <c r="BE33">
        <v>19.606949376758131</v>
      </c>
      <c r="BF33">
        <v>18.855162243519697</v>
      </c>
      <c r="BG33">
        <v>18.546197156727846</v>
      </c>
      <c r="BH33">
        <v>18.525711566460082</v>
      </c>
      <c r="BI33">
        <v>18.642695902292544</v>
      </c>
      <c r="BJ33">
        <v>17.034281519496918</v>
      </c>
      <c r="BK33">
        <v>17.510739639490108</v>
      </c>
      <c r="BL33">
        <v>18.192179985562518</v>
      </c>
      <c r="BM33">
        <v>18.966043277494418</v>
      </c>
      <c r="BN33">
        <v>19.790715467853971</v>
      </c>
      <c r="BO33">
        <v>20.65419189902358</v>
      </c>
      <c r="BP33">
        <v>19.617859075198051</v>
      </c>
      <c r="BQ33">
        <v>18.850075098348682</v>
      </c>
      <c r="BR33">
        <v>18.497654904515997</v>
      </c>
      <c r="BS33">
        <v>18.435330617878105</v>
      </c>
      <c r="BT33">
        <v>18.501354412492283</v>
      </c>
      <c r="BU33">
        <v>18.638435889330935</v>
      </c>
      <c r="BV33">
        <v>17.035987165025524</v>
      </c>
      <c r="BW33">
        <v>17.516452824325711</v>
      </c>
      <c r="BX33">
        <v>18.197563824245037</v>
      </c>
      <c r="BY33">
        <v>18.97138705675281</v>
      </c>
      <c r="BZ33">
        <v>19.794437642926802</v>
      </c>
      <c r="CA33">
        <v>20.658962921921635</v>
      </c>
      <c r="CB33">
        <v>19.629564902193</v>
      </c>
      <c r="CC33">
        <v>18.859359309836503</v>
      </c>
      <c r="CD33">
        <v>18.486234518694541</v>
      </c>
      <c r="CE33">
        <v>18.380969060787528</v>
      </c>
      <c r="CF33">
        <v>18.407164332820322</v>
      </c>
      <c r="CG33">
        <v>18.497336451589884</v>
      </c>
      <c r="CH33">
        <v>18.642310191468749</v>
      </c>
      <c r="CI33">
        <v>17.041424548656671</v>
      </c>
      <c r="CJ33">
        <v>17.520800545581555</v>
      </c>
      <c r="CK33">
        <v>18.201975974545221</v>
      </c>
      <c r="CL33">
        <v>18.974028845604195</v>
      </c>
      <c r="CM33">
        <v>19.797854889892822</v>
      </c>
      <c r="CN33">
        <v>20.660452380455265</v>
      </c>
      <c r="CO33">
        <v>19.633954860816928</v>
      </c>
      <c r="CP33">
        <v>18.868960678086566</v>
      </c>
      <c r="CQ33">
        <v>18.48927637020746</v>
      </c>
      <c r="CR33">
        <v>18.362538879211293</v>
      </c>
      <c r="CS33">
        <v>18.351338764369949</v>
      </c>
      <c r="CT33">
        <v>18.403668564373479</v>
      </c>
      <c r="CU33">
        <v>18.501085284179645</v>
      </c>
      <c r="CV33">
        <v>18.647652719599314</v>
      </c>
      <c r="CW33">
        <v>17.047100695894706</v>
      </c>
      <c r="CX33">
        <v>17.526211529698731</v>
      </c>
      <c r="CY33">
        <v>18.207252629057361</v>
      </c>
      <c r="CZ33">
        <v>18.978102991092655</v>
      </c>
      <c r="DA33">
        <v>19.800601126464606</v>
      </c>
      <c r="DB33">
        <v>20.661941660728839</v>
      </c>
      <c r="DC33">
        <v>19.636185861962364</v>
      </c>
      <c r="DD33">
        <v>18.875247293456585</v>
      </c>
      <c r="DE33">
        <v>18.499573637074544</v>
      </c>
      <c r="DF33">
        <v>18.367887055040047</v>
      </c>
      <c r="DG33">
        <v>18.334797137438464</v>
      </c>
      <c r="DH33">
        <v>18.348039402592832</v>
      </c>
      <c r="DI33">
        <v>18.406779961394392</v>
      </c>
      <c r="DJ33">
        <v>18.504441078864104</v>
      </c>
      <c r="DK33">
        <v>18.652381125365842</v>
      </c>
      <c r="DL33">
        <v>17.052958977689709</v>
      </c>
      <c r="DM33">
        <v>17.532244189371902</v>
      </c>
      <c r="DN33">
        <v>18.211558945534982</v>
      </c>
      <c r="DO33">
        <v>18.982034064433446</v>
      </c>
      <c r="DP33">
        <v>19.80118365148234</v>
      </c>
      <c r="DQ33">
        <v>20.66441196479018</v>
      </c>
      <c r="DR33">
        <v>19.640913947255427</v>
      </c>
      <c r="DS33">
        <v>18.878278704387739</v>
      </c>
      <c r="DT33">
        <v>18.504794860215817</v>
      </c>
      <c r="DU33">
        <v>18.375537589472351</v>
      </c>
      <c r="DV33">
        <v>18.336164094950949</v>
      </c>
      <c r="DW33">
        <v>18.328926357703427</v>
      </c>
      <c r="DX33">
        <v>18.350298657934466</v>
      </c>
      <c r="DY33">
        <v>18.411767564369349</v>
      </c>
      <c r="DZ33">
        <v>18.511377680342022</v>
      </c>
      <c r="EA33">
        <v>18.657993143673078</v>
      </c>
      <c r="EB33">
        <v>17.059764795359129</v>
      </c>
      <c r="EC33">
        <v>17.535612382760014</v>
      </c>
      <c r="ED33">
        <v>18.213922539880755</v>
      </c>
      <c r="EE33">
        <v>18.984930609071892</v>
      </c>
      <c r="EF33">
        <v>19.802029998514847</v>
      </c>
      <c r="EG33">
        <v>20.655896933215647</v>
      </c>
      <c r="EH33">
        <v>19.634301464385377</v>
      </c>
      <c r="EI33">
        <v>18.874130444388197</v>
      </c>
      <c r="EJ33">
        <v>18.504035306311017</v>
      </c>
      <c r="EK33">
        <v>18.379449495469597</v>
      </c>
      <c r="EL33">
        <v>18.345537304505729</v>
      </c>
      <c r="EM33">
        <v>18.332246741222662</v>
      </c>
      <c r="EN33">
        <v>18.331351783558841</v>
      </c>
      <c r="EO33">
        <v>18.355308244232539</v>
      </c>
      <c r="EP33">
        <v>18.418003687191035</v>
      </c>
      <c r="EQ33">
        <v>18.518207013253772</v>
      </c>
      <c r="ER33">
        <v>18.663357301600055</v>
      </c>
      <c r="ES33">
        <v>17.062961904987606</v>
      </c>
      <c r="ET33">
        <v>17.540036991794139</v>
      </c>
      <c r="EU33">
        <v>18.219014642223161</v>
      </c>
      <c r="EV33">
        <v>18.985696075146944</v>
      </c>
      <c r="EW33">
        <v>19.803721949034962</v>
      </c>
      <c r="EX33">
        <v>20.653207450146631</v>
      </c>
      <c r="EY33">
        <v>19.627460720257293</v>
      </c>
      <c r="EZ33">
        <v>18.869820621741944</v>
      </c>
      <c r="FA33">
        <v>18.501477726222248</v>
      </c>
      <c r="FB33">
        <v>18.380178939733014</v>
      </c>
      <c r="FC33">
        <v>18.350543071286751</v>
      </c>
      <c r="FD33">
        <v>18.339879867923369</v>
      </c>
      <c r="FE33">
        <v>18.334919433643009</v>
      </c>
      <c r="FF33">
        <v>18.336224596198299</v>
      </c>
      <c r="FG33">
        <v>18.361042356308346</v>
      </c>
      <c r="FH33">
        <v>18.424737792271767</v>
      </c>
      <c r="FI33">
        <v>18.523397630502462</v>
      </c>
      <c r="FJ33">
        <v>18.668701739863636</v>
      </c>
      <c r="FK33">
        <v>17.066432844124883</v>
      </c>
      <c r="FL33">
        <v>17.542996228942741</v>
      </c>
      <c r="FM33">
        <v>18.21786233985387</v>
      </c>
      <c r="FN33">
        <v>18.98679446875984</v>
      </c>
      <c r="FO33">
        <v>19.802137944521885</v>
      </c>
      <c r="FP33">
        <v>20.659702537977765</v>
      </c>
      <c r="FQ33">
        <v>19.626018469007544</v>
      </c>
      <c r="FR33">
        <v>18.862356393917832</v>
      </c>
      <c r="FS33">
        <v>18.495264398519307</v>
      </c>
      <c r="FT33">
        <v>18.376359162984578</v>
      </c>
      <c r="FU33">
        <v>18.349534572125709</v>
      </c>
      <c r="FV33">
        <v>18.344113981869526</v>
      </c>
      <c r="FW33">
        <v>18.342718465373927</v>
      </c>
      <c r="FX33">
        <v>18.340519917868207</v>
      </c>
      <c r="FY33">
        <v>18.343463817805841</v>
      </c>
      <c r="FZ33">
        <v>18.367178626470157</v>
      </c>
      <c r="GA33">
        <v>18.429593937418161</v>
      </c>
      <c r="GB33">
        <v>18.528713708091267</v>
      </c>
      <c r="GC33">
        <v>18.674746156275916</v>
      </c>
      <c r="GD33">
        <v>17.071534510121431</v>
      </c>
      <c r="GE33">
        <v>17.546685797187678</v>
      </c>
      <c r="GF33">
        <v>18.221472879166342</v>
      </c>
      <c r="GG33">
        <v>18.989259061104995</v>
      </c>
      <c r="GH33">
        <v>19.803927222100445</v>
      </c>
    </row>
    <row r="34" spans="1:190" x14ac:dyDescent="0.2">
      <c r="A34" s="1">
        <v>33</v>
      </c>
      <c r="B34">
        <v>20.327870177827393</v>
      </c>
      <c r="C34">
        <v>20.412866036620279</v>
      </c>
      <c r="D34">
        <v>19.611990144956202</v>
      </c>
      <c r="E34">
        <v>19.526705907617011</v>
      </c>
      <c r="F34">
        <v>19.939346880415474</v>
      </c>
      <c r="G34">
        <v>19.147814020029397</v>
      </c>
      <c r="H34">
        <v>18.817719034645897</v>
      </c>
      <c r="I34">
        <v>19.04282544047533</v>
      </c>
      <c r="J34">
        <v>19.710802878206032</v>
      </c>
      <c r="K34">
        <v>18.87027895781922</v>
      </c>
      <c r="L34">
        <v>18.263129988655404</v>
      </c>
      <c r="M34">
        <v>18.279129800410608</v>
      </c>
      <c r="N34">
        <v>18.83973110471776</v>
      </c>
      <c r="O34">
        <v>19.660108731009725</v>
      </c>
      <c r="P34">
        <v>20.597258914804996</v>
      </c>
      <c r="Q34">
        <v>17.886250848775035</v>
      </c>
      <c r="R34">
        <v>17.63298393404477</v>
      </c>
      <c r="S34">
        <v>18.047357292703275</v>
      </c>
      <c r="T34">
        <v>18.791444233255149</v>
      </c>
      <c r="U34">
        <v>19.653135343166255</v>
      </c>
      <c r="V34">
        <v>20.529533884463564</v>
      </c>
      <c r="W34">
        <v>19.554082953219577</v>
      </c>
      <c r="X34">
        <v>17.198690864932878</v>
      </c>
      <c r="Y34">
        <v>17.367739866493842</v>
      </c>
      <c r="Z34">
        <v>17.989163575418612</v>
      </c>
      <c r="AA34">
        <v>18.784409228713024</v>
      </c>
      <c r="AB34">
        <v>19.654673152869456</v>
      </c>
      <c r="AC34">
        <v>20.491349831834636</v>
      </c>
      <c r="AD34">
        <v>19.458685230613057</v>
      </c>
      <c r="AE34">
        <v>18.823656216581249</v>
      </c>
      <c r="AF34">
        <v>16.89580714743061</v>
      </c>
      <c r="AG34">
        <v>17.29505331427459</v>
      </c>
      <c r="AH34">
        <v>17.979225179823629</v>
      </c>
      <c r="AI34">
        <v>18.786254680921356</v>
      </c>
      <c r="AJ34">
        <v>19.657422547744822</v>
      </c>
      <c r="AK34">
        <v>20.474356499301418</v>
      </c>
      <c r="AL34">
        <v>19.404253503149608</v>
      </c>
      <c r="AM34">
        <v>18.704723413091994</v>
      </c>
      <c r="AN34">
        <v>18.499695208108939</v>
      </c>
      <c r="AO34">
        <v>16.809400335275253</v>
      </c>
      <c r="AP34">
        <v>17.281454167196088</v>
      </c>
      <c r="AQ34">
        <v>17.981009843448959</v>
      </c>
      <c r="AR34">
        <v>18.790434027025089</v>
      </c>
      <c r="AS34">
        <v>19.661970010820774</v>
      </c>
      <c r="AT34">
        <v>20.477867499375925</v>
      </c>
      <c r="AU34">
        <v>19.382411829104409</v>
      </c>
      <c r="AV34">
        <v>18.632209079396425</v>
      </c>
      <c r="AW34">
        <v>18.360953676589808</v>
      </c>
      <c r="AX34">
        <v>18.400880787235817</v>
      </c>
      <c r="AY34">
        <v>16.78925102397799</v>
      </c>
      <c r="AZ34">
        <v>17.27942266226357</v>
      </c>
      <c r="BA34">
        <v>17.9854556297615</v>
      </c>
      <c r="BB34">
        <v>18.795808333819458</v>
      </c>
      <c r="BC34">
        <v>19.665120984006592</v>
      </c>
      <c r="BD34">
        <v>20.486023495300699</v>
      </c>
      <c r="BE34">
        <v>19.383733294791497</v>
      </c>
      <c r="BF34">
        <v>18.594903622925727</v>
      </c>
      <c r="BG34">
        <v>18.272099471002949</v>
      </c>
      <c r="BH34">
        <v>18.253147300569552</v>
      </c>
      <c r="BI34">
        <v>18.378410004907177</v>
      </c>
      <c r="BJ34">
        <v>16.787621561811914</v>
      </c>
      <c r="BK34">
        <v>17.28223490789804</v>
      </c>
      <c r="BL34">
        <v>17.989269606255075</v>
      </c>
      <c r="BM34">
        <v>18.800154775762763</v>
      </c>
      <c r="BN34">
        <v>19.669315991739232</v>
      </c>
      <c r="BO34">
        <v>20.49383928296454</v>
      </c>
      <c r="BP34">
        <v>19.394297184606341</v>
      </c>
      <c r="BQ34">
        <v>18.58794765367486</v>
      </c>
      <c r="BR34">
        <v>18.218720935106607</v>
      </c>
      <c r="BS34">
        <v>18.152852228397322</v>
      </c>
      <c r="BT34">
        <v>18.22565349303397</v>
      </c>
      <c r="BU34">
        <v>18.373433598957561</v>
      </c>
      <c r="BV34">
        <v>16.790510432679667</v>
      </c>
      <c r="BW34">
        <v>17.288943272661946</v>
      </c>
      <c r="BX34">
        <v>17.995181192533277</v>
      </c>
      <c r="BY34">
        <v>18.804715181860427</v>
      </c>
      <c r="BZ34">
        <v>19.672114646453846</v>
      </c>
      <c r="CA34">
        <v>20.498193047363088</v>
      </c>
      <c r="CB34">
        <v>19.40516345636188</v>
      </c>
      <c r="CC34">
        <v>18.595763522742054</v>
      </c>
      <c r="CD34">
        <v>18.203863190580606</v>
      </c>
      <c r="CE34">
        <v>18.095043665688337</v>
      </c>
      <c r="CF34">
        <v>18.12307505707431</v>
      </c>
      <c r="CG34">
        <v>18.221946978261002</v>
      </c>
      <c r="CH34">
        <v>18.376357905518461</v>
      </c>
      <c r="CI34">
        <v>16.794788264513951</v>
      </c>
      <c r="CJ34">
        <v>17.29353016155466</v>
      </c>
      <c r="CK34">
        <v>18.000358408034437</v>
      </c>
      <c r="CL34">
        <v>18.808528799054699</v>
      </c>
      <c r="CM34">
        <v>19.676328939955813</v>
      </c>
      <c r="CN34">
        <v>20.499793625725104</v>
      </c>
      <c r="CO34">
        <v>19.409593738033237</v>
      </c>
      <c r="CP34">
        <v>18.603193020793057</v>
      </c>
      <c r="CQ34">
        <v>18.206805925086268</v>
      </c>
      <c r="CR34">
        <v>18.074177622479468</v>
      </c>
      <c r="CS34">
        <v>18.06367627014717</v>
      </c>
      <c r="CT34">
        <v>18.120082810352766</v>
      </c>
      <c r="CU34">
        <v>18.224144678778927</v>
      </c>
      <c r="CV34">
        <v>18.382140514702762</v>
      </c>
      <c r="CW34">
        <v>16.801490826075142</v>
      </c>
      <c r="CX34">
        <v>17.29949855216859</v>
      </c>
      <c r="CY34">
        <v>18.0058413762853</v>
      </c>
      <c r="CZ34">
        <v>18.812554245989286</v>
      </c>
      <c r="DA34">
        <v>19.678609647177364</v>
      </c>
      <c r="DB34">
        <v>20.501226122592584</v>
      </c>
      <c r="DC34">
        <v>19.411390431277479</v>
      </c>
      <c r="DD34">
        <v>18.60962621988805</v>
      </c>
      <c r="DE34">
        <v>18.215474482999443</v>
      </c>
      <c r="DF34">
        <v>18.077303746039348</v>
      </c>
      <c r="DG34">
        <v>18.04475533112813</v>
      </c>
      <c r="DH34">
        <v>18.059040756405011</v>
      </c>
      <c r="DI34">
        <v>18.123038354883391</v>
      </c>
      <c r="DJ34">
        <v>18.22906601993645</v>
      </c>
      <c r="DK34">
        <v>18.38726098532355</v>
      </c>
      <c r="DL34">
        <v>16.80740776374348</v>
      </c>
      <c r="DM34">
        <v>17.305448987443452</v>
      </c>
      <c r="DN34">
        <v>18.009730099206109</v>
      </c>
      <c r="DO34">
        <v>18.817019978611846</v>
      </c>
      <c r="DP34">
        <v>19.680693562276218</v>
      </c>
      <c r="DQ34">
        <v>20.50377147707967</v>
      </c>
      <c r="DR34">
        <v>19.416628552598933</v>
      </c>
      <c r="DS34">
        <v>18.613084608615534</v>
      </c>
      <c r="DT34">
        <v>18.221254868181575</v>
      </c>
      <c r="DU34">
        <v>18.083493860467645</v>
      </c>
      <c r="DV34">
        <v>18.043626248357157</v>
      </c>
      <c r="DW34">
        <v>18.036525226340295</v>
      </c>
      <c r="DX34">
        <v>18.061434078030143</v>
      </c>
      <c r="DY34">
        <v>18.128243070189246</v>
      </c>
      <c r="DZ34">
        <v>18.235570689956386</v>
      </c>
      <c r="EA34">
        <v>18.393941982327018</v>
      </c>
      <c r="EB34">
        <v>16.815077678971598</v>
      </c>
      <c r="EC34">
        <v>17.308904046349593</v>
      </c>
      <c r="ED34">
        <v>18.013729892842825</v>
      </c>
      <c r="EE34">
        <v>18.819444883219269</v>
      </c>
      <c r="EF34">
        <v>19.679707217233656</v>
      </c>
      <c r="EG34">
        <v>20.494674743665264</v>
      </c>
      <c r="EH34">
        <v>19.409011744014084</v>
      </c>
      <c r="EI34">
        <v>18.609089579079033</v>
      </c>
      <c r="EJ34">
        <v>18.219889806369135</v>
      </c>
      <c r="EK34">
        <v>18.088528069657091</v>
      </c>
      <c r="EL34">
        <v>18.052065886869574</v>
      </c>
      <c r="EM34">
        <v>18.039278280834985</v>
      </c>
      <c r="EN34">
        <v>18.04071239962034</v>
      </c>
      <c r="EO34">
        <v>18.06700503066957</v>
      </c>
      <c r="EP34">
        <v>18.133917255852676</v>
      </c>
      <c r="EQ34">
        <v>18.243021880052648</v>
      </c>
      <c r="ER34">
        <v>18.399841382265876</v>
      </c>
      <c r="ES34">
        <v>16.818434296696857</v>
      </c>
      <c r="ET34">
        <v>17.314159291454345</v>
      </c>
      <c r="EU34">
        <v>18.018515739315841</v>
      </c>
      <c r="EV34">
        <v>18.82017612195591</v>
      </c>
      <c r="EW34">
        <v>19.681682726465194</v>
      </c>
      <c r="EX34">
        <v>20.49235192645601</v>
      </c>
      <c r="EY34">
        <v>19.402787364821474</v>
      </c>
      <c r="EZ34">
        <v>18.603929528343908</v>
      </c>
      <c r="FA34">
        <v>18.2161410023499</v>
      </c>
      <c r="FB34">
        <v>18.088585482843229</v>
      </c>
      <c r="FC34">
        <v>18.05669967995955</v>
      </c>
      <c r="FD34">
        <v>18.047110282238336</v>
      </c>
      <c r="FE34">
        <v>18.041883526478134</v>
      </c>
      <c r="FF34">
        <v>18.045884138546725</v>
      </c>
      <c r="FG34">
        <v>18.073053124287515</v>
      </c>
      <c r="FH34">
        <v>18.14138526392297</v>
      </c>
      <c r="FI34">
        <v>18.249987177854415</v>
      </c>
      <c r="FJ34">
        <v>18.406115759605509</v>
      </c>
      <c r="FK34">
        <v>16.823596596893513</v>
      </c>
      <c r="FL34">
        <v>17.315877749996641</v>
      </c>
      <c r="FM34">
        <v>18.017090280385069</v>
      </c>
      <c r="FN34">
        <v>18.821568363946916</v>
      </c>
      <c r="FO34">
        <v>19.682217176123125</v>
      </c>
      <c r="FP34">
        <v>20.498477566212355</v>
      </c>
      <c r="FQ34">
        <v>19.400068708916972</v>
      </c>
      <c r="FR34">
        <v>18.596362449990611</v>
      </c>
      <c r="FS34">
        <v>18.210532957045061</v>
      </c>
      <c r="FT34">
        <v>18.084485177092542</v>
      </c>
      <c r="FU34">
        <v>18.055167504062879</v>
      </c>
      <c r="FV34">
        <v>18.050739681806672</v>
      </c>
      <c r="FW34">
        <v>18.049756073254368</v>
      </c>
      <c r="FX34">
        <v>18.048051115718565</v>
      </c>
      <c r="FY34">
        <v>18.052598986038458</v>
      </c>
      <c r="FZ34">
        <v>18.080132484018804</v>
      </c>
      <c r="GA34">
        <v>18.147003071766736</v>
      </c>
      <c r="GB34">
        <v>18.255074544456711</v>
      </c>
      <c r="GC34">
        <v>18.410878480467488</v>
      </c>
      <c r="GD34">
        <v>16.827638657950054</v>
      </c>
      <c r="GE34">
        <v>17.320580282367064</v>
      </c>
      <c r="GF34">
        <v>18.022026427224951</v>
      </c>
      <c r="GG34">
        <v>18.827324170557585</v>
      </c>
      <c r="GH34">
        <v>19.682723007479453</v>
      </c>
    </row>
    <row r="35" spans="1:190" x14ac:dyDescent="0.2">
      <c r="A35" s="1">
        <v>34</v>
      </c>
      <c r="B35">
        <v>20.270334011096665</v>
      </c>
      <c r="C35">
        <v>20.359576176849767</v>
      </c>
      <c r="D35">
        <v>19.521081310105828</v>
      </c>
      <c r="E35">
        <v>19.435158655414533</v>
      </c>
      <c r="F35">
        <v>19.863637697043355</v>
      </c>
      <c r="G35">
        <v>19.038434217277732</v>
      </c>
      <c r="H35">
        <v>18.697757496804208</v>
      </c>
      <c r="I35">
        <v>18.931622920971911</v>
      </c>
      <c r="J35">
        <v>19.624127928487077</v>
      </c>
      <c r="K35">
        <v>18.752642327397115</v>
      </c>
      <c r="L35">
        <v>18.125907162710536</v>
      </c>
      <c r="M35">
        <v>18.141937416041838</v>
      </c>
      <c r="N35">
        <v>18.72067841025218</v>
      </c>
      <c r="O35">
        <v>19.570249816472913</v>
      </c>
      <c r="P35">
        <v>20.489485821865394</v>
      </c>
      <c r="Q35">
        <v>17.737782260410583</v>
      </c>
      <c r="R35">
        <v>17.478273425658113</v>
      </c>
      <c r="S35">
        <v>17.90234025068715</v>
      </c>
      <c r="T35">
        <v>18.669903584752859</v>
      </c>
      <c r="U35">
        <v>19.561923573981158</v>
      </c>
      <c r="V35">
        <v>20.416363085435403</v>
      </c>
      <c r="W35">
        <v>19.403530954638484</v>
      </c>
      <c r="X35">
        <v>17.03147006315902</v>
      </c>
      <c r="Y35">
        <v>17.205644514493162</v>
      </c>
      <c r="Z35">
        <v>17.841518220408851</v>
      </c>
      <c r="AA35">
        <v>18.662156254762969</v>
      </c>
      <c r="AB35">
        <v>19.563279195012559</v>
      </c>
      <c r="AC35">
        <v>20.374026096264544</v>
      </c>
      <c r="AD35">
        <v>19.302285424057089</v>
      </c>
      <c r="AE35">
        <v>18.646615686897704</v>
      </c>
      <c r="AF35">
        <v>16.721615622253676</v>
      </c>
      <c r="AG35">
        <v>17.129880399085614</v>
      </c>
      <c r="AH35">
        <v>17.830959674110012</v>
      </c>
      <c r="AI35">
        <v>18.663029895673077</v>
      </c>
      <c r="AJ35">
        <v>19.566235318474185</v>
      </c>
      <c r="AK35">
        <v>20.354610630545231</v>
      </c>
      <c r="AL35">
        <v>19.242024394802129</v>
      </c>
      <c r="AM35">
        <v>18.521276198719594</v>
      </c>
      <c r="AN35">
        <v>18.311968163674479</v>
      </c>
      <c r="AO35">
        <v>16.631385736277618</v>
      </c>
      <c r="AP35">
        <v>17.114595646448819</v>
      </c>
      <c r="AQ35">
        <v>17.833111326291426</v>
      </c>
      <c r="AR35">
        <v>18.66746802040576</v>
      </c>
      <c r="AS35">
        <v>19.570860829399322</v>
      </c>
      <c r="AT35">
        <v>20.357504542752515</v>
      </c>
      <c r="AU35">
        <v>19.217509388887624</v>
      </c>
      <c r="AV35">
        <v>18.44289145561476</v>
      </c>
      <c r="AW35">
        <v>18.165831114414832</v>
      </c>
      <c r="AX35">
        <v>18.206977874686142</v>
      </c>
      <c r="AY35">
        <v>16.610817012562077</v>
      </c>
      <c r="AZ35">
        <v>17.112784845301857</v>
      </c>
      <c r="BA35">
        <v>17.837282300363459</v>
      </c>
      <c r="BB35">
        <v>18.673352470587414</v>
      </c>
      <c r="BC35">
        <v>19.574730036088052</v>
      </c>
      <c r="BD35">
        <v>20.365188073705244</v>
      </c>
      <c r="BE35">
        <v>19.218168402389747</v>
      </c>
      <c r="BF35">
        <v>18.402357612984353</v>
      </c>
      <c r="BG35">
        <v>18.071020127874881</v>
      </c>
      <c r="BH35">
        <v>18.051932082428941</v>
      </c>
      <c r="BI35">
        <v>18.183884210452714</v>
      </c>
      <c r="BJ35">
        <v>16.608569767146793</v>
      </c>
      <c r="BK35">
        <v>17.116032756519253</v>
      </c>
      <c r="BL35">
        <v>17.840895113756616</v>
      </c>
      <c r="BM35">
        <v>18.67760362686867</v>
      </c>
      <c r="BN35">
        <v>19.578386999628353</v>
      </c>
      <c r="BO35">
        <v>20.372124811554514</v>
      </c>
      <c r="BP35">
        <v>19.228639488724141</v>
      </c>
      <c r="BQ35">
        <v>18.393543303311077</v>
      </c>
      <c r="BR35">
        <v>18.014539242030128</v>
      </c>
      <c r="BS35">
        <v>17.946804159381408</v>
      </c>
      <c r="BT35">
        <v>18.023594210592044</v>
      </c>
      <c r="BU35">
        <v>18.17880944257649</v>
      </c>
      <c r="BV35">
        <v>16.611038314074865</v>
      </c>
      <c r="BW35">
        <v>17.122123821583958</v>
      </c>
      <c r="BX35">
        <v>17.848068668117207</v>
      </c>
      <c r="BY35">
        <v>18.683247555148565</v>
      </c>
      <c r="BZ35">
        <v>19.582179831734631</v>
      </c>
      <c r="CA35">
        <v>20.376958359721641</v>
      </c>
      <c r="CB35">
        <v>19.238656251567992</v>
      </c>
      <c r="CC35">
        <v>18.400702649113981</v>
      </c>
      <c r="CD35">
        <v>17.996270526823718</v>
      </c>
      <c r="CE35">
        <v>17.88541893505953</v>
      </c>
      <c r="CF35">
        <v>17.915448904700259</v>
      </c>
      <c r="CG35">
        <v>18.018481464660745</v>
      </c>
      <c r="CH35">
        <v>18.182137941162697</v>
      </c>
      <c r="CI35">
        <v>16.615613429800128</v>
      </c>
      <c r="CJ35">
        <v>17.127482681640807</v>
      </c>
      <c r="CK35">
        <v>17.853143414380881</v>
      </c>
      <c r="CL35">
        <v>18.686860227461107</v>
      </c>
      <c r="CM35">
        <v>19.585824665065708</v>
      </c>
      <c r="CN35">
        <v>20.378939436280081</v>
      </c>
      <c r="CO35">
        <v>19.243011396343483</v>
      </c>
      <c r="CP35">
        <v>18.408771561141954</v>
      </c>
      <c r="CQ35">
        <v>17.999685384401477</v>
      </c>
      <c r="CR35">
        <v>17.863989473571458</v>
      </c>
      <c r="CS35">
        <v>17.852346300698521</v>
      </c>
      <c r="CT35">
        <v>17.911700717699219</v>
      </c>
      <c r="CU35">
        <v>18.021951944275081</v>
      </c>
      <c r="CV35">
        <v>18.189036924827715</v>
      </c>
      <c r="CW35">
        <v>16.623022347394645</v>
      </c>
      <c r="CX35">
        <v>17.133758820025307</v>
      </c>
      <c r="CY35">
        <v>17.858673995594732</v>
      </c>
      <c r="CZ35">
        <v>18.691372999027912</v>
      </c>
      <c r="DA35">
        <v>19.588024553387012</v>
      </c>
      <c r="DB35">
        <v>20.380151431814923</v>
      </c>
      <c r="DC35">
        <v>19.244527094222384</v>
      </c>
      <c r="DD35">
        <v>18.414699347363104</v>
      </c>
      <c r="DE35">
        <v>18.007400288000166</v>
      </c>
      <c r="DF35">
        <v>17.863749204895583</v>
      </c>
      <c r="DG35">
        <v>17.831674051294563</v>
      </c>
      <c r="DH35">
        <v>17.847800790948888</v>
      </c>
      <c r="DI35">
        <v>17.914972061731287</v>
      </c>
      <c r="DJ35">
        <v>18.028092002173388</v>
      </c>
      <c r="DK35">
        <v>18.19350164480738</v>
      </c>
      <c r="DL35">
        <v>16.62773420223429</v>
      </c>
      <c r="DM35">
        <v>17.138756631356088</v>
      </c>
      <c r="DN35">
        <v>17.862406807528838</v>
      </c>
      <c r="DO35">
        <v>18.695451919909178</v>
      </c>
      <c r="DP35">
        <v>19.590956534402014</v>
      </c>
      <c r="DQ35">
        <v>20.382536727594534</v>
      </c>
      <c r="DR35">
        <v>19.249388468701266</v>
      </c>
      <c r="DS35">
        <v>18.417667364827345</v>
      </c>
      <c r="DT35">
        <v>18.012900721768546</v>
      </c>
      <c r="DU35">
        <v>17.871477382187187</v>
      </c>
      <c r="DV35">
        <v>17.830921523354363</v>
      </c>
      <c r="DW35">
        <v>17.823908068910441</v>
      </c>
      <c r="DX35">
        <v>17.849655446403005</v>
      </c>
      <c r="DY35">
        <v>17.919931686881903</v>
      </c>
      <c r="DZ35">
        <v>18.034652083816805</v>
      </c>
      <c r="EA35">
        <v>18.201522813431289</v>
      </c>
      <c r="EB35">
        <v>16.63616759816361</v>
      </c>
      <c r="EC35">
        <v>17.14406901456768</v>
      </c>
      <c r="ED35">
        <v>17.866982475165429</v>
      </c>
      <c r="EE35">
        <v>18.69815241103527</v>
      </c>
      <c r="EF35">
        <v>19.589982211311561</v>
      </c>
      <c r="EG35">
        <v>20.373500921773992</v>
      </c>
      <c r="EH35">
        <v>19.242577036880533</v>
      </c>
      <c r="EI35">
        <v>18.413349726187384</v>
      </c>
      <c r="EJ35">
        <v>18.011977569160241</v>
      </c>
      <c r="EK35">
        <v>17.875540399134739</v>
      </c>
      <c r="EL35">
        <v>17.837188897004612</v>
      </c>
      <c r="EM35">
        <v>17.824967782520115</v>
      </c>
      <c r="EN35">
        <v>17.826315209973679</v>
      </c>
      <c r="EO35">
        <v>17.855736596807411</v>
      </c>
      <c r="EP35">
        <v>17.926962744774773</v>
      </c>
      <c r="EQ35">
        <v>18.040737185532723</v>
      </c>
      <c r="ER35">
        <v>18.207372088497699</v>
      </c>
      <c r="ES35">
        <v>16.640476289821532</v>
      </c>
      <c r="ET35">
        <v>17.149067929749542</v>
      </c>
      <c r="EU35">
        <v>17.871697175836012</v>
      </c>
      <c r="EV35">
        <v>18.698251170763697</v>
      </c>
      <c r="EW35">
        <v>19.595077744497104</v>
      </c>
      <c r="EX35">
        <v>20.370809365301145</v>
      </c>
      <c r="EY35">
        <v>19.235796716636571</v>
      </c>
      <c r="EZ35">
        <v>18.407666941648671</v>
      </c>
      <c r="FA35">
        <v>18.008123696954044</v>
      </c>
      <c r="FB35">
        <v>17.87474169100236</v>
      </c>
      <c r="FC35">
        <v>17.841472127229174</v>
      </c>
      <c r="FD35">
        <v>17.831993067899976</v>
      </c>
      <c r="FE35">
        <v>17.828405909309144</v>
      </c>
      <c r="FF35">
        <v>17.833456401521065</v>
      </c>
      <c r="FG35">
        <v>17.861640478071564</v>
      </c>
      <c r="FH35">
        <v>17.933168989259297</v>
      </c>
      <c r="FI35">
        <v>18.048924416400709</v>
      </c>
      <c r="FJ35">
        <v>18.21347446598293</v>
      </c>
      <c r="FK35">
        <v>16.644502009269942</v>
      </c>
      <c r="FL35">
        <v>17.152032236433698</v>
      </c>
      <c r="FM35">
        <v>17.870194370834962</v>
      </c>
      <c r="FN35">
        <v>18.701668340451246</v>
      </c>
      <c r="FO35">
        <v>19.59563980496366</v>
      </c>
      <c r="FP35">
        <v>20.37686484706051</v>
      </c>
      <c r="FQ35">
        <v>19.233300838688322</v>
      </c>
      <c r="FR35">
        <v>18.400008887600215</v>
      </c>
      <c r="FS35">
        <v>18.000899693627474</v>
      </c>
      <c r="FT35">
        <v>17.871457173801467</v>
      </c>
      <c r="FU35">
        <v>17.84071328951196</v>
      </c>
      <c r="FV35">
        <v>17.835292757236676</v>
      </c>
      <c r="FW35">
        <v>17.834116889462504</v>
      </c>
      <c r="FX35">
        <v>17.833641095271773</v>
      </c>
      <c r="FY35">
        <v>17.838930447051105</v>
      </c>
      <c r="FZ35">
        <v>17.86967145772088</v>
      </c>
      <c r="GA35">
        <v>17.940148292621998</v>
      </c>
      <c r="GB35">
        <v>18.053770618055101</v>
      </c>
      <c r="GC35">
        <v>18.218951700321536</v>
      </c>
      <c r="GD35">
        <v>16.64971695633669</v>
      </c>
      <c r="GE35">
        <v>17.153866072453994</v>
      </c>
      <c r="GF35">
        <v>17.876293272015328</v>
      </c>
      <c r="GG35">
        <v>18.704950832426984</v>
      </c>
      <c r="GH35">
        <v>19.593451868784879</v>
      </c>
    </row>
    <row r="36" spans="1:190" x14ac:dyDescent="0.2">
      <c r="A36" s="1">
        <v>35</v>
      </c>
      <c r="B36">
        <v>20.234521296391424</v>
      </c>
      <c r="C36">
        <v>20.3268078906396</v>
      </c>
      <c r="D36">
        <v>19.464049608932608</v>
      </c>
      <c r="E36">
        <v>19.377521668678632</v>
      </c>
      <c r="F36">
        <v>19.816828641866277</v>
      </c>
      <c r="G36">
        <v>18.970217411994486</v>
      </c>
      <c r="H36">
        <v>18.622656106090446</v>
      </c>
      <c r="I36">
        <v>18.862633220757424</v>
      </c>
      <c r="J36">
        <v>19.570302837356831</v>
      </c>
      <c r="K36">
        <v>18.678978637187999</v>
      </c>
      <c r="L36">
        <v>18.040657863358096</v>
      </c>
      <c r="M36">
        <v>18.05685796039284</v>
      </c>
      <c r="N36">
        <v>18.646062835584818</v>
      </c>
      <c r="O36">
        <v>19.515036306322362</v>
      </c>
      <c r="P36">
        <v>20.422258423404713</v>
      </c>
      <c r="Q36">
        <v>17.644538912152175</v>
      </c>
      <c r="R36">
        <v>17.381790995898605</v>
      </c>
      <c r="S36">
        <v>17.812767338645969</v>
      </c>
      <c r="T36">
        <v>18.593351115502802</v>
      </c>
      <c r="U36">
        <v>19.505616679033349</v>
      </c>
      <c r="V36">
        <v>20.344933130180543</v>
      </c>
      <c r="W36">
        <v>19.309109424384957</v>
      </c>
      <c r="X36">
        <v>16.926100782892675</v>
      </c>
      <c r="Y36">
        <v>17.103411639037216</v>
      </c>
      <c r="Z36">
        <v>17.74926856835874</v>
      </c>
      <c r="AA36">
        <v>18.585243600907532</v>
      </c>
      <c r="AB36">
        <v>19.506867128899682</v>
      </c>
      <c r="AC36">
        <v>20.299354621825465</v>
      </c>
      <c r="AD36">
        <v>19.203337937869165</v>
      </c>
      <c r="AE36">
        <v>18.536600248119406</v>
      </c>
      <c r="AF36">
        <v>16.61132889207661</v>
      </c>
      <c r="AG36">
        <v>17.02576039457804</v>
      </c>
      <c r="AH36">
        <v>17.738734960999889</v>
      </c>
      <c r="AI36">
        <v>18.586201268050083</v>
      </c>
      <c r="AJ36">
        <v>19.509915768498328</v>
      </c>
      <c r="AK36">
        <v>20.278749455357012</v>
      </c>
      <c r="AL36">
        <v>19.140062256917158</v>
      </c>
      <c r="AM36">
        <v>18.406017511665691</v>
      </c>
      <c r="AN36">
        <v>18.193661633291565</v>
      </c>
      <c r="AO36">
        <v>16.518539240110243</v>
      </c>
      <c r="AP36">
        <v>17.009772350746871</v>
      </c>
      <c r="AQ36">
        <v>17.740003818688002</v>
      </c>
      <c r="AR36">
        <v>18.590809717590165</v>
      </c>
      <c r="AS36">
        <v>19.51487575107571</v>
      </c>
      <c r="AT36">
        <v>20.282267371070358</v>
      </c>
      <c r="AU36">
        <v>19.114624095663551</v>
      </c>
      <c r="AV36">
        <v>18.323783673478086</v>
      </c>
      <c r="AW36">
        <v>18.042133621309201</v>
      </c>
      <c r="AX36">
        <v>18.086987168613351</v>
      </c>
      <c r="AY36">
        <v>16.498356259010592</v>
      </c>
      <c r="AZ36">
        <v>17.008154813044669</v>
      </c>
      <c r="BA36">
        <v>17.744678640428141</v>
      </c>
      <c r="BB36">
        <v>18.596919902464769</v>
      </c>
      <c r="BC36">
        <v>19.519055018414939</v>
      </c>
      <c r="BD36">
        <v>20.289607017160542</v>
      </c>
      <c r="BE36">
        <v>19.114011408582595</v>
      </c>
      <c r="BF36">
        <v>18.281171536836368</v>
      </c>
      <c r="BG36">
        <v>17.943398481424104</v>
      </c>
      <c r="BH36">
        <v>17.926697761000558</v>
      </c>
      <c r="BI36">
        <v>18.062602325457579</v>
      </c>
      <c r="BJ36">
        <v>16.496244096721504</v>
      </c>
      <c r="BK36">
        <v>17.011452241865282</v>
      </c>
      <c r="BL36">
        <v>17.749547223511986</v>
      </c>
      <c r="BM36">
        <v>18.600955082578398</v>
      </c>
      <c r="BN36">
        <v>19.522621554389517</v>
      </c>
      <c r="BO36">
        <v>20.296149880393852</v>
      </c>
      <c r="BP36">
        <v>19.124329833205863</v>
      </c>
      <c r="BQ36">
        <v>18.27160316488651</v>
      </c>
      <c r="BR36">
        <v>17.885095143397916</v>
      </c>
      <c r="BS36">
        <v>17.817697202340813</v>
      </c>
      <c r="BT36">
        <v>17.897345711302759</v>
      </c>
      <c r="BU36">
        <v>18.057482388479819</v>
      </c>
      <c r="BV36">
        <v>16.49885592163611</v>
      </c>
      <c r="BW36">
        <v>17.018339351697513</v>
      </c>
      <c r="BX36">
        <v>17.755373323527728</v>
      </c>
      <c r="BY36">
        <v>18.607385990251888</v>
      </c>
      <c r="BZ36">
        <v>19.526700545846662</v>
      </c>
      <c r="CA36">
        <v>20.301129717368184</v>
      </c>
      <c r="CB36">
        <v>19.134106717182142</v>
      </c>
      <c r="CC36">
        <v>18.278410511463647</v>
      </c>
      <c r="CD36">
        <v>17.867253517066416</v>
      </c>
      <c r="CE36">
        <v>17.753035711330089</v>
      </c>
      <c r="CF36">
        <v>17.785686383124627</v>
      </c>
      <c r="CG36">
        <v>17.892118936022655</v>
      </c>
      <c r="CH36">
        <v>18.061027515321708</v>
      </c>
      <c r="CI36">
        <v>16.503366215940101</v>
      </c>
      <c r="CJ36">
        <v>17.023429948756569</v>
      </c>
      <c r="CK36">
        <v>17.761022097107617</v>
      </c>
      <c r="CL36">
        <v>18.610478461547672</v>
      </c>
      <c r="CM36">
        <v>19.529751678779149</v>
      </c>
      <c r="CN36">
        <v>20.302575270939496</v>
      </c>
      <c r="CO36">
        <v>19.1384413493148</v>
      </c>
      <c r="CP36">
        <v>18.285976597075216</v>
      </c>
      <c r="CQ36">
        <v>17.868509896173897</v>
      </c>
      <c r="CR36">
        <v>17.730035402110655</v>
      </c>
      <c r="CS36">
        <v>17.718935381409768</v>
      </c>
      <c r="CT36">
        <v>17.78017366671671</v>
      </c>
      <c r="CU36">
        <v>17.895534109075829</v>
      </c>
      <c r="CV36">
        <v>18.066437851248832</v>
      </c>
      <c r="CW36">
        <v>16.50880656534115</v>
      </c>
      <c r="CX36">
        <v>17.030005449862458</v>
      </c>
      <c r="CY36">
        <v>17.766503317830452</v>
      </c>
      <c r="CZ36">
        <v>18.616107098061224</v>
      </c>
      <c r="DA36">
        <v>19.533116351627452</v>
      </c>
      <c r="DB36">
        <v>20.303546825046595</v>
      </c>
      <c r="DC36">
        <v>19.139867936717629</v>
      </c>
      <c r="DD36">
        <v>18.291446786817318</v>
      </c>
      <c r="DE36">
        <v>17.875926689991338</v>
      </c>
      <c r="DF36">
        <v>17.731545931631484</v>
      </c>
      <c r="DG36">
        <v>17.696692026538503</v>
      </c>
      <c r="DH36">
        <v>17.714056748008371</v>
      </c>
      <c r="DI36">
        <v>17.783085168748869</v>
      </c>
      <c r="DJ36">
        <v>17.900322715936106</v>
      </c>
      <c r="DK36">
        <v>18.072544374870795</v>
      </c>
      <c r="DL36">
        <v>16.515083152824552</v>
      </c>
      <c r="DM36">
        <v>17.034504641040566</v>
      </c>
      <c r="DN36">
        <v>17.770225841547425</v>
      </c>
      <c r="DO36">
        <v>18.619355737694807</v>
      </c>
      <c r="DP36">
        <v>19.533589532239414</v>
      </c>
      <c r="DQ36">
        <v>20.305979027980722</v>
      </c>
      <c r="DR36">
        <v>19.145122183825027</v>
      </c>
      <c r="DS36">
        <v>18.294856331507869</v>
      </c>
      <c r="DT36">
        <v>17.881175987368962</v>
      </c>
      <c r="DU36">
        <v>17.736833282608792</v>
      </c>
      <c r="DV36">
        <v>17.695641835042696</v>
      </c>
      <c r="DW36">
        <v>17.68886192956338</v>
      </c>
      <c r="DX36">
        <v>17.716198419272363</v>
      </c>
      <c r="DY36">
        <v>17.78839639484449</v>
      </c>
      <c r="DZ36">
        <v>17.908737293348256</v>
      </c>
      <c r="EA36">
        <v>18.079402780690693</v>
      </c>
      <c r="EB36">
        <v>16.522363781135322</v>
      </c>
      <c r="EC36">
        <v>17.040133446147788</v>
      </c>
      <c r="ED36">
        <v>17.77501427204291</v>
      </c>
      <c r="EE36">
        <v>18.622257279232649</v>
      </c>
      <c r="EF36">
        <v>19.533049201048669</v>
      </c>
      <c r="EG36">
        <v>20.296634138600684</v>
      </c>
      <c r="EH36">
        <v>19.137430828985089</v>
      </c>
      <c r="EI36">
        <v>18.290240339854417</v>
      </c>
      <c r="EJ36">
        <v>17.880413723413817</v>
      </c>
      <c r="EK36">
        <v>17.740899710926914</v>
      </c>
      <c r="EL36">
        <v>17.701657277930465</v>
      </c>
      <c r="EM36">
        <v>17.689575291739594</v>
      </c>
      <c r="EN36">
        <v>17.693415279597552</v>
      </c>
      <c r="EO36">
        <v>17.722489517736189</v>
      </c>
      <c r="EP36">
        <v>17.795340394782396</v>
      </c>
      <c r="EQ36">
        <v>17.915228406742916</v>
      </c>
      <c r="ER36">
        <v>18.085535247173766</v>
      </c>
      <c r="ES36">
        <v>16.52839214537341</v>
      </c>
      <c r="ET36">
        <v>17.045985611845566</v>
      </c>
      <c r="EU36">
        <v>17.779564022256906</v>
      </c>
      <c r="EV36">
        <v>18.624942801747707</v>
      </c>
      <c r="EW36">
        <v>19.539539365003794</v>
      </c>
      <c r="EX36">
        <v>20.293744681313747</v>
      </c>
      <c r="EY36">
        <v>19.130154073360188</v>
      </c>
      <c r="EZ36">
        <v>18.284454959375399</v>
      </c>
      <c r="FA36">
        <v>17.876404223016593</v>
      </c>
      <c r="FB36">
        <v>17.739829238471611</v>
      </c>
      <c r="FC36">
        <v>17.705979765477387</v>
      </c>
      <c r="FD36">
        <v>17.696157316873389</v>
      </c>
      <c r="FE36">
        <v>17.693233153467794</v>
      </c>
      <c r="FF36">
        <v>17.698926593790127</v>
      </c>
      <c r="FG36">
        <v>17.728452973527784</v>
      </c>
      <c r="FH36">
        <v>17.803754939117177</v>
      </c>
      <c r="FI36">
        <v>17.921793023972253</v>
      </c>
      <c r="FJ36">
        <v>18.093058442798416</v>
      </c>
      <c r="FK36">
        <v>16.532351364871559</v>
      </c>
      <c r="FL36">
        <v>17.049326994787517</v>
      </c>
      <c r="FM36">
        <v>17.778179511728663</v>
      </c>
      <c r="FN36">
        <v>18.626419617327429</v>
      </c>
      <c r="FO36">
        <v>19.541017125168068</v>
      </c>
      <c r="FP36">
        <v>20.299651209862692</v>
      </c>
      <c r="FQ36">
        <v>19.128357655987333</v>
      </c>
      <c r="FR36">
        <v>18.276791782032486</v>
      </c>
      <c r="FS36">
        <v>17.869261390714765</v>
      </c>
      <c r="FT36">
        <v>17.73648833343405</v>
      </c>
      <c r="FU36">
        <v>17.705001352823363</v>
      </c>
      <c r="FV36">
        <v>17.69955452631044</v>
      </c>
      <c r="FW36">
        <v>17.698606712746486</v>
      </c>
      <c r="FX36">
        <v>17.698675470676893</v>
      </c>
      <c r="FY36">
        <v>17.706059777026585</v>
      </c>
      <c r="FZ36">
        <v>17.736691272937108</v>
      </c>
      <c r="GA36">
        <v>17.808984560208827</v>
      </c>
      <c r="GB36">
        <v>17.928644575056396</v>
      </c>
      <c r="GC36">
        <v>18.097352108067547</v>
      </c>
      <c r="GD36">
        <v>16.536120196900256</v>
      </c>
      <c r="GE36">
        <v>17.049361909512424</v>
      </c>
      <c r="GF36">
        <v>17.78368902993472</v>
      </c>
      <c r="GG36">
        <v>18.631044847491772</v>
      </c>
      <c r="GH36">
        <v>19.537761011329764</v>
      </c>
    </row>
    <row r="37" spans="1:190" x14ac:dyDescent="0.2">
      <c r="A37" s="1">
        <v>36</v>
      </c>
      <c r="B37">
        <v>22.729646204368738</v>
      </c>
      <c r="C37">
        <v>22.685029417037018</v>
      </c>
      <c r="D37">
        <v>22.809092931946491</v>
      </c>
      <c r="E37">
        <v>22.513680634229306</v>
      </c>
      <c r="F37">
        <v>22.608728103835688</v>
      </c>
      <c r="G37">
        <v>22.980375913773898</v>
      </c>
      <c r="H37">
        <v>22.604905549030441</v>
      </c>
      <c r="I37">
        <v>22.461254288407467</v>
      </c>
      <c r="J37">
        <v>22.592796260792749</v>
      </c>
      <c r="K37">
        <v>23.117432090090574</v>
      </c>
      <c r="L37">
        <v>22.768238097153851</v>
      </c>
      <c r="M37">
        <v>22.579231974184349</v>
      </c>
      <c r="N37">
        <v>22.46457189848552</v>
      </c>
      <c r="O37">
        <v>22.594462119519058</v>
      </c>
      <c r="P37">
        <v>21.28866442610164</v>
      </c>
      <c r="Q37">
        <v>22.897249933862195</v>
      </c>
      <c r="R37">
        <v>22.748235967443627</v>
      </c>
      <c r="S37">
        <v>22.589319686461188</v>
      </c>
      <c r="T37">
        <v>22.472829622397537</v>
      </c>
      <c r="U37">
        <v>22.599385682008599</v>
      </c>
      <c r="V37">
        <v>21.308372142761087</v>
      </c>
      <c r="W37">
        <v>21.090415513236923</v>
      </c>
      <c r="X37">
        <v>22.880298241970078</v>
      </c>
      <c r="Y37">
        <v>22.75913501687581</v>
      </c>
      <c r="Z37">
        <v>22.60055216579725</v>
      </c>
      <c r="AA37">
        <v>22.479350570323842</v>
      </c>
      <c r="AB37">
        <v>22.603995373176698</v>
      </c>
      <c r="AC37">
        <v>21.319006198621643</v>
      </c>
      <c r="AD37">
        <v>21.110755365950805</v>
      </c>
      <c r="AE37">
        <v>21.083981179409964</v>
      </c>
      <c r="AF37">
        <v>22.889722108580006</v>
      </c>
      <c r="AG37">
        <v>22.763760756397527</v>
      </c>
      <c r="AH37">
        <v>22.60033567878995</v>
      </c>
      <c r="AI37">
        <v>22.480612968522664</v>
      </c>
      <c r="AJ37">
        <v>22.606994570606087</v>
      </c>
      <c r="AK37">
        <v>21.311712467684959</v>
      </c>
      <c r="AL37">
        <v>21.125337285834707</v>
      </c>
      <c r="AM37">
        <v>21.106233853089215</v>
      </c>
      <c r="AN37">
        <v>21.09567698929671</v>
      </c>
      <c r="AO37">
        <v>22.888217297791194</v>
      </c>
      <c r="AP37">
        <v>22.757007759886001</v>
      </c>
      <c r="AQ37">
        <v>22.594658821169805</v>
      </c>
      <c r="AR37">
        <v>22.480206060972829</v>
      </c>
      <c r="AS37">
        <v>22.608841805193332</v>
      </c>
      <c r="AT37">
        <v>21.305055131657578</v>
      </c>
      <c r="AU37">
        <v>21.122539514204938</v>
      </c>
      <c r="AV37">
        <v>21.125747002740365</v>
      </c>
      <c r="AW37">
        <v>21.117429097421468</v>
      </c>
      <c r="AX37">
        <v>21.091103571779342</v>
      </c>
      <c r="AY37">
        <v>22.87775942594461</v>
      </c>
      <c r="AZ37">
        <v>22.74986067299519</v>
      </c>
      <c r="BA37">
        <v>22.591746877407569</v>
      </c>
      <c r="BB37">
        <v>22.480269566214183</v>
      </c>
      <c r="BC37">
        <v>22.610511393314273</v>
      </c>
      <c r="BD37">
        <v>21.294750230074825</v>
      </c>
      <c r="BE37">
        <v>21.116031875653238</v>
      </c>
      <c r="BF37">
        <v>21.125501862115303</v>
      </c>
      <c r="BG37">
        <v>21.135646747926994</v>
      </c>
      <c r="BH37">
        <v>21.111909421695788</v>
      </c>
      <c r="BI37">
        <v>21.080253910998469</v>
      </c>
      <c r="BJ37">
        <v>22.869581361896067</v>
      </c>
      <c r="BK37">
        <v>22.7455811203906</v>
      </c>
      <c r="BL37">
        <v>22.590466056200537</v>
      </c>
      <c r="BM37">
        <v>22.480657576997572</v>
      </c>
      <c r="BN37">
        <v>22.612457372993404</v>
      </c>
      <c r="BO37">
        <v>21.286749847986496</v>
      </c>
      <c r="BP37">
        <v>21.1066536886485</v>
      </c>
      <c r="BQ37">
        <v>21.121139718555209</v>
      </c>
      <c r="BR37">
        <v>21.136324122340323</v>
      </c>
      <c r="BS37">
        <v>21.128835172442056</v>
      </c>
      <c r="BT37">
        <v>21.098946003584704</v>
      </c>
      <c r="BU37">
        <v>21.071522918835459</v>
      </c>
      <c r="BV37">
        <v>22.86587463487913</v>
      </c>
      <c r="BW37">
        <v>22.744834294690186</v>
      </c>
      <c r="BX37">
        <v>22.591398450020176</v>
      </c>
      <c r="BY37">
        <v>22.482285404795196</v>
      </c>
      <c r="BZ37">
        <v>22.61271928033052</v>
      </c>
      <c r="CA37">
        <v>21.282033627529824</v>
      </c>
      <c r="CB37">
        <v>21.099519667522674</v>
      </c>
      <c r="CC37">
        <v>21.113177026367129</v>
      </c>
      <c r="CD37">
        <v>21.131572855458398</v>
      </c>
      <c r="CE37">
        <v>21.128373814886192</v>
      </c>
      <c r="CF37">
        <v>21.115427524612272</v>
      </c>
      <c r="CG37">
        <v>21.090857393171987</v>
      </c>
      <c r="CH37">
        <v>21.067701225509193</v>
      </c>
      <c r="CI37">
        <v>22.86592473031839</v>
      </c>
      <c r="CJ37">
        <v>22.746278800518013</v>
      </c>
      <c r="CK37">
        <v>22.593428957895899</v>
      </c>
      <c r="CL37">
        <v>22.483740550883894</v>
      </c>
      <c r="CM37">
        <v>22.613198945812556</v>
      </c>
      <c r="CN37">
        <v>21.280028709738012</v>
      </c>
      <c r="CO37">
        <v>21.094349716614509</v>
      </c>
      <c r="CP37">
        <v>21.106538583294626</v>
      </c>
      <c r="CQ37">
        <v>21.124276958502964</v>
      </c>
      <c r="CR37">
        <v>21.123835184189289</v>
      </c>
      <c r="CS37">
        <v>21.115073057515588</v>
      </c>
      <c r="CT37">
        <v>21.10501937856402</v>
      </c>
      <c r="CU37">
        <v>21.085806437201988</v>
      </c>
      <c r="CV37">
        <v>21.066286946006393</v>
      </c>
      <c r="CW37">
        <v>22.866898812773968</v>
      </c>
      <c r="CX37">
        <v>22.747678394885209</v>
      </c>
      <c r="CY37">
        <v>22.593279433751505</v>
      </c>
      <c r="CZ37">
        <v>22.483772972373391</v>
      </c>
      <c r="DA37">
        <v>22.61360757444886</v>
      </c>
      <c r="DB37">
        <v>21.27504285933033</v>
      </c>
      <c r="DC37">
        <v>21.09226851557635</v>
      </c>
      <c r="DD37">
        <v>21.1016851773702</v>
      </c>
      <c r="DE37">
        <v>21.116613887635499</v>
      </c>
      <c r="DF37">
        <v>21.116390185610115</v>
      </c>
      <c r="DG37">
        <v>21.109881736845256</v>
      </c>
      <c r="DH37">
        <v>21.104020258290351</v>
      </c>
      <c r="DI37">
        <v>21.101326146313667</v>
      </c>
      <c r="DJ37">
        <v>21.084770330611558</v>
      </c>
      <c r="DK37">
        <v>21.066334240130875</v>
      </c>
      <c r="DL37">
        <v>22.86713941729797</v>
      </c>
      <c r="DM37">
        <v>22.749013255509166</v>
      </c>
      <c r="DN37">
        <v>22.596788951903662</v>
      </c>
      <c r="DO37">
        <v>22.484769920470114</v>
      </c>
      <c r="DP37">
        <v>22.616570305641478</v>
      </c>
      <c r="DQ37">
        <v>21.275649304546494</v>
      </c>
      <c r="DR37">
        <v>21.093364343780252</v>
      </c>
      <c r="DS37">
        <v>21.101312233881988</v>
      </c>
      <c r="DT37">
        <v>21.112830589102568</v>
      </c>
      <c r="DU37">
        <v>21.108910137870897</v>
      </c>
      <c r="DV37">
        <v>21.101282692184032</v>
      </c>
      <c r="DW37">
        <v>21.099544276598415</v>
      </c>
      <c r="DX37">
        <v>21.098805852008748</v>
      </c>
      <c r="DY37">
        <v>21.099189624516182</v>
      </c>
      <c r="DZ37">
        <v>21.085083543542098</v>
      </c>
      <c r="EA37">
        <v>21.069494619612463</v>
      </c>
      <c r="EB37">
        <v>22.868251502768302</v>
      </c>
      <c r="EC37">
        <v>22.750952208504241</v>
      </c>
      <c r="ED37">
        <v>22.59663352531755</v>
      </c>
      <c r="EE37">
        <v>22.486857732554032</v>
      </c>
      <c r="EF37">
        <v>22.616404577846371</v>
      </c>
      <c r="EG37">
        <v>21.274488361721588</v>
      </c>
      <c r="EH37">
        <v>21.093498625298587</v>
      </c>
      <c r="EI37">
        <v>21.099587682438578</v>
      </c>
      <c r="EJ37">
        <v>21.110971014484214</v>
      </c>
      <c r="EK37">
        <v>21.103659443854578</v>
      </c>
      <c r="EL37">
        <v>21.09336344627572</v>
      </c>
      <c r="EM37">
        <v>21.090681880916815</v>
      </c>
      <c r="EN37">
        <v>21.093877777865099</v>
      </c>
      <c r="EO37">
        <v>21.097701253782724</v>
      </c>
      <c r="EP37">
        <v>21.100075582046966</v>
      </c>
      <c r="EQ37">
        <v>21.085312906647523</v>
      </c>
      <c r="ER37">
        <v>21.070374560872047</v>
      </c>
      <c r="ES37">
        <v>22.87172932506347</v>
      </c>
      <c r="ET37">
        <v>22.752751075253631</v>
      </c>
      <c r="EU37">
        <v>22.597663701269965</v>
      </c>
      <c r="EV37">
        <v>22.489086910636964</v>
      </c>
      <c r="EW37">
        <v>22.613415451897978</v>
      </c>
      <c r="EX37">
        <v>21.268599339016859</v>
      </c>
      <c r="EY37">
        <v>21.090689539741334</v>
      </c>
      <c r="EZ37">
        <v>21.099752603286401</v>
      </c>
      <c r="FA37">
        <v>21.110933024730706</v>
      </c>
      <c r="FB37">
        <v>21.103268858995964</v>
      </c>
      <c r="FC37">
        <v>21.088264884767568</v>
      </c>
      <c r="FD37">
        <v>21.082487015361096</v>
      </c>
      <c r="FE37">
        <v>21.085555417195877</v>
      </c>
      <c r="FF37">
        <v>21.092654820363467</v>
      </c>
      <c r="FG37">
        <v>21.099018384249518</v>
      </c>
      <c r="FH37">
        <v>21.101396308103297</v>
      </c>
      <c r="FI37">
        <v>21.089210517297495</v>
      </c>
      <c r="FJ37">
        <v>21.07259496923184</v>
      </c>
      <c r="FK37">
        <v>22.874050608773963</v>
      </c>
      <c r="FL37">
        <v>22.755438425018863</v>
      </c>
      <c r="FM37">
        <v>22.600366189065898</v>
      </c>
      <c r="FN37">
        <v>22.487581585696585</v>
      </c>
      <c r="FO37">
        <v>22.611267410479989</v>
      </c>
      <c r="FP37">
        <v>21.258695693090694</v>
      </c>
      <c r="FQ37">
        <v>21.082006636913118</v>
      </c>
      <c r="FR37">
        <v>21.097844376526474</v>
      </c>
      <c r="FS37">
        <v>21.111350347499826</v>
      </c>
      <c r="FT37">
        <v>21.102584777868813</v>
      </c>
      <c r="FU37">
        <v>21.087651049751031</v>
      </c>
      <c r="FV37">
        <v>21.078393312689379</v>
      </c>
      <c r="FW37">
        <v>21.076853257168437</v>
      </c>
      <c r="FX37">
        <v>21.084384721290618</v>
      </c>
      <c r="FY37">
        <v>21.095022223415949</v>
      </c>
      <c r="FZ37">
        <v>21.101716523269097</v>
      </c>
      <c r="GA37">
        <v>21.104808589679422</v>
      </c>
      <c r="GB37">
        <v>21.091196716252878</v>
      </c>
      <c r="GC37">
        <v>21.074047322378203</v>
      </c>
      <c r="GD37">
        <v>22.875239474745069</v>
      </c>
      <c r="GE37">
        <v>22.757911289769201</v>
      </c>
      <c r="GF37">
        <v>22.60259481425458</v>
      </c>
      <c r="GG37">
        <v>22.490067038189338</v>
      </c>
      <c r="GH37">
        <v>22.616056964671952</v>
      </c>
    </row>
    <row r="38" spans="1:190" x14ac:dyDescent="0.2">
      <c r="A38" s="1">
        <v>37</v>
      </c>
      <c r="B38">
        <v>20.222049581807667</v>
      </c>
      <c r="C38">
        <v>20.315639160038902</v>
      </c>
      <c r="D38">
        <v>19.444713017857694</v>
      </c>
      <c r="E38">
        <v>19.357716210537891</v>
      </c>
      <c r="F38">
        <v>19.800860680965187</v>
      </c>
      <c r="G38">
        <v>18.945591960898891</v>
      </c>
      <c r="H38">
        <v>18.596490613509484</v>
      </c>
      <c r="I38">
        <v>18.837778500903116</v>
      </c>
      <c r="J38">
        <v>19.552100746010705</v>
      </c>
      <c r="K38">
        <v>18.651279779505472</v>
      </c>
      <c r="L38">
        <v>18.008952586741493</v>
      </c>
      <c r="M38">
        <v>18.024999040253874</v>
      </c>
      <c r="N38">
        <v>18.619247857725163</v>
      </c>
      <c r="O38">
        <v>19.495652200062828</v>
      </c>
      <c r="P38">
        <v>20.398963185959566</v>
      </c>
      <c r="Q38">
        <v>17.608619731533729</v>
      </c>
      <c r="R38">
        <v>17.344987850188531</v>
      </c>
      <c r="S38">
        <v>17.779315225049487</v>
      </c>
      <c r="T38">
        <v>18.565947465575885</v>
      </c>
      <c r="U38">
        <v>19.486246476377474</v>
      </c>
      <c r="V38">
        <v>20.319960342128955</v>
      </c>
      <c r="W38">
        <v>19.276710996834051</v>
      </c>
      <c r="X38">
        <v>16.885570890346866</v>
      </c>
      <c r="Y38">
        <v>17.065543047672922</v>
      </c>
      <c r="Z38">
        <v>17.716257052405531</v>
      </c>
      <c r="AA38">
        <v>18.55756591049327</v>
      </c>
      <c r="AB38">
        <v>19.48788273662678</v>
      </c>
      <c r="AC38">
        <v>20.273107528268419</v>
      </c>
      <c r="AD38">
        <v>19.168860397176434</v>
      </c>
      <c r="AE38">
        <v>18.498233481275339</v>
      </c>
      <c r="AF38">
        <v>16.566892536056603</v>
      </c>
      <c r="AG38">
        <v>16.986919182352079</v>
      </c>
      <c r="AH38">
        <v>17.70390722144154</v>
      </c>
      <c r="AI38">
        <v>18.559442939275396</v>
      </c>
      <c r="AJ38">
        <v>19.490395600315871</v>
      </c>
      <c r="AK38">
        <v>20.2520897355712</v>
      </c>
      <c r="AL38">
        <v>19.10442048769049</v>
      </c>
      <c r="AM38">
        <v>18.365405138348891</v>
      </c>
      <c r="AN38">
        <v>18.151919643891414</v>
      </c>
      <c r="AO38">
        <v>16.474758461706568</v>
      </c>
      <c r="AP38">
        <v>16.970397751112319</v>
      </c>
      <c r="AQ38">
        <v>17.705832166630891</v>
      </c>
      <c r="AR38">
        <v>18.564072761953465</v>
      </c>
      <c r="AS38">
        <v>19.494452965804502</v>
      </c>
      <c r="AT38">
        <v>20.255313512420372</v>
      </c>
      <c r="AU38">
        <v>19.07722530661859</v>
      </c>
      <c r="AV38">
        <v>18.281078771123084</v>
      </c>
      <c r="AW38">
        <v>17.998121189261763</v>
      </c>
      <c r="AX38">
        <v>18.043937213611962</v>
      </c>
      <c r="AY38">
        <v>16.452500248178762</v>
      </c>
      <c r="AZ38">
        <v>16.969535474124925</v>
      </c>
      <c r="BA38">
        <v>17.710742166014082</v>
      </c>
      <c r="BB38">
        <v>18.569652405765549</v>
      </c>
      <c r="BC38">
        <v>19.499568821354167</v>
      </c>
      <c r="BD38">
        <v>20.262845568734932</v>
      </c>
      <c r="BE38">
        <v>19.077075370393423</v>
      </c>
      <c r="BF38">
        <v>18.237423627781304</v>
      </c>
      <c r="BG38">
        <v>17.897182329154482</v>
      </c>
      <c r="BH38">
        <v>17.880985580905183</v>
      </c>
      <c r="BI38">
        <v>18.018873326773587</v>
      </c>
      <c r="BJ38">
        <v>16.450683538914941</v>
      </c>
      <c r="BK38">
        <v>16.972674454154099</v>
      </c>
      <c r="BL38">
        <v>17.715554251452584</v>
      </c>
      <c r="BM38">
        <v>18.574601335868987</v>
      </c>
      <c r="BN38">
        <v>19.503356820941036</v>
      </c>
      <c r="BO38">
        <v>20.269446140414058</v>
      </c>
      <c r="BP38">
        <v>19.087504318080736</v>
      </c>
      <c r="BQ38">
        <v>18.22810561633208</v>
      </c>
      <c r="BR38">
        <v>17.838067110084051</v>
      </c>
      <c r="BS38">
        <v>17.769820674126844</v>
      </c>
      <c r="BT38">
        <v>17.851729728170252</v>
      </c>
      <c r="BU38">
        <v>18.013544773181696</v>
      </c>
      <c r="BV38">
        <v>16.453436925574579</v>
      </c>
      <c r="BW38">
        <v>16.977953803582544</v>
      </c>
      <c r="BX38">
        <v>17.721272702973277</v>
      </c>
      <c r="BY38">
        <v>18.580481096595282</v>
      </c>
      <c r="BZ38">
        <v>19.507781857611832</v>
      </c>
      <c r="CA38">
        <v>20.273854292017901</v>
      </c>
      <c r="CB38">
        <v>19.096876511526329</v>
      </c>
      <c r="CC38">
        <v>18.234711490325772</v>
      </c>
      <c r="CD38">
        <v>17.819702923910246</v>
      </c>
      <c r="CE38">
        <v>17.705021077200247</v>
      </c>
      <c r="CF38">
        <v>17.737851512825443</v>
      </c>
      <c r="CG38">
        <v>17.84628249438531</v>
      </c>
      <c r="CH38">
        <v>18.016949264932531</v>
      </c>
      <c r="CI38">
        <v>16.457844823709589</v>
      </c>
      <c r="CJ38">
        <v>16.984820593421503</v>
      </c>
      <c r="CK38">
        <v>17.727200535379481</v>
      </c>
      <c r="CL38">
        <v>18.584751316055744</v>
      </c>
      <c r="CM38">
        <v>19.511288586682749</v>
      </c>
      <c r="CN38">
        <v>20.275366407199712</v>
      </c>
      <c r="CO38">
        <v>19.101073023242066</v>
      </c>
      <c r="CP38">
        <v>18.242174460106796</v>
      </c>
      <c r="CQ38">
        <v>17.820862535264869</v>
      </c>
      <c r="CR38">
        <v>17.680802609616673</v>
      </c>
      <c r="CS38">
        <v>17.67033914214301</v>
      </c>
      <c r="CT38">
        <v>17.732777937533637</v>
      </c>
      <c r="CU38">
        <v>17.849665064870788</v>
      </c>
      <c r="CV38">
        <v>18.022428386532727</v>
      </c>
      <c r="CW38">
        <v>16.465313716816404</v>
      </c>
      <c r="CX38">
        <v>16.989409204969508</v>
      </c>
      <c r="CY38">
        <v>17.732490191301959</v>
      </c>
      <c r="CZ38">
        <v>18.588732206367141</v>
      </c>
      <c r="DA38">
        <v>19.51404597254243</v>
      </c>
      <c r="DB38">
        <v>20.276149773571806</v>
      </c>
      <c r="DC38">
        <v>19.102165079894576</v>
      </c>
      <c r="DD38">
        <v>18.24767213346405</v>
      </c>
      <c r="DE38">
        <v>17.828585278890518</v>
      </c>
      <c r="DF38">
        <v>17.682910118806916</v>
      </c>
      <c r="DG38">
        <v>17.646777646098094</v>
      </c>
      <c r="DH38">
        <v>17.664991618170856</v>
      </c>
      <c r="DI38">
        <v>17.734777236492718</v>
      </c>
      <c r="DJ38">
        <v>17.855127351429608</v>
      </c>
      <c r="DK38">
        <v>18.028383608929694</v>
      </c>
      <c r="DL38">
        <v>16.471723655389695</v>
      </c>
      <c r="DM38">
        <v>16.99578359183262</v>
      </c>
      <c r="DN38">
        <v>17.736411891330768</v>
      </c>
      <c r="DO38">
        <v>18.592361964412422</v>
      </c>
      <c r="DP38">
        <v>19.514546040610771</v>
      </c>
      <c r="DQ38">
        <v>20.278478837221108</v>
      </c>
      <c r="DR38">
        <v>19.107526892551515</v>
      </c>
      <c r="DS38">
        <v>18.250302357172298</v>
      </c>
      <c r="DT38">
        <v>17.833557314551147</v>
      </c>
      <c r="DU38">
        <v>17.687811537841004</v>
      </c>
      <c r="DV38">
        <v>17.646086692726215</v>
      </c>
      <c r="DW38">
        <v>17.639384350928992</v>
      </c>
      <c r="DX38">
        <v>17.667874956238418</v>
      </c>
      <c r="DY38">
        <v>17.740912305148253</v>
      </c>
      <c r="DZ38">
        <v>17.862643286056546</v>
      </c>
      <c r="EA38">
        <v>18.036006804303298</v>
      </c>
      <c r="EB38">
        <v>16.479209644692791</v>
      </c>
      <c r="EC38">
        <v>17.001362191527026</v>
      </c>
      <c r="ED38">
        <v>17.741329382453692</v>
      </c>
      <c r="EE38">
        <v>18.595830698237354</v>
      </c>
      <c r="EF38">
        <v>19.514748108299916</v>
      </c>
      <c r="EG38">
        <v>20.269206538143749</v>
      </c>
      <c r="EH38">
        <v>19.099374450007726</v>
      </c>
      <c r="EI38">
        <v>18.245811172657834</v>
      </c>
      <c r="EJ38">
        <v>17.832714323906508</v>
      </c>
      <c r="EK38">
        <v>17.691644971303884</v>
      </c>
      <c r="EL38">
        <v>17.652095360341185</v>
      </c>
      <c r="EM38">
        <v>17.640011291624898</v>
      </c>
      <c r="EN38">
        <v>17.643975115455987</v>
      </c>
      <c r="EO38">
        <v>17.674181633323137</v>
      </c>
      <c r="EP38">
        <v>17.74768510062724</v>
      </c>
      <c r="EQ38">
        <v>17.870036500574653</v>
      </c>
      <c r="ER38">
        <v>18.043265620281169</v>
      </c>
      <c r="ES38">
        <v>16.482673356171439</v>
      </c>
      <c r="ET38">
        <v>17.006157433251637</v>
      </c>
      <c r="EU38">
        <v>17.745791585437512</v>
      </c>
      <c r="EV38">
        <v>18.595308754003554</v>
      </c>
      <c r="EW38">
        <v>19.51712541704979</v>
      </c>
      <c r="EX38">
        <v>20.266381814150545</v>
      </c>
      <c r="EY38">
        <v>19.092690761695575</v>
      </c>
      <c r="EZ38">
        <v>18.240436698275914</v>
      </c>
      <c r="FA38">
        <v>17.828518446406331</v>
      </c>
      <c r="FB38">
        <v>17.690486875728421</v>
      </c>
      <c r="FC38">
        <v>17.656649509755152</v>
      </c>
      <c r="FD38">
        <v>17.646276752680869</v>
      </c>
      <c r="FE38">
        <v>17.644264396482637</v>
      </c>
      <c r="FF38">
        <v>17.650149524186979</v>
      </c>
      <c r="FG38">
        <v>17.680298709254878</v>
      </c>
      <c r="FH38">
        <v>17.755927450834122</v>
      </c>
      <c r="FI38">
        <v>17.876561831009596</v>
      </c>
      <c r="FJ38">
        <v>18.049212708832318</v>
      </c>
      <c r="FK38">
        <v>16.486562709470657</v>
      </c>
      <c r="FL38">
        <v>17.0093855466265</v>
      </c>
      <c r="FM38">
        <v>17.744786082491469</v>
      </c>
      <c r="FN38">
        <v>18.599757217630028</v>
      </c>
      <c r="FO38">
        <v>19.517224667573448</v>
      </c>
      <c r="FP38">
        <v>20.272470682658067</v>
      </c>
      <c r="FQ38">
        <v>19.090679105366728</v>
      </c>
      <c r="FR38">
        <v>18.232829728766017</v>
      </c>
      <c r="FS38">
        <v>17.821775711086669</v>
      </c>
      <c r="FT38">
        <v>17.686753662557017</v>
      </c>
      <c r="FU38">
        <v>17.655023390871257</v>
      </c>
      <c r="FV38">
        <v>17.649995874138153</v>
      </c>
      <c r="FW38">
        <v>17.6494817265264</v>
      </c>
      <c r="FX38">
        <v>17.649786394870478</v>
      </c>
      <c r="FY38">
        <v>17.656223708184925</v>
      </c>
      <c r="FZ38">
        <v>17.688271414458754</v>
      </c>
      <c r="GA38">
        <v>17.761005346876299</v>
      </c>
      <c r="GB38">
        <v>17.883285287140485</v>
      </c>
      <c r="GC38">
        <v>18.054903148190746</v>
      </c>
      <c r="GD38">
        <v>16.493057736158082</v>
      </c>
      <c r="GE38">
        <v>17.012895518243731</v>
      </c>
      <c r="GF38">
        <v>17.751381086222633</v>
      </c>
      <c r="GG38">
        <v>18.60586787199999</v>
      </c>
      <c r="GH38">
        <v>19.518488906280666</v>
      </c>
    </row>
    <row r="39" spans="1:190" x14ac:dyDescent="0.2">
      <c r="B39">
        <v>52.981104559800897</v>
      </c>
      <c r="C39">
        <v>52.981104559800897</v>
      </c>
      <c r="D39">
        <v>52.981104559800897</v>
      </c>
      <c r="E39">
        <v>52.981104559800897</v>
      </c>
      <c r="F39">
        <v>52.981104559800897</v>
      </c>
      <c r="G39">
        <v>52.981104559800897</v>
      </c>
      <c r="H39">
        <v>52.981104559800897</v>
      </c>
      <c r="I39">
        <v>52.981104559800897</v>
      </c>
      <c r="J39">
        <v>52.981104559800897</v>
      </c>
      <c r="K39">
        <v>52.981104559800897</v>
      </c>
      <c r="L39">
        <v>52.981104559800897</v>
      </c>
      <c r="M39">
        <v>52.981104559800897</v>
      </c>
      <c r="N39">
        <v>52.981104559800897</v>
      </c>
      <c r="O39">
        <v>52.981104559800897</v>
      </c>
      <c r="P39">
        <v>52.981104559800897</v>
      </c>
      <c r="Q39">
        <v>52.981104559800897</v>
      </c>
      <c r="R39">
        <v>52.981104559800897</v>
      </c>
      <c r="S39">
        <v>52.981104559800897</v>
      </c>
      <c r="T39">
        <v>52.981104559800897</v>
      </c>
      <c r="U39">
        <v>52.981104559800897</v>
      </c>
      <c r="V39">
        <v>52.981104559800897</v>
      </c>
      <c r="W39">
        <v>52.981104559800897</v>
      </c>
      <c r="X39">
        <v>52.981104559800897</v>
      </c>
      <c r="Y39">
        <v>52.981104559800897</v>
      </c>
      <c r="Z39">
        <v>52.981104559800897</v>
      </c>
      <c r="AA39">
        <v>52.981104559800897</v>
      </c>
      <c r="AB39">
        <v>52.981104559800897</v>
      </c>
      <c r="AC39">
        <v>52.981104559800897</v>
      </c>
      <c r="AD39">
        <v>52.981104559800897</v>
      </c>
      <c r="AE39">
        <v>52.981104559800897</v>
      </c>
      <c r="AF39">
        <v>52.981104559800897</v>
      </c>
      <c r="AG39">
        <v>52.981104559800897</v>
      </c>
      <c r="AH39">
        <v>52.981104559800897</v>
      </c>
      <c r="AI39">
        <v>52.981104559800897</v>
      </c>
      <c r="AJ39">
        <v>52.981104559800897</v>
      </c>
      <c r="AK39">
        <v>52.981104559800897</v>
      </c>
      <c r="AL39">
        <v>52.981104559800897</v>
      </c>
      <c r="AM39">
        <v>52.981104559800897</v>
      </c>
      <c r="AN39">
        <v>52.981104559800897</v>
      </c>
      <c r="AO39">
        <v>52.981104559800897</v>
      </c>
      <c r="AP39">
        <v>52.981104559800897</v>
      </c>
      <c r="AQ39">
        <v>52.981104559800897</v>
      </c>
      <c r="AR39">
        <v>52.981104559800897</v>
      </c>
      <c r="AS39">
        <v>52.981104559800897</v>
      </c>
      <c r="AT39">
        <v>52.981104559800897</v>
      </c>
      <c r="AU39">
        <v>52.981104559800897</v>
      </c>
      <c r="AV39">
        <v>52.981104559800897</v>
      </c>
      <c r="AW39">
        <v>52.981104559800897</v>
      </c>
      <c r="AX39">
        <v>52.981104559800897</v>
      </c>
      <c r="AY39">
        <v>52.981104559800897</v>
      </c>
      <c r="AZ39">
        <v>52.981104559800897</v>
      </c>
      <c r="BA39">
        <v>52.981104559800897</v>
      </c>
      <c r="BB39">
        <v>52.981104559800897</v>
      </c>
      <c r="BC39">
        <v>52.981104559800897</v>
      </c>
      <c r="BD39">
        <v>52.981104559800897</v>
      </c>
      <c r="BE39">
        <v>52.981104559800897</v>
      </c>
      <c r="BF39">
        <v>52.981104559800897</v>
      </c>
      <c r="BG39">
        <v>52.981104559800897</v>
      </c>
      <c r="BH39">
        <v>52.981104559800897</v>
      </c>
      <c r="BI39">
        <v>52.981104559800897</v>
      </c>
      <c r="BJ39">
        <v>52.981104559800897</v>
      </c>
      <c r="BK39">
        <v>52.981104559800897</v>
      </c>
      <c r="BL39">
        <v>52.981104559800897</v>
      </c>
      <c r="BM39">
        <v>52.981104559800897</v>
      </c>
      <c r="BN39">
        <v>52.981104559800897</v>
      </c>
      <c r="BO39">
        <v>52.981104559800897</v>
      </c>
      <c r="BP39">
        <v>52.981104559800897</v>
      </c>
      <c r="BQ39">
        <v>52.981104559800897</v>
      </c>
      <c r="BR39">
        <v>52.981104559800897</v>
      </c>
      <c r="BS39">
        <v>52.981104559800897</v>
      </c>
      <c r="BT39">
        <v>52.981104559800897</v>
      </c>
      <c r="BU39">
        <v>52.981104559800897</v>
      </c>
      <c r="BV39">
        <v>52.981104559800897</v>
      </c>
      <c r="BW39">
        <v>52.981104559800897</v>
      </c>
      <c r="BX39">
        <v>52.981104559800897</v>
      </c>
      <c r="BY39">
        <v>52.981104559800897</v>
      </c>
      <c r="BZ39">
        <v>52.981104559800897</v>
      </c>
      <c r="CA39">
        <v>52.981104559800897</v>
      </c>
      <c r="CB39">
        <v>52.981104559800897</v>
      </c>
      <c r="CC39">
        <v>52.981104559800897</v>
      </c>
      <c r="CD39">
        <v>52.981104559800897</v>
      </c>
      <c r="CE39">
        <v>52.981104559800897</v>
      </c>
      <c r="CF39">
        <v>52.981104559800897</v>
      </c>
      <c r="CG39">
        <v>52.981104559800897</v>
      </c>
      <c r="CH39">
        <v>52.981104559800897</v>
      </c>
      <c r="CI39">
        <v>52.981104559800897</v>
      </c>
      <c r="CJ39">
        <v>52.981104559800897</v>
      </c>
      <c r="CK39">
        <v>52.981104559800897</v>
      </c>
      <c r="CL39">
        <v>52.981104559800897</v>
      </c>
      <c r="CM39">
        <v>52.981104559800897</v>
      </c>
      <c r="CN39">
        <v>52.981104559800897</v>
      </c>
      <c r="CO39">
        <v>52.981104559800897</v>
      </c>
      <c r="CP39">
        <v>52.981104559800897</v>
      </c>
      <c r="CQ39">
        <v>52.981104559800897</v>
      </c>
      <c r="CR39">
        <v>52.981104559800897</v>
      </c>
      <c r="CS39">
        <v>52.981104559800897</v>
      </c>
      <c r="CT39">
        <v>52.981104559800897</v>
      </c>
      <c r="CU39">
        <v>52.981104559800897</v>
      </c>
      <c r="CV39">
        <v>52.981104559800897</v>
      </c>
      <c r="CW39">
        <v>52.981104559800897</v>
      </c>
      <c r="CX39">
        <v>52.981104559800897</v>
      </c>
      <c r="CY39">
        <v>52.981104559800897</v>
      </c>
      <c r="CZ39">
        <v>52.981104559800897</v>
      </c>
      <c r="DA39">
        <v>52.981104559800897</v>
      </c>
      <c r="DB39">
        <v>52.981104559800897</v>
      </c>
      <c r="DC39">
        <v>52.981104559800897</v>
      </c>
      <c r="DD39">
        <v>52.981104559800897</v>
      </c>
      <c r="DE39">
        <v>52.981104559800897</v>
      </c>
      <c r="DF39">
        <v>52.981104559800897</v>
      </c>
      <c r="DG39">
        <v>52.981104559800897</v>
      </c>
      <c r="DH39">
        <v>52.981104559800897</v>
      </c>
      <c r="DI39">
        <v>52.981104559800897</v>
      </c>
      <c r="DJ39">
        <v>52.981104559800897</v>
      </c>
      <c r="DK39">
        <v>52.981104559800897</v>
      </c>
      <c r="DL39">
        <v>52.981104559800897</v>
      </c>
      <c r="DM39">
        <v>52.981104559800897</v>
      </c>
      <c r="DN39">
        <v>52.981104559800897</v>
      </c>
      <c r="DO39">
        <v>52.981104559800897</v>
      </c>
      <c r="DP39">
        <v>52.981104559800897</v>
      </c>
      <c r="DQ39">
        <v>52.981104559800897</v>
      </c>
      <c r="DR39">
        <v>52.981104559800897</v>
      </c>
      <c r="DS39">
        <v>52.981104559800897</v>
      </c>
      <c r="DT39">
        <v>52.981104559800897</v>
      </c>
      <c r="DU39">
        <v>52.981104559800897</v>
      </c>
      <c r="DV39">
        <v>52.981104559800897</v>
      </c>
      <c r="DW39">
        <v>52.981104559800897</v>
      </c>
      <c r="DX39">
        <v>52.981104559800897</v>
      </c>
      <c r="DY39">
        <v>52.981104559800897</v>
      </c>
      <c r="DZ39">
        <v>52.981104559800897</v>
      </c>
      <c r="EA39">
        <v>52.981104559800897</v>
      </c>
      <c r="EB39">
        <v>52.981104559800897</v>
      </c>
      <c r="EC39">
        <v>52.981104559800897</v>
      </c>
      <c r="ED39">
        <v>52.981104559800897</v>
      </c>
      <c r="EE39">
        <v>52.981104559800897</v>
      </c>
      <c r="EF39">
        <v>52.981104559800897</v>
      </c>
      <c r="EG39">
        <v>52.981104559800897</v>
      </c>
      <c r="EH39">
        <v>52.981104559800897</v>
      </c>
      <c r="EI39">
        <v>52.981104559800897</v>
      </c>
      <c r="EJ39">
        <v>52.981104559800897</v>
      </c>
      <c r="EK39">
        <v>52.981104559800897</v>
      </c>
      <c r="EL39">
        <v>52.981104559800897</v>
      </c>
      <c r="EM39">
        <v>52.981104559800897</v>
      </c>
      <c r="EN39">
        <v>52.981104559800897</v>
      </c>
      <c r="EO39">
        <v>52.981104559800897</v>
      </c>
      <c r="EP39">
        <v>52.981104559800897</v>
      </c>
      <c r="EQ39">
        <v>52.981104559800897</v>
      </c>
      <c r="ER39">
        <v>52.981104559800897</v>
      </c>
      <c r="ES39">
        <v>52.981104559800897</v>
      </c>
      <c r="ET39">
        <v>52.981104559800897</v>
      </c>
      <c r="EU39">
        <v>52.981104559800897</v>
      </c>
      <c r="EV39">
        <v>52.981104559800897</v>
      </c>
      <c r="EW39">
        <v>52.981104559800897</v>
      </c>
      <c r="EX39">
        <v>52.981104559800897</v>
      </c>
      <c r="EY39">
        <v>52.981104559800897</v>
      </c>
      <c r="EZ39">
        <v>52.981104559800897</v>
      </c>
      <c r="FA39">
        <v>52.981104559800897</v>
      </c>
      <c r="FB39">
        <v>52.981104559800897</v>
      </c>
      <c r="FC39">
        <v>52.981104559800897</v>
      </c>
      <c r="FD39">
        <v>52.981104559800897</v>
      </c>
      <c r="FE39">
        <v>52.981104559800897</v>
      </c>
      <c r="FF39">
        <v>52.981104559800897</v>
      </c>
      <c r="FG39">
        <v>52.981104559800897</v>
      </c>
      <c r="FH39">
        <v>52.981104559800897</v>
      </c>
      <c r="FI39">
        <v>52.981104559800897</v>
      </c>
      <c r="FJ39">
        <v>52.981104559800897</v>
      </c>
      <c r="FK39">
        <v>52.981104559800897</v>
      </c>
      <c r="FL39">
        <v>52.981104559800897</v>
      </c>
      <c r="FM39">
        <v>52.981104559800897</v>
      </c>
      <c r="FN39">
        <v>52.981104559800897</v>
      </c>
      <c r="FO39">
        <v>52.981104559800897</v>
      </c>
      <c r="FP39">
        <v>52.981104559800897</v>
      </c>
      <c r="FQ39">
        <v>52.981104559800897</v>
      </c>
      <c r="FR39">
        <v>52.981104559800897</v>
      </c>
      <c r="FS39">
        <v>52.981104559800897</v>
      </c>
      <c r="FT39">
        <v>52.981104559800897</v>
      </c>
      <c r="FU39">
        <v>52.981104559800897</v>
      </c>
      <c r="FV39">
        <v>52.981104559800897</v>
      </c>
      <c r="FW39">
        <v>52.981104559800897</v>
      </c>
      <c r="FX39">
        <v>52.981104559800897</v>
      </c>
      <c r="FY39">
        <v>52.981104559800897</v>
      </c>
      <c r="FZ39">
        <v>52.981104559800897</v>
      </c>
      <c r="GA39">
        <v>52.981104559800897</v>
      </c>
      <c r="GB39">
        <v>52.981104559800897</v>
      </c>
      <c r="GC39">
        <v>52.981104559800897</v>
      </c>
      <c r="GD39">
        <v>52.981104559800897</v>
      </c>
      <c r="GE39">
        <v>52.981104559800897</v>
      </c>
      <c r="GF39">
        <v>52.981104559800897</v>
      </c>
      <c r="GG39">
        <v>52.981104559800897</v>
      </c>
      <c r="GH39">
        <v>52.981104559800897</v>
      </c>
    </row>
    <row r="40" spans="1:190" x14ac:dyDescent="0.2">
      <c r="B40">
        <v>4.4341409506359009</v>
      </c>
      <c r="C40">
        <v>4.4341409506359009</v>
      </c>
      <c r="D40">
        <v>4.4341409506359009</v>
      </c>
      <c r="E40">
        <v>4.4341409506359009</v>
      </c>
      <c r="F40">
        <v>4.4341409506359009</v>
      </c>
      <c r="G40">
        <v>4.4341409506359009</v>
      </c>
      <c r="H40">
        <v>4.4341409506359009</v>
      </c>
      <c r="I40">
        <v>4.4341409506359009</v>
      </c>
      <c r="J40">
        <v>4.4341409506359009</v>
      </c>
      <c r="K40">
        <v>4.4341409506359009</v>
      </c>
      <c r="L40">
        <v>4.4341409506359009</v>
      </c>
      <c r="M40">
        <v>4.4341409506359009</v>
      </c>
      <c r="N40">
        <v>4.4341409506359009</v>
      </c>
      <c r="O40">
        <v>4.4341409506359009</v>
      </c>
      <c r="P40">
        <v>4.4341409506359009</v>
      </c>
      <c r="Q40">
        <v>4.4341409506359009</v>
      </c>
      <c r="R40">
        <v>4.4341409506359009</v>
      </c>
      <c r="S40">
        <v>4.4341409506359009</v>
      </c>
      <c r="T40">
        <v>4.4341409506359009</v>
      </c>
      <c r="U40">
        <v>4.4341409506359009</v>
      </c>
      <c r="V40">
        <v>4.4341409506359009</v>
      </c>
      <c r="W40">
        <v>4.4341409506359009</v>
      </c>
      <c r="X40">
        <v>4.4341409506359009</v>
      </c>
      <c r="Y40">
        <v>4.4341409506359009</v>
      </c>
      <c r="Z40">
        <v>4.4341409506359009</v>
      </c>
      <c r="AA40">
        <v>4.4341409506359009</v>
      </c>
      <c r="AB40">
        <v>4.4341409506359009</v>
      </c>
      <c r="AC40">
        <v>4.4341409506359009</v>
      </c>
      <c r="AD40">
        <v>4.4341409506359009</v>
      </c>
      <c r="AE40">
        <v>4.4341409506359009</v>
      </c>
      <c r="AF40">
        <v>4.4341409506359009</v>
      </c>
      <c r="AG40">
        <v>4.4341409506359009</v>
      </c>
      <c r="AH40">
        <v>4.4341409506359009</v>
      </c>
      <c r="AI40">
        <v>4.4341409506359009</v>
      </c>
      <c r="AJ40">
        <v>4.4341409506359009</v>
      </c>
      <c r="AK40">
        <v>4.4341409506359009</v>
      </c>
      <c r="AL40">
        <v>4.4341409506359009</v>
      </c>
      <c r="AM40">
        <v>4.4341409506359009</v>
      </c>
      <c r="AN40">
        <v>4.4341409506359009</v>
      </c>
      <c r="AO40">
        <v>4.4341409506359009</v>
      </c>
      <c r="AP40">
        <v>4.4341409506359009</v>
      </c>
      <c r="AQ40">
        <v>4.4341409506359009</v>
      </c>
      <c r="AR40">
        <v>4.4341409506359009</v>
      </c>
      <c r="AS40">
        <v>4.4341409506359009</v>
      </c>
      <c r="AT40">
        <v>4.4341409506359009</v>
      </c>
      <c r="AU40">
        <v>4.4341409506359009</v>
      </c>
      <c r="AV40">
        <v>4.4341409506359009</v>
      </c>
      <c r="AW40">
        <v>4.4341409506359009</v>
      </c>
      <c r="AX40">
        <v>4.4341409506359009</v>
      </c>
      <c r="AY40">
        <v>4.4341409506359009</v>
      </c>
      <c r="AZ40">
        <v>4.4341409506359009</v>
      </c>
      <c r="BA40">
        <v>4.4341409506359009</v>
      </c>
      <c r="BB40">
        <v>4.4341409506359009</v>
      </c>
      <c r="BC40">
        <v>4.4341409506359009</v>
      </c>
      <c r="BD40">
        <v>4.4341409506359009</v>
      </c>
      <c r="BE40">
        <v>4.4341409506359009</v>
      </c>
      <c r="BF40">
        <v>4.4341409506359009</v>
      </c>
      <c r="BG40">
        <v>4.4341409506359009</v>
      </c>
      <c r="BH40">
        <v>4.4341409506359009</v>
      </c>
      <c r="BI40">
        <v>4.4341409506359009</v>
      </c>
      <c r="BJ40">
        <v>4.4341409506359009</v>
      </c>
      <c r="BK40">
        <v>4.4341409506359009</v>
      </c>
      <c r="BL40">
        <v>4.4341409506359009</v>
      </c>
      <c r="BM40">
        <v>4.4341409506359009</v>
      </c>
      <c r="BN40">
        <v>4.4341409506359009</v>
      </c>
      <c r="BO40">
        <v>4.4341409506359009</v>
      </c>
      <c r="BP40">
        <v>4.4341409506359009</v>
      </c>
      <c r="BQ40">
        <v>4.4341409506359009</v>
      </c>
      <c r="BR40">
        <v>4.4341409506359009</v>
      </c>
      <c r="BS40">
        <v>4.4341409506359009</v>
      </c>
      <c r="BT40">
        <v>4.4341409506359009</v>
      </c>
      <c r="BU40">
        <v>4.4341409506359009</v>
      </c>
      <c r="BV40">
        <v>4.4341409506359009</v>
      </c>
      <c r="BW40">
        <v>4.4341409506359009</v>
      </c>
      <c r="BX40">
        <v>4.4341409506359009</v>
      </c>
      <c r="BY40">
        <v>4.4341409506359009</v>
      </c>
      <c r="BZ40">
        <v>4.4341409506359009</v>
      </c>
      <c r="CA40">
        <v>4.4341409506359009</v>
      </c>
      <c r="CB40">
        <v>4.4341409506359009</v>
      </c>
      <c r="CC40">
        <v>4.4341409506359009</v>
      </c>
      <c r="CD40">
        <v>4.4341409506359009</v>
      </c>
      <c r="CE40">
        <v>4.4341409506359009</v>
      </c>
      <c r="CF40">
        <v>4.4341409506359009</v>
      </c>
      <c r="CG40">
        <v>4.4341409506359009</v>
      </c>
      <c r="CH40">
        <v>4.4341409506359009</v>
      </c>
      <c r="CI40">
        <v>4.4341409506359009</v>
      </c>
      <c r="CJ40">
        <v>4.4341409506359009</v>
      </c>
      <c r="CK40">
        <v>4.4341409506359009</v>
      </c>
      <c r="CL40">
        <v>4.4341409506359009</v>
      </c>
      <c r="CM40">
        <v>4.4341409506359009</v>
      </c>
      <c r="CN40">
        <v>4.4341409506359009</v>
      </c>
      <c r="CO40">
        <v>4.4341409506359009</v>
      </c>
      <c r="CP40">
        <v>4.4341409506359009</v>
      </c>
      <c r="CQ40">
        <v>4.4341409506359009</v>
      </c>
      <c r="CR40">
        <v>4.4341409506359009</v>
      </c>
      <c r="CS40">
        <v>4.4341409506359009</v>
      </c>
      <c r="CT40">
        <v>4.4341409506359009</v>
      </c>
      <c r="CU40">
        <v>4.4341409506359009</v>
      </c>
      <c r="CV40">
        <v>4.4341409506359009</v>
      </c>
      <c r="CW40">
        <v>4.4341409506359009</v>
      </c>
      <c r="CX40">
        <v>4.4341409506359009</v>
      </c>
      <c r="CY40">
        <v>4.4341409506359009</v>
      </c>
      <c r="CZ40">
        <v>4.4341409506359009</v>
      </c>
      <c r="DA40">
        <v>4.4341409506359009</v>
      </c>
      <c r="DB40">
        <v>4.4341409506359009</v>
      </c>
      <c r="DC40">
        <v>4.4341409506359009</v>
      </c>
      <c r="DD40">
        <v>4.4341409506359009</v>
      </c>
      <c r="DE40">
        <v>4.4341409506359009</v>
      </c>
      <c r="DF40">
        <v>4.4341409506359009</v>
      </c>
      <c r="DG40">
        <v>4.4341409506359009</v>
      </c>
      <c r="DH40">
        <v>4.4341409506359009</v>
      </c>
      <c r="DI40">
        <v>4.4341409506359009</v>
      </c>
      <c r="DJ40">
        <v>4.4341409506359009</v>
      </c>
      <c r="DK40">
        <v>4.4341409506359009</v>
      </c>
      <c r="DL40">
        <v>4.4341409506359009</v>
      </c>
      <c r="DM40">
        <v>4.4341409506359009</v>
      </c>
      <c r="DN40">
        <v>4.4341409506359009</v>
      </c>
      <c r="DO40">
        <v>4.4341409506359009</v>
      </c>
      <c r="DP40">
        <v>4.4341409506359009</v>
      </c>
      <c r="DQ40">
        <v>4.4341409506359009</v>
      </c>
      <c r="DR40">
        <v>4.4341409506359009</v>
      </c>
      <c r="DS40">
        <v>4.4341409506359009</v>
      </c>
      <c r="DT40">
        <v>4.4341409506359009</v>
      </c>
      <c r="DU40">
        <v>4.4341409506359009</v>
      </c>
      <c r="DV40">
        <v>4.4341409506359009</v>
      </c>
      <c r="DW40">
        <v>4.4341409506359009</v>
      </c>
      <c r="DX40">
        <v>4.4341409506359009</v>
      </c>
      <c r="DY40">
        <v>4.4341409506359009</v>
      </c>
      <c r="DZ40">
        <v>4.4341409506359009</v>
      </c>
      <c r="EA40">
        <v>4.4341409506359009</v>
      </c>
      <c r="EB40">
        <v>4.4341409506359009</v>
      </c>
      <c r="EC40">
        <v>4.4341409506359009</v>
      </c>
      <c r="ED40">
        <v>4.4341409506359009</v>
      </c>
      <c r="EE40">
        <v>4.4341409506359009</v>
      </c>
      <c r="EF40">
        <v>4.4341409506359009</v>
      </c>
      <c r="EG40">
        <v>4.4341409506359009</v>
      </c>
      <c r="EH40">
        <v>4.4341409506359009</v>
      </c>
      <c r="EI40">
        <v>4.4341409506359009</v>
      </c>
      <c r="EJ40">
        <v>4.4341409506359009</v>
      </c>
      <c r="EK40">
        <v>4.4341409506359009</v>
      </c>
      <c r="EL40">
        <v>4.4341409506359009</v>
      </c>
      <c r="EM40">
        <v>4.4341409506359009</v>
      </c>
      <c r="EN40">
        <v>4.4341409506359009</v>
      </c>
      <c r="EO40">
        <v>4.4341409506359009</v>
      </c>
      <c r="EP40">
        <v>4.4341409506359009</v>
      </c>
      <c r="EQ40">
        <v>4.4341409506359009</v>
      </c>
      <c r="ER40">
        <v>4.4341409506359009</v>
      </c>
      <c r="ES40">
        <v>4.4341409506359009</v>
      </c>
      <c r="ET40">
        <v>4.4341409506359009</v>
      </c>
      <c r="EU40">
        <v>4.4341409506359009</v>
      </c>
      <c r="EV40">
        <v>4.4341409506359009</v>
      </c>
      <c r="EW40">
        <v>4.4341409506359009</v>
      </c>
      <c r="EX40">
        <v>4.4341409506359009</v>
      </c>
      <c r="EY40">
        <v>4.4341409506359009</v>
      </c>
      <c r="EZ40">
        <v>4.4341409506359009</v>
      </c>
      <c r="FA40">
        <v>4.4341409506359009</v>
      </c>
      <c r="FB40">
        <v>4.4341409506359009</v>
      </c>
      <c r="FC40">
        <v>4.4341409506359009</v>
      </c>
      <c r="FD40">
        <v>4.4341409506359009</v>
      </c>
      <c r="FE40">
        <v>4.4341409506359009</v>
      </c>
      <c r="FF40">
        <v>4.4341409506359009</v>
      </c>
      <c r="FG40">
        <v>4.4341409506359009</v>
      </c>
      <c r="FH40">
        <v>4.4341409506359009</v>
      </c>
      <c r="FI40">
        <v>4.4341409506359009</v>
      </c>
      <c r="FJ40">
        <v>4.4341409506359009</v>
      </c>
      <c r="FK40">
        <v>4.4341409506359009</v>
      </c>
      <c r="FL40">
        <v>4.4341409506359009</v>
      </c>
      <c r="FM40">
        <v>4.4341409506359009</v>
      </c>
      <c r="FN40">
        <v>4.4341409506359009</v>
      </c>
      <c r="FO40">
        <v>4.4341409506359009</v>
      </c>
      <c r="FP40">
        <v>4.4341409506359009</v>
      </c>
      <c r="FQ40">
        <v>4.4341409506359009</v>
      </c>
      <c r="FR40">
        <v>4.4341409506359009</v>
      </c>
      <c r="FS40">
        <v>4.4341409506359009</v>
      </c>
      <c r="FT40">
        <v>4.4341409506359009</v>
      </c>
      <c r="FU40">
        <v>4.4341409506359009</v>
      </c>
      <c r="FV40">
        <v>4.4341409506359009</v>
      </c>
      <c r="FW40">
        <v>4.4341409506359009</v>
      </c>
      <c r="FX40">
        <v>4.4341409506359009</v>
      </c>
      <c r="FY40">
        <v>4.4341409506359009</v>
      </c>
      <c r="FZ40">
        <v>4.4341409506359009</v>
      </c>
      <c r="GA40">
        <v>4.4341409506359009</v>
      </c>
      <c r="GB40">
        <v>4.4341409506359009</v>
      </c>
      <c r="GC40">
        <v>4.4341409506359009</v>
      </c>
      <c r="GD40">
        <v>4.4341409506359009</v>
      </c>
      <c r="GE40">
        <v>4.4341409506359009</v>
      </c>
      <c r="GF40">
        <v>4.4341409506359009</v>
      </c>
      <c r="GG40">
        <v>4.4341409506359009</v>
      </c>
      <c r="GH40">
        <v>4.4341409506359009</v>
      </c>
    </row>
    <row r="41" spans="1:190" x14ac:dyDescent="0.2">
      <c r="B41">
        <v>118.84878140918624</v>
      </c>
      <c r="C41">
        <v>118.84878140918624</v>
      </c>
      <c r="D41">
        <v>118.84878140918624</v>
      </c>
      <c r="E41">
        <v>118.84878140918624</v>
      </c>
      <c r="F41">
        <v>118.84878140918624</v>
      </c>
      <c r="G41">
        <v>118.84878140918624</v>
      </c>
      <c r="H41">
        <v>118.84878140918624</v>
      </c>
      <c r="I41">
        <v>118.84878140918624</v>
      </c>
      <c r="J41">
        <v>118.84878140918624</v>
      </c>
      <c r="K41">
        <v>118.84878140918624</v>
      </c>
      <c r="L41">
        <v>118.84878140918624</v>
      </c>
      <c r="M41">
        <v>118.84878140918624</v>
      </c>
      <c r="N41">
        <v>118.84878140918624</v>
      </c>
      <c r="O41">
        <v>118.84878140918624</v>
      </c>
      <c r="P41">
        <v>118.84878140918624</v>
      </c>
      <c r="Q41">
        <v>118.84878140918624</v>
      </c>
      <c r="R41">
        <v>118.84878140918624</v>
      </c>
      <c r="S41">
        <v>118.84878140918624</v>
      </c>
      <c r="T41">
        <v>118.84878140918624</v>
      </c>
      <c r="U41">
        <v>118.84878140918624</v>
      </c>
      <c r="V41">
        <v>118.84878140918624</v>
      </c>
      <c r="W41">
        <v>118.84878140918624</v>
      </c>
      <c r="X41">
        <v>118.84878140918624</v>
      </c>
      <c r="Y41">
        <v>118.84878140918624</v>
      </c>
      <c r="Z41">
        <v>118.84878140918624</v>
      </c>
      <c r="AA41">
        <v>118.84878140918624</v>
      </c>
      <c r="AB41">
        <v>118.84878140918624</v>
      </c>
      <c r="AC41">
        <v>118.84878140918624</v>
      </c>
      <c r="AD41">
        <v>118.84878140918624</v>
      </c>
      <c r="AE41">
        <v>118.84878140918624</v>
      </c>
      <c r="AF41">
        <v>118.84878140918624</v>
      </c>
      <c r="AG41">
        <v>118.84878140918624</v>
      </c>
      <c r="AH41">
        <v>118.84878140918624</v>
      </c>
      <c r="AI41">
        <v>118.84878140918624</v>
      </c>
      <c r="AJ41">
        <v>118.84878140918624</v>
      </c>
      <c r="AK41">
        <v>118.84878140918624</v>
      </c>
      <c r="AL41">
        <v>118.84878140918624</v>
      </c>
      <c r="AM41">
        <v>118.84878140918624</v>
      </c>
      <c r="AN41">
        <v>118.84878140918624</v>
      </c>
      <c r="AO41">
        <v>118.84878140918624</v>
      </c>
      <c r="AP41">
        <v>118.84878140918624</v>
      </c>
      <c r="AQ41">
        <v>118.84878140918624</v>
      </c>
      <c r="AR41">
        <v>118.84878140918624</v>
      </c>
      <c r="AS41">
        <v>118.84878140918624</v>
      </c>
      <c r="AT41">
        <v>118.84878140918624</v>
      </c>
      <c r="AU41">
        <v>118.84878140918624</v>
      </c>
      <c r="AV41">
        <v>118.84878140918624</v>
      </c>
      <c r="AW41">
        <v>118.84878140918624</v>
      </c>
      <c r="AX41">
        <v>118.84878140918624</v>
      </c>
      <c r="AY41">
        <v>118.84878140918624</v>
      </c>
      <c r="AZ41">
        <v>118.84878140918624</v>
      </c>
      <c r="BA41">
        <v>118.84878140918624</v>
      </c>
      <c r="BB41">
        <v>118.84878140918624</v>
      </c>
      <c r="BC41">
        <v>118.84878140918624</v>
      </c>
      <c r="BD41">
        <v>118.84878140918624</v>
      </c>
      <c r="BE41">
        <v>118.84878140918624</v>
      </c>
      <c r="BF41">
        <v>118.84878140918624</v>
      </c>
      <c r="BG41">
        <v>118.84878140918624</v>
      </c>
      <c r="BH41">
        <v>118.84878140918624</v>
      </c>
      <c r="BI41">
        <v>118.84878140918624</v>
      </c>
      <c r="BJ41">
        <v>118.84878140918624</v>
      </c>
      <c r="BK41">
        <v>118.84878140918624</v>
      </c>
      <c r="BL41">
        <v>118.84878140918624</v>
      </c>
      <c r="BM41">
        <v>118.84878140918624</v>
      </c>
      <c r="BN41">
        <v>118.84878140918624</v>
      </c>
      <c r="BO41">
        <v>118.84878140918624</v>
      </c>
      <c r="BP41">
        <v>118.84878140918624</v>
      </c>
      <c r="BQ41">
        <v>118.84878140918624</v>
      </c>
      <c r="BR41">
        <v>118.84878140918624</v>
      </c>
      <c r="BS41">
        <v>118.84878140918624</v>
      </c>
      <c r="BT41">
        <v>118.84878140918624</v>
      </c>
      <c r="BU41">
        <v>118.84878140918624</v>
      </c>
      <c r="BV41">
        <v>118.84878140918624</v>
      </c>
      <c r="BW41">
        <v>118.84878140918624</v>
      </c>
      <c r="BX41">
        <v>118.84878140918624</v>
      </c>
      <c r="BY41">
        <v>118.84878140918624</v>
      </c>
      <c r="BZ41">
        <v>118.84878140918624</v>
      </c>
      <c r="CA41">
        <v>118.84878140918624</v>
      </c>
      <c r="CB41">
        <v>118.84878140918624</v>
      </c>
      <c r="CC41">
        <v>118.84878140918624</v>
      </c>
      <c r="CD41">
        <v>118.84878140918624</v>
      </c>
      <c r="CE41">
        <v>118.84878140918624</v>
      </c>
      <c r="CF41">
        <v>118.84878140918624</v>
      </c>
      <c r="CG41">
        <v>118.84878140918624</v>
      </c>
      <c r="CH41">
        <v>118.84878140918624</v>
      </c>
      <c r="CI41">
        <v>118.84878140918624</v>
      </c>
      <c r="CJ41">
        <v>118.84878140918624</v>
      </c>
      <c r="CK41">
        <v>118.84878140918624</v>
      </c>
      <c r="CL41">
        <v>118.84878140918624</v>
      </c>
      <c r="CM41">
        <v>118.84878140918624</v>
      </c>
      <c r="CN41">
        <v>118.84878140918624</v>
      </c>
      <c r="CO41">
        <v>118.84878140918624</v>
      </c>
      <c r="CP41">
        <v>118.84878140918624</v>
      </c>
      <c r="CQ41">
        <v>118.84878140918624</v>
      </c>
      <c r="CR41">
        <v>118.84878140918624</v>
      </c>
      <c r="CS41">
        <v>118.84878140918624</v>
      </c>
      <c r="CT41">
        <v>118.84878140918624</v>
      </c>
      <c r="CU41">
        <v>118.84878140918624</v>
      </c>
      <c r="CV41">
        <v>118.84878140918624</v>
      </c>
      <c r="CW41">
        <v>118.84878140918624</v>
      </c>
      <c r="CX41">
        <v>118.84878140918624</v>
      </c>
      <c r="CY41">
        <v>118.84878140918624</v>
      </c>
      <c r="CZ41">
        <v>118.84878140918624</v>
      </c>
      <c r="DA41">
        <v>118.84878140918624</v>
      </c>
      <c r="DB41">
        <v>118.84878140918624</v>
      </c>
      <c r="DC41">
        <v>118.84878140918624</v>
      </c>
      <c r="DD41">
        <v>118.84878140918624</v>
      </c>
      <c r="DE41">
        <v>118.84878140918624</v>
      </c>
      <c r="DF41">
        <v>118.84878140918624</v>
      </c>
      <c r="DG41">
        <v>118.84878140918624</v>
      </c>
      <c r="DH41">
        <v>118.84878140918624</v>
      </c>
      <c r="DI41">
        <v>118.84878140918624</v>
      </c>
      <c r="DJ41">
        <v>118.84878140918624</v>
      </c>
      <c r="DK41">
        <v>118.84878140918624</v>
      </c>
      <c r="DL41">
        <v>118.84878140918624</v>
      </c>
      <c r="DM41">
        <v>118.84878140918624</v>
      </c>
      <c r="DN41">
        <v>118.84878140918624</v>
      </c>
      <c r="DO41">
        <v>118.84878140918624</v>
      </c>
      <c r="DP41">
        <v>118.84878140918624</v>
      </c>
      <c r="DQ41">
        <v>118.84878140918624</v>
      </c>
      <c r="DR41">
        <v>118.84878140918624</v>
      </c>
      <c r="DS41">
        <v>118.84878140918624</v>
      </c>
      <c r="DT41">
        <v>118.84878140918624</v>
      </c>
      <c r="DU41">
        <v>118.84878140918624</v>
      </c>
      <c r="DV41">
        <v>118.84878140918624</v>
      </c>
      <c r="DW41">
        <v>118.84878140918624</v>
      </c>
      <c r="DX41">
        <v>118.84878140918624</v>
      </c>
      <c r="DY41">
        <v>118.84878140918624</v>
      </c>
      <c r="DZ41">
        <v>118.84878140918624</v>
      </c>
      <c r="EA41">
        <v>118.84878140918624</v>
      </c>
      <c r="EB41">
        <v>118.84878140918624</v>
      </c>
      <c r="EC41">
        <v>118.84878140918624</v>
      </c>
      <c r="ED41">
        <v>118.84878140918624</v>
      </c>
      <c r="EE41">
        <v>118.84878140918624</v>
      </c>
      <c r="EF41">
        <v>118.84878140918624</v>
      </c>
      <c r="EG41">
        <v>118.84878140918624</v>
      </c>
      <c r="EH41">
        <v>118.84878140918624</v>
      </c>
      <c r="EI41">
        <v>118.84878140918624</v>
      </c>
      <c r="EJ41">
        <v>118.84878140918624</v>
      </c>
      <c r="EK41">
        <v>118.84878140918624</v>
      </c>
      <c r="EL41">
        <v>118.84878140918624</v>
      </c>
      <c r="EM41">
        <v>118.84878140918624</v>
      </c>
      <c r="EN41">
        <v>118.84878140918624</v>
      </c>
      <c r="EO41">
        <v>118.84878140918624</v>
      </c>
      <c r="EP41">
        <v>118.84878140918624</v>
      </c>
      <c r="EQ41">
        <v>118.84878140918624</v>
      </c>
      <c r="ER41">
        <v>118.84878140918624</v>
      </c>
      <c r="ES41">
        <v>118.84878140918624</v>
      </c>
      <c r="ET41">
        <v>118.84878140918624</v>
      </c>
      <c r="EU41">
        <v>118.84878140918624</v>
      </c>
      <c r="EV41">
        <v>118.84878140918624</v>
      </c>
      <c r="EW41">
        <v>118.84878140918624</v>
      </c>
      <c r="EX41">
        <v>118.84878140918624</v>
      </c>
      <c r="EY41">
        <v>118.84878140918624</v>
      </c>
      <c r="EZ41">
        <v>118.84878140918624</v>
      </c>
      <c r="FA41">
        <v>118.84878140918624</v>
      </c>
      <c r="FB41">
        <v>118.84878140918624</v>
      </c>
      <c r="FC41">
        <v>118.84878140918624</v>
      </c>
      <c r="FD41">
        <v>118.84878140918624</v>
      </c>
      <c r="FE41">
        <v>118.84878140918624</v>
      </c>
      <c r="FF41">
        <v>118.84878140918624</v>
      </c>
      <c r="FG41">
        <v>118.84878140918624</v>
      </c>
      <c r="FH41">
        <v>118.84878140918624</v>
      </c>
      <c r="FI41">
        <v>118.84878140918624</v>
      </c>
      <c r="FJ41">
        <v>118.84878140918624</v>
      </c>
      <c r="FK41">
        <v>118.84878140918624</v>
      </c>
      <c r="FL41">
        <v>118.84878140918624</v>
      </c>
      <c r="FM41">
        <v>118.84878140918624</v>
      </c>
      <c r="FN41">
        <v>118.84878140918624</v>
      </c>
      <c r="FO41">
        <v>118.84878140918624</v>
      </c>
      <c r="FP41">
        <v>118.84878140918624</v>
      </c>
      <c r="FQ41">
        <v>118.84878140918624</v>
      </c>
      <c r="FR41">
        <v>118.84878140918624</v>
      </c>
      <c r="FS41">
        <v>118.84878140918624</v>
      </c>
      <c r="FT41">
        <v>118.84878140918624</v>
      </c>
      <c r="FU41">
        <v>118.84878140918624</v>
      </c>
      <c r="FV41">
        <v>118.84878140918624</v>
      </c>
      <c r="FW41">
        <v>118.84878140918624</v>
      </c>
      <c r="FX41">
        <v>118.84878140918624</v>
      </c>
      <c r="FY41">
        <v>118.84878140918624</v>
      </c>
      <c r="FZ41">
        <v>118.84878140918624</v>
      </c>
      <c r="GA41">
        <v>118.84878140918624</v>
      </c>
      <c r="GB41">
        <v>118.84878140918624</v>
      </c>
      <c r="GC41">
        <v>118.84878140918624</v>
      </c>
      <c r="GD41">
        <v>118.84878140918624</v>
      </c>
      <c r="GE41">
        <v>118.84878140918624</v>
      </c>
      <c r="GF41">
        <v>118.84878140918624</v>
      </c>
      <c r="GG41">
        <v>118.84878140918624</v>
      </c>
      <c r="GH41">
        <v>118.84878140918624</v>
      </c>
    </row>
    <row r="42" spans="1:190" x14ac:dyDescent="0.2">
      <c r="B42">
        <v>0.14663916251803399</v>
      </c>
      <c r="C42">
        <v>0.14663916251803399</v>
      </c>
      <c r="D42">
        <v>0.14663916251803399</v>
      </c>
      <c r="E42">
        <v>0.14663916251803399</v>
      </c>
      <c r="F42">
        <v>0.14663916251803399</v>
      </c>
      <c r="G42">
        <v>0.14663916251803399</v>
      </c>
      <c r="H42">
        <v>0.14663916251803399</v>
      </c>
      <c r="I42">
        <v>0.14663916251803399</v>
      </c>
      <c r="J42">
        <v>0.14663916251803399</v>
      </c>
      <c r="K42">
        <v>0.14663916251803399</v>
      </c>
      <c r="L42">
        <v>0.14663916251803399</v>
      </c>
      <c r="M42">
        <v>0.14663916251803399</v>
      </c>
      <c r="N42">
        <v>0.14663916251803399</v>
      </c>
      <c r="O42">
        <v>0.14663916251803399</v>
      </c>
      <c r="P42">
        <v>0.14663916251803399</v>
      </c>
      <c r="Q42">
        <v>0.14663916251803399</v>
      </c>
      <c r="R42">
        <v>0.14663916251803399</v>
      </c>
      <c r="S42">
        <v>0.14663916251803399</v>
      </c>
      <c r="T42">
        <v>0.14663916251803399</v>
      </c>
      <c r="U42">
        <v>0.14663916251803399</v>
      </c>
      <c r="V42">
        <v>0.14663916251803399</v>
      </c>
      <c r="W42">
        <v>0.14663916251803399</v>
      </c>
      <c r="X42">
        <v>0.14663916251803399</v>
      </c>
      <c r="Y42">
        <v>0.14663916251803399</v>
      </c>
      <c r="Z42">
        <v>0.14663916251803399</v>
      </c>
      <c r="AA42">
        <v>0.14663916251803399</v>
      </c>
      <c r="AB42">
        <v>0.14663916251803399</v>
      </c>
      <c r="AC42">
        <v>0.14663916251803399</v>
      </c>
      <c r="AD42">
        <v>0.14663916251803399</v>
      </c>
      <c r="AE42">
        <v>0.14663916251803399</v>
      </c>
      <c r="AF42">
        <v>0.14663916251803399</v>
      </c>
      <c r="AG42">
        <v>0.14663916251803399</v>
      </c>
      <c r="AH42">
        <v>0.14663916251803399</v>
      </c>
      <c r="AI42">
        <v>0.14663916251803399</v>
      </c>
      <c r="AJ42">
        <v>0.14663916251803399</v>
      </c>
      <c r="AK42">
        <v>0.14663916251803399</v>
      </c>
      <c r="AL42">
        <v>0.14663916251803399</v>
      </c>
      <c r="AM42">
        <v>0.14663916251803399</v>
      </c>
      <c r="AN42">
        <v>0.14663916251803399</v>
      </c>
      <c r="AO42">
        <v>0.14663916251803399</v>
      </c>
      <c r="AP42">
        <v>0.14663916251803399</v>
      </c>
      <c r="AQ42">
        <v>0.14663916251803399</v>
      </c>
      <c r="AR42">
        <v>0.14663916251803399</v>
      </c>
      <c r="AS42">
        <v>0.14663916251803399</v>
      </c>
      <c r="AT42">
        <v>0.14663916251803399</v>
      </c>
      <c r="AU42">
        <v>0.14663916251803399</v>
      </c>
      <c r="AV42">
        <v>0.14663916251803399</v>
      </c>
      <c r="AW42">
        <v>0.14663916251803399</v>
      </c>
      <c r="AX42">
        <v>0.14663916251803399</v>
      </c>
      <c r="AY42">
        <v>0.14663916251803399</v>
      </c>
      <c r="AZ42">
        <v>0.14663916251803399</v>
      </c>
      <c r="BA42">
        <v>0.14663916251803399</v>
      </c>
      <c r="BB42">
        <v>0.14663916251803399</v>
      </c>
      <c r="BC42">
        <v>0.14663916251803399</v>
      </c>
      <c r="BD42">
        <v>0.14663916251803399</v>
      </c>
      <c r="BE42">
        <v>0.14663916251803399</v>
      </c>
      <c r="BF42">
        <v>0.14663916251803399</v>
      </c>
      <c r="BG42">
        <v>0.14663916251803399</v>
      </c>
      <c r="BH42">
        <v>0.14663916251803399</v>
      </c>
      <c r="BI42">
        <v>0.14663916251803399</v>
      </c>
      <c r="BJ42">
        <v>0.14663916251803399</v>
      </c>
      <c r="BK42">
        <v>0.14663916251803399</v>
      </c>
      <c r="BL42">
        <v>0.14663916251803399</v>
      </c>
      <c r="BM42">
        <v>0.14663916251803399</v>
      </c>
      <c r="BN42">
        <v>0.14663916251803399</v>
      </c>
      <c r="BO42">
        <v>0.14663916251803399</v>
      </c>
      <c r="BP42">
        <v>0.14663916251803399</v>
      </c>
      <c r="BQ42">
        <v>0.14663916251803399</v>
      </c>
      <c r="BR42">
        <v>0.14663916251803399</v>
      </c>
      <c r="BS42">
        <v>0.14663916251803399</v>
      </c>
      <c r="BT42">
        <v>0.14663916251803399</v>
      </c>
      <c r="BU42">
        <v>0.14663916251803399</v>
      </c>
      <c r="BV42">
        <v>0.14663916251803399</v>
      </c>
      <c r="BW42">
        <v>0.14663916251803399</v>
      </c>
      <c r="BX42">
        <v>0.14663916251803399</v>
      </c>
      <c r="BY42">
        <v>0.14663916251803399</v>
      </c>
      <c r="BZ42">
        <v>0.14663916251803399</v>
      </c>
      <c r="CA42">
        <v>0.14663916251803399</v>
      </c>
      <c r="CB42">
        <v>0.14663916251803399</v>
      </c>
      <c r="CC42">
        <v>0.14663916251803399</v>
      </c>
      <c r="CD42">
        <v>0.14663916251803399</v>
      </c>
      <c r="CE42">
        <v>0.14663916251803399</v>
      </c>
      <c r="CF42">
        <v>0.14663916251803399</v>
      </c>
      <c r="CG42">
        <v>0.14663916251803399</v>
      </c>
      <c r="CH42">
        <v>0.14663916251803399</v>
      </c>
      <c r="CI42">
        <v>0.14663916251803399</v>
      </c>
      <c r="CJ42">
        <v>0.14663916251803399</v>
      </c>
      <c r="CK42">
        <v>0.14663916251803399</v>
      </c>
      <c r="CL42">
        <v>0.14663916251803399</v>
      </c>
      <c r="CM42">
        <v>0.14663916251803399</v>
      </c>
      <c r="CN42">
        <v>0.14663916251803399</v>
      </c>
      <c r="CO42">
        <v>0.14663916251803399</v>
      </c>
      <c r="CP42">
        <v>0.14663916251803399</v>
      </c>
      <c r="CQ42">
        <v>0.14663916251803399</v>
      </c>
      <c r="CR42">
        <v>0.14663916251803399</v>
      </c>
      <c r="CS42">
        <v>0.14663916251803399</v>
      </c>
      <c r="CT42">
        <v>0.14663916251803399</v>
      </c>
      <c r="CU42">
        <v>0.14663916251803399</v>
      </c>
      <c r="CV42">
        <v>0.14663916251803399</v>
      </c>
      <c r="CW42">
        <v>0.14663916251803399</v>
      </c>
      <c r="CX42">
        <v>0.14663916251803399</v>
      </c>
      <c r="CY42">
        <v>0.14663916251803399</v>
      </c>
      <c r="CZ42">
        <v>0.14663916251803399</v>
      </c>
      <c r="DA42">
        <v>0.14663916251803399</v>
      </c>
      <c r="DB42">
        <v>0.14663916251803399</v>
      </c>
      <c r="DC42">
        <v>0.14663916251803399</v>
      </c>
      <c r="DD42">
        <v>0.14663916251803399</v>
      </c>
      <c r="DE42">
        <v>0.14663916251803399</v>
      </c>
      <c r="DF42">
        <v>0.14663916251803399</v>
      </c>
      <c r="DG42">
        <v>0.14663916251803399</v>
      </c>
      <c r="DH42">
        <v>0.14663916251803399</v>
      </c>
      <c r="DI42">
        <v>0.14663916251803399</v>
      </c>
      <c r="DJ42">
        <v>0.14663916251803399</v>
      </c>
      <c r="DK42">
        <v>0.14663916251803399</v>
      </c>
      <c r="DL42">
        <v>0.14663916251803399</v>
      </c>
      <c r="DM42">
        <v>0.14663916251803399</v>
      </c>
      <c r="DN42">
        <v>0.14663916251803399</v>
      </c>
      <c r="DO42">
        <v>0.14663916251803399</v>
      </c>
      <c r="DP42">
        <v>0.14663916251803399</v>
      </c>
      <c r="DQ42">
        <v>0.14663916251803399</v>
      </c>
      <c r="DR42">
        <v>0.14663916251803399</v>
      </c>
      <c r="DS42">
        <v>0.14663916251803399</v>
      </c>
      <c r="DT42">
        <v>0.14663916251803399</v>
      </c>
      <c r="DU42">
        <v>0.14663916251803399</v>
      </c>
      <c r="DV42">
        <v>0.14663916251803399</v>
      </c>
      <c r="DW42">
        <v>0.14663916251803399</v>
      </c>
      <c r="DX42">
        <v>0.14663916251803399</v>
      </c>
      <c r="DY42">
        <v>0.14663916251803399</v>
      </c>
      <c r="DZ42">
        <v>0.14663916251803399</v>
      </c>
      <c r="EA42">
        <v>0.14663916251803399</v>
      </c>
      <c r="EB42">
        <v>0.14663916251803399</v>
      </c>
      <c r="EC42">
        <v>0.14663916251803399</v>
      </c>
      <c r="ED42">
        <v>0.14663916251803399</v>
      </c>
      <c r="EE42">
        <v>0.14663916251803399</v>
      </c>
      <c r="EF42">
        <v>0.14663916251803399</v>
      </c>
      <c r="EG42">
        <v>0.14663916251803399</v>
      </c>
      <c r="EH42">
        <v>0.14663916251803399</v>
      </c>
      <c r="EI42">
        <v>0.14663916251803399</v>
      </c>
      <c r="EJ42">
        <v>0.14663916251803399</v>
      </c>
      <c r="EK42">
        <v>0.14663916251803399</v>
      </c>
      <c r="EL42">
        <v>0.14663916251803399</v>
      </c>
      <c r="EM42">
        <v>0.14663916251803399</v>
      </c>
      <c r="EN42">
        <v>0.14663916251803399</v>
      </c>
      <c r="EO42">
        <v>0.14663916251803399</v>
      </c>
      <c r="EP42">
        <v>0.14663916251803399</v>
      </c>
      <c r="EQ42">
        <v>0.14663916251803399</v>
      </c>
      <c r="ER42">
        <v>0.14663916251803399</v>
      </c>
      <c r="ES42">
        <v>0.14663916251803399</v>
      </c>
      <c r="ET42">
        <v>0.14663916251803399</v>
      </c>
      <c r="EU42">
        <v>0.14663916251803399</v>
      </c>
      <c r="EV42">
        <v>0.14663916251803399</v>
      </c>
      <c r="EW42">
        <v>0.14663916251803399</v>
      </c>
      <c r="EX42">
        <v>0.14663916251803399</v>
      </c>
      <c r="EY42">
        <v>0.14663916251803399</v>
      </c>
      <c r="EZ42">
        <v>0.14663916251803399</v>
      </c>
      <c r="FA42">
        <v>0.14663916251803399</v>
      </c>
      <c r="FB42">
        <v>0.14663916251803399</v>
      </c>
      <c r="FC42">
        <v>0.14663916251803399</v>
      </c>
      <c r="FD42">
        <v>0.14663916251803399</v>
      </c>
      <c r="FE42">
        <v>0.14663916251803399</v>
      </c>
      <c r="FF42">
        <v>0.14663916251803399</v>
      </c>
      <c r="FG42">
        <v>0.14663916251803399</v>
      </c>
      <c r="FH42">
        <v>0.14663916251803399</v>
      </c>
      <c r="FI42">
        <v>0.14663916251803399</v>
      </c>
      <c r="FJ42">
        <v>0.14663916251803399</v>
      </c>
      <c r="FK42">
        <v>0.14663916251803399</v>
      </c>
      <c r="FL42">
        <v>0.14663916251803399</v>
      </c>
      <c r="FM42">
        <v>0.14663916251803399</v>
      </c>
      <c r="FN42">
        <v>0.14663916251803399</v>
      </c>
      <c r="FO42">
        <v>0.14663916251803399</v>
      </c>
      <c r="FP42">
        <v>0.14663916251803399</v>
      </c>
      <c r="FQ42">
        <v>0.14663916251803399</v>
      </c>
      <c r="FR42">
        <v>0.14663916251803399</v>
      </c>
      <c r="FS42">
        <v>0.14663916251803399</v>
      </c>
      <c r="FT42">
        <v>0.14663916251803399</v>
      </c>
      <c r="FU42">
        <v>0.14663916251803399</v>
      </c>
      <c r="FV42">
        <v>0.14663916251803399</v>
      </c>
      <c r="FW42">
        <v>0.14663916251803399</v>
      </c>
      <c r="FX42">
        <v>0.14663916251803399</v>
      </c>
      <c r="FY42">
        <v>0.14663916251803399</v>
      </c>
      <c r="FZ42">
        <v>0.14663916251803399</v>
      </c>
      <c r="GA42">
        <v>0.14663916251803399</v>
      </c>
      <c r="GB42">
        <v>0.14663916251803399</v>
      </c>
      <c r="GC42">
        <v>0.14663916251803399</v>
      </c>
      <c r="GD42">
        <v>0.14663916251803399</v>
      </c>
      <c r="GE42">
        <v>0.14663916251803399</v>
      </c>
      <c r="GF42">
        <v>0.14663916251803399</v>
      </c>
      <c r="GG42">
        <v>0.14663916251803399</v>
      </c>
      <c r="GH42">
        <v>0.14663916251803399</v>
      </c>
    </row>
    <row r="43" spans="1:190" x14ac:dyDescent="0.2">
      <c r="B43">
        <v>0.18062135238815499</v>
      </c>
      <c r="C43">
        <v>0.18062135238815499</v>
      </c>
      <c r="D43">
        <v>0.18062135238815499</v>
      </c>
      <c r="E43">
        <v>0.18062135238815499</v>
      </c>
      <c r="F43">
        <v>0.18062135238815499</v>
      </c>
      <c r="G43">
        <v>0.18062135238815499</v>
      </c>
      <c r="H43">
        <v>0.18062135238815499</v>
      </c>
      <c r="I43">
        <v>0.18062135238815499</v>
      </c>
      <c r="J43">
        <v>0.18062135238815499</v>
      </c>
      <c r="K43">
        <v>0.18062135238815499</v>
      </c>
      <c r="L43">
        <v>0.18062135238815499</v>
      </c>
      <c r="M43">
        <v>0.18062135238815499</v>
      </c>
      <c r="N43">
        <v>0.18062135238815499</v>
      </c>
      <c r="O43">
        <v>0.18062135238815499</v>
      </c>
      <c r="P43">
        <v>0.18062135238815499</v>
      </c>
      <c r="Q43">
        <v>0.18062135238815499</v>
      </c>
      <c r="R43">
        <v>0.18062135238815499</v>
      </c>
      <c r="S43">
        <v>0.18062135238815499</v>
      </c>
      <c r="T43">
        <v>0.18062135238815499</v>
      </c>
      <c r="U43">
        <v>0.18062135238815499</v>
      </c>
      <c r="V43">
        <v>0.18062135238815499</v>
      </c>
      <c r="W43">
        <v>0.18062135238815499</v>
      </c>
      <c r="X43">
        <v>0.18062135238815499</v>
      </c>
      <c r="Y43">
        <v>0.18062135238815499</v>
      </c>
      <c r="Z43">
        <v>0.18062135238815499</v>
      </c>
      <c r="AA43">
        <v>0.18062135238815499</v>
      </c>
      <c r="AB43">
        <v>0.18062135238815499</v>
      </c>
      <c r="AC43">
        <v>0.18062135238815499</v>
      </c>
      <c r="AD43">
        <v>0.18062135238815499</v>
      </c>
      <c r="AE43">
        <v>0.18062135238815499</v>
      </c>
      <c r="AF43">
        <v>0.18062135238815499</v>
      </c>
      <c r="AG43">
        <v>0.18062135238815499</v>
      </c>
      <c r="AH43">
        <v>0.18062135238815499</v>
      </c>
      <c r="AI43">
        <v>0.18062135238815499</v>
      </c>
      <c r="AJ43">
        <v>0.18062135238815499</v>
      </c>
      <c r="AK43">
        <v>0.18062135238815499</v>
      </c>
      <c r="AL43">
        <v>0.18062135238815499</v>
      </c>
      <c r="AM43">
        <v>0.18062135238815499</v>
      </c>
      <c r="AN43">
        <v>0.18062135238815499</v>
      </c>
      <c r="AO43">
        <v>0.18062135238815499</v>
      </c>
      <c r="AP43">
        <v>0.18062135238815499</v>
      </c>
      <c r="AQ43">
        <v>0.18062135238815499</v>
      </c>
      <c r="AR43">
        <v>0.18062135238815499</v>
      </c>
      <c r="AS43">
        <v>0.18062135238815499</v>
      </c>
      <c r="AT43">
        <v>0.18062135238815499</v>
      </c>
      <c r="AU43">
        <v>0.18062135238815499</v>
      </c>
      <c r="AV43">
        <v>0.18062135238815499</v>
      </c>
      <c r="AW43">
        <v>0.18062135238815499</v>
      </c>
      <c r="AX43">
        <v>0.18062135238815499</v>
      </c>
      <c r="AY43">
        <v>0.18062135238815499</v>
      </c>
      <c r="AZ43">
        <v>0.18062135238815499</v>
      </c>
      <c r="BA43">
        <v>0.18062135238815499</v>
      </c>
      <c r="BB43">
        <v>0.18062135238815499</v>
      </c>
      <c r="BC43">
        <v>0.18062135238815499</v>
      </c>
      <c r="BD43">
        <v>0.18062135238815499</v>
      </c>
      <c r="BE43">
        <v>0.18062135238815499</v>
      </c>
      <c r="BF43">
        <v>0.18062135238815499</v>
      </c>
      <c r="BG43">
        <v>0.18062135238815499</v>
      </c>
      <c r="BH43">
        <v>0.18062135238815499</v>
      </c>
      <c r="BI43">
        <v>0.18062135238815499</v>
      </c>
      <c r="BJ43">
        <v>0.18062135238815499</v>
      </c>
      <c r="BK43">
        <v>0.18062135238815499</v>
      </c>
      <c r="BL43">
        <v>0.18062135238815499</v>
      </c>
      <c r="BM43">
        <v>0.18062135238815499</v>
      </c>
      <c r="BN43">
        <v>0.18062135238815499</v>
      </c>
      <c r="BO43">
        <v>0.18062135238815499</v>
      </c>
      <c r="BP43">
        <v>0.18062135238815499</v>
      </c>
      <c r="BQ43">
        <v>0.18062135238815499</v>
      </c>
      <c r="BR43">
        <v>0.18062135238815499</v>
      </c>
      <c r="BS43">
        <v>0.18062135238815499</v>
      </c>
      <c r="BT43">
        <v>0.18062135238815499</v>
      </c>
      <c r="BU43">
        <v>0.18062135238815499</v>
      </c>
      <c r="BV43">
        <v>0.18062135238815499</v>
      </c>
      <c r="BW43">
        <v>0.18062135238815499</v>
      </c>
      <c r="BX43">
        <v>0.18062135238815499</v>
      </c>
      <c r="BY43">
        <v>0.18062135238815499</v>
      </c>
      <c r="BZ43">
        <v>0.18062135238815499</v>
      </c>
      <c r="CA43">
        <v>0.18062135238815499</v>
      </c>
      <c r="CB43">
        <v>0.18062135238815499</v>
      </c>
      <c r="CC43">
        <v>0.18062135238815499</v>
      </c>
      <c r="CD43">
        <v>0.18062135238815499</v>
      </c>
      <c r="CE43">
        <v>0.18062135238815499</v>
      </c>
      <c r="CF43">
        <v>0.18062135238815499</v>
      </c>
      <c r="CG43">
        <v>0.18062135238815499</v>
      </c>
      <c r="CH43">
        <v>0.18062135238815499</v>
      </c>
      <c r="CI43">
        <v>0.18062135238815499</v>
      </c>
      <c r="CJ43">
        <v>0.18062135238815499</v>
      </c>
      <c r="CK43">
        <v>0.18062135238815499</v>
      </c>
      <c r="CL43">
        <v>0.18062135238815499</v>
      </c>
      <c r="CM43">
        <v>0.18062135238815499</v>
      </c>
      <c r="CN43">
        <v>0.18062135238815499</v>
      </c>
      <c r="CO43">
        <v>0.18062135238815499</v>
      </c>
      <c r="CP43">
        <v>0.18062135238815499</v>
      </c>
      <c r="CQ43">
        <v>0.18062135238815499</v>
      </c>
      <c r="CR43">
        <v>0.18062135238815499</v>
      </c>
      <c r="CS43">
        <v>0.18062135238815499</v>
      </c>
      <c r="CT43">
        <v>0.18062135238815499</v>
      </c>
      <c r="CU43">
        <v>0.18062135238815499</v>
      </c>
      <c r="CV43">
        <v>0.18062135238815499</v>
      </c>
      <c r="CW43">
        <v>0.18062135238815499</v>
      </c>
      <c r="CX43">
        <v>0.18062135238815499</v>
      </c>
      <c r="CY43">
        <v>0.18062135238815499</v>
      </c>
      <c r="CZ43">
        <v>0.18062135238815499</v>
      </c>
      <c r="DA43">
        <v>0.18062135238815499</v>
      </c>
      <c r="DB43">
        <v>0.18062135238815499</v>
      </c>
      <c r="DC43">
        <v>0.18062135238815499</v>
      </c>
      <c r="DD43">
        <v>0.18062135238815499</v>
      </c>
      <c r="DE43">
        <v>0.18062135238815499</v>
      </c>
      <c r="DF43">
        <v>0.18062135238815499</v>
      </c>
      <c r="DG43">
        <v>0.18062135238815499</v>
      </c>
      <c r="DH43">
        <v>0.18062135238815499</v>
      </c>
      <c r="DI43">
        <v>0.18062135238815499</v>
      </c>
      <c r="DJ43">
        <v>0.18062135238815499</v>
      </c>
      <c r="DK43">
        <v>0.18062135238815499</v>
      </c>
      <c r="DL43">
        <v>0.18062135238815499</v>
      </c>
      <c r="DM43">
        <v>0.18062135238815499</v>
      </c>
      <c r="DN43">
        <v>0.18062135238815499</v>
      </c>
      <c r="DO43">
        <v>0.18062135238815499</v>
      </c>
      <c r="DP43">
        <v>0.18062135238815499</v>
      </c>
      <c r="DQ43">
        <v>0.18062135238815499</v>
      </c>
      <c r="DR43">
        <v>0.18062135238815499</v>
      </c>
      <c r="DS43">
        <v>0.18062135238815499</v>
      </c>
      <c r="DT43">
        <v>0.18062135238815499</v>
      </c>
      <c r="DU43">
        <v>0.18062135238815499</v>
      </c>
      <c r="DV43">
        <v>0.18062135238815499</v>
      </c>
      <c r="DW43">
        <v>0.18062135238815499</v>
      </c>
      <c r="DX43">
        <v>0.18062135238815499</v>
      </c>
      <c r="DY43">
        <v>0.18062135238815499</v>
      </c>
      <c r="DZ43">
        <v>0.18062135238815499</v>
      </c>
      <c r="EA43">
        <v>0.18062135238815499</v>
      </c>
      <c r="EB43">
        <v>0.18062135238815499</v>
      </c>
      <c r="EC43">
        <v>0.18062135238815499</v>
      </c>
      <c r="ED43">
        <v>0.18062135238815499</v>
      </c>
      <c r="EE43">
        <v>0.18062135238815499</v>
      </c>
      <c r="EF43">
        <v>0.18062135238815499</v>
      </c>
      <c r="EG43">
        <v>0.18062135238815499</v>
      </c>
      <c r="EH43">
        <v>0.18062135238815499</v>
      </c>
      <c r="EI43">
        <v>0.18062135238815499</v>
      </c>
      <c r="EJ43">
        <v>0.18062135238815499</v>
      </c>
      <c r="EK43">
        <v>0.18062135238815499</v>
      </c>
      <c r="EL43">
        <v>0.18062135238815499</v>
      </c>
      <c r="EM43">
        <v>0.18062135238815499</v>
      </c>
      <c r="EN43">
        <v>0.18062135238815499</v>
      </c>
      <c r="EO43">
        <v>0.18062135238815499</v>
      </c>
      <c r="EP43">
        <v>0.18062135238815499</v>
      </c>
      <c r="EQ43">
        <v>0.18062135238815499</v>
      </c>
      <c r="ER43">
        <v>0.18062135238815499</v>
      </c>
      <c r="ES43">
        <v>0.18062135238815499</v>
      </c>
      <c r="ET43">
        <v>0.18062135238815499</v>
      </c>
      <c r="EU43">
        <v>0.18062135238815499</v>
      </c>
      <c r="EV43">
        <v>0.18062135238815499</v>
      </c>
      <c r="EW43">
        <v>0.18062135238815499</v>
      </c>
      <c r="EX43">
        <v>0.18062135238815499</v>
      </c>
      <c r="EY43">
        <v>0.18062135238815499</v>
      </c>
      <c r="EZ43">
        <v>0.18062135238815499</v>
      </c>
      <c r="FA43">
        <v>0.18062135238815499</v>
      </c>
      <c r="FB43">
        <v>0.18062135238815499</v>
      </c>
      <c r="FC43">
        <v>0.18062135238815499</v>
      </c>
      <c r="FD43">
        <v>0.18062135238815499</v>
      </c>
      <c r="FE43">
        <v>0.18062135238815499</v>
      </c>
      <c r="FF43">
        <v>0.18062135238815499</v>
      </c>
      <c r="FG43">
        <v>0.18062135238815499</v>
      </c>
      <c r="FH43">
        <v>0.18062135238815499</v>
      </c>
      <c r="FI43">
        <v>0.18062135238815499</v>
      </c>
      <c r="FJ43">
        <v>0.18062135238815499</v>
      </c>
      <c r="FK43">
        <v>0.18062135238815499</v>
      </c>
      <c r="FL43">
        <v>0.18062135238815499</v>
      </c>
      <c r="FM43">
        <v>0.18062135238815499</v>
      </c>
      <c r="FN43">
        <v>0.18062135238815499</v>
      </c>
      <c r="FO43">
        <v>0.18062135238815499</v>
      </c>
      <c r="FP43">
        <v>0.18062135238815499</v>
      </c>
      <c r="FQ43">
        <v>0.18062135238815499</v>
      </c>
      <c r="FR43">
        <v>0.18062135238815499</v>
      </c>
      <c r="FS43">
        <v>0.18062135238815499</v>
      </c>
      <c r="FT43">
        <v>0.18062135238815499</v>
      </c>
      <c r="FU43">
        <v>0.18062135238815499</v>
      </c>
      <c r="FV43">
        <v>0.18062135238815499</v>
      </c>
      <c r="FW43">
        <v>0.18062135238815499</v>
      </c>
      <c r="FX43">
        <v>0.18062135238815499</v>
      </c>
      <c r="FY43">
        <v>0.18062135238815499</v>
      </c>
      <c r="FZ43">
        <v>0.18062135238815499</v>
      </c>
      <c r="GA43">
        <v>0.18062135238815499</v>
      </c>
      <c r="GB43">
        <v>0.18062135238815499</v>
      </c>
      <c r="GC43">
        <v>0.18062135238815499</v>
      </c>
      <c r="GD43">
        <v>0.18062135238815499</v>
      </c>
      <c r="GE43">
        <v>0.18062135238815499</v>
      </c>
      <c r="GF43">
        <v>0.18062135238815499</v>
      </c>
      <c r="GG43">
        <v>0.18062135238815499</v>
      </c>
      <c r="GH43">
        <v>0.18062135238815499</v>
      </c>
    </row>
    <row r="44" spans="1:190" x14ac:dyDescent="0.2">
      <c r="B44">
        <v>0.104522535707664</v>
      </c>
      <c r="C44">
        <v>0.104522535707664</v>
      </c>
      <c r="D44">
        <v>0.104522535707664</v>
      </c>
      <c r="E44">
        <v>0.104522535707664</v>
      </c>
      <c r="F44">
        <v>0.104522535707664</v>
      </c>
      <c r="G44">
        <v>0.104522535707664</v>
      </c>
      <c r="H44">
        <v>0.104522535707664</v>
      </c>
      <c r="I44">
        <v>0.104522535707664</v>
      </c>
      <c r="J44">
        <v>0.104522535707664</v>
      </c>
      <c r="K44">
        <v>0.104522535707664</v>
      </c>
      <c r="L44">
        <v>0.104522535707664</v>
      </c>
      <c r="M44">
        <v>0.104522535707664</v>
      </c>
      <c r="N44">
        <v>0.104522535707664</v>
      </c>
      <c r="O44">
        <v>0.104522535707664</v>
      </c>
      <c r="P44">
        <v>0.104522535707664</v>
      </c>
      <c r="Q44">
        <v>0.104522535707664</v>
      </c>
      <c r="R44">
        <v>0.104522535707664</v>
      </c>
      <c r="S44">
        <v>0.104522535707664</v>
      </c>
      <c r="T44">
        <v>0.104522535707664</v>
      </c>
      <c r="U44">
        <v>0.104522535707664</v>
      </c>
      <c r="V44">
        <v>0.104522535707664</v>
      </c>
      <c r="W44">
        <v>0.104522535707664</v>
      </c>
      <c r="X44">
        <v>0.104522535707664</v>
      </c>
      <c r="Y44">
        <v>0.104522535707664</v>
      </c>
      <c r="Z44">
        <v>0.104522535707664</v>
      </c>
      <c r="AA44">
        <v>0.104522535707664</v>
      </c>
      <c r="AB44">
        <v>0.104522535707664</v>
      </c>
      <c r="AC44">
        <v>0.104522535707664</v>
      </c>
      <c r="AD44">
        <v>0.104522535707664</v>
      </c>
      <c r="AE44">
        <v>0.104522535707664</v>
      </c>
      <c r="AF44">
        <v>0.104522535707664</v>
      </c>
      <c r="AG44">
        <v>0.104522535707664</v>
      </c>
      <c r="AH44">
        <v>0.104522535707664</v>
      </c>
      <c r="AI44">
        <v>0.104522535707664</v>
      </c>
      <c r="AJ44">
        <v>0.104522535707664</v>
      </c>
      <c r="AK44">
        <v>0.104522535707664</v>
      </c>
      <c r="AL44">
        <v>0.104522535707664</v>
      </c>
      <c r="AM44">
        <v>0.104522535707664</v>
      </c>
      <c r="AN44">
        <v>0.104522535707664</v>
      </c>
      <c r="AO44">
        <v>0.104522535707664</v>
      </c>
      <c r="AP44">
        <v>0.104522535707664</v>
      </c>
      <c r="AQ44">
        <v>0.104522535707664</v>
      </c>
      <c r="AR44">
        <v>0.104522535707664</v>
      </c>
      <c r="AS44">
        <v>0.104522535707664</v>
      </c>
      <c r="AT44">
        <v>0.104522535707664</v>
      </c>
      <c r="AU44">
        <v>0.104522535707664</v>
      </c>
      <c r="AV44">
        <v>0.104522535707664</v>
      </c>
      <c r="AW44">
        <v>0.104522535707664</v>
      </c>
      <c r="AX44">
        <v>0.104522535707664</v>
      </c>
      <c r="AY44">
        <v>0.104522535707664</v>
      </c>
      <c r="AZ44">
        <v>0.104522535707664</v>
      </c>
      <c r="BA44">
        <v>0.104522535707664</v>
      </c>
      <c r="BB44">
        <v>0.104522535707664</v>
      </c>
      <c r="BC44">
        <v>0.104522535707664</v>
      </c>
      <c r="BD44">
        <v>0.104522535707664</v>
      </c>
      <c r="BE44">
        <v>0.104522535707664</v>
      </c>
      <c r="BF44">
        <v>0.104522535707664</v>
      </c>
      <c r="BG44">
        <v>0.104522535707664</v>
      </c>
      <c r="BH44">
        <v>0.104522535707664</v>
      </c>
      <c r="BI44">
        <v>0.104522535707664</v>
      </c>
      <c r="BJ44">
        <v>0.104522535707664</v>
      </c>
      <c r="BK44">
        <v>0.104522535707664</v>
      </c>
      <c r="BL44">
        <v>0.104522535707664</v>
      </c>
      <c r="BM44">
        <v>0.104522535707664</v>
      </c>
      <c r="BN44">
        <v>0.104522535707664</v>
      </c>
      <c r="BO44">
        <v>0.104522535707664</v>
      </c>
      <c r="BP44">
        <v>0.104522535707664</v>
      </c>
      <c r="BQ44">
        <v>0.104522535707664</v>
      </c>
      <c r="BR44">
        <v>0.104522535707664</v>
      </c>
      <c r="BS44">
        <v>0.104522535707664</v>
      </c>
      <c r="BT44">
        <v>0.104522535707664</v>
      </c>
      <c r="BU44">
        <v>0.104522535707664</v>
      </c>
      <c r="BV44">
        <v>0.104522535707664</v>
      </c>
      <c r="BW44">
        <v>0.104522535707664</v>
      </c>
      <c r="BX44">
        <v>0.104522535707664</v>
      </c>
      <c r="BY44">
        <v>0.104522535707664</v>
      </c>
      <c r="BZ44">
        <v>0.104522535707664</v>
      </c>
      <c r="CA44">
        <v>0.104522535707664</v>
      </c>
      <c r="CB44">
        <v>0.104522535707664</v>
      </c>
      <c r="CC44">
        <v>0.104522535707664</v>
      </c>
      <c r="CD44">
        <v>0.104522535707664</v>
      </c>
      <c r="CE44">
        <v>0.104522535707664</v>
      </c>
      <c r="CF44">
        <v>0.104522535707664</v>
      </c>
      <c r="CG44">
        <v>0.104522535707664</v>
      </c>
      <c r="CH44">
        <v>0.104522535707664</v>
      </c>
      <c r="CI44">
        <v>0.104522535707664</v>
      </c>
      <c r="CJ44">
        <v>0.104522535707664</v>
      </c>
      <c r="CK44">
        <v>0.104522535707664</v>
      </c>
      <c r="CL44">
        <v>0.104522535707664</v>
      </c>
      <c r="CM44">
        <v>0.104522535707664</v>
      </c>
      <c r="CN44">
        <v>0.104522535707664</v>
      </c>
      <c r="CO44">
        <v>0.104522535707664</v>
      </c>
      <c r="CP44">
        <v>0.104522535707664</v>
      </c>
      <c r="CQ44">
        <v>0.104522535707664</v>
      </c>
      <c r="CR44">
        <v>0.104522535707664</v>
      </c>
      <c r="CS44">
        <v>0.104522535707664</v>
      </c>
      <c r="CT44">
        <v>0.104522535707664</v>
      </c>
      <c r="CU44">
        <v>0.104522535707664</v>
      </c>
      <c r="CV44">
        <v>0.104522535707664</v>
      </c>
      <c r="CW44">
        <v>0.104522535707664</v>
      </c>
      <c r="CX44">
        <v>0.104522535707664</v>
      </c>
      <c r="CY44">
        <v>0.104522535707664</v>
      </c>
      <c r="CZ44">
        <v>0.104522535707664</v>
      </c>
      <c r="DA44">
        <v>0.104522535707664</v>
      </c>
      <c r="DB44">
        <v>0.104522535707664</v>
      </c>
      <c r="DC44">
        <v>0.104522535707664</v>
      </c>
      <c r="DD44">
        <v>0.104522535707664</v>
      </c>
      <c r="DE44">
        <v>0.104522535707664</v>
      </c>
      <c r="DF44">
        <v>0.104522535707664</v>
      </c>
      <c r="DG44">
        <v>0.104522535707664</v>
      </c>
      <c r="DH44">
        <v>0.104522535707664</v>
      </c>
      <c r="DI44">
        <v>0.104522535707664</v>
      </c>
      <c r="DJ44">
        <v>0.104522535707664</v>
      </c>
      <c r="DK44">
        <v>0.104522535707664</v>
      </c>
      <c r="DL44">
        <v>0.104522535707664</v>
      </c>
      <c r="DM44">
        <v>0.104522535707664</v>
      </c>
      <c r="DN44">
        <v>0.104522535707664</v>
      </c>
      <c r="DO44">
        <v>0.104522535707664</v>
      </c>
      <c r="DP44">
        <v>0.104522535707664</v>
      </c>
      <c r="DQ44">
        <v>0.104522535707664</v>
      </c>
      <c r="DR44">
        <v>0.104522535707664</v>
      </c>
      <c r="DS44">
        <v>0.104522535707664</v>
      </c>
      <c r="DT44">
        <v>0.104522535707664</v>
      </c>
      <c r="DU44">
        <v>0.104522535707664</v>
      </c>
      <c r="DV44">
        <v>0.104522535707664</v>
      </c>
      <c r="DW44">
        <v>0.104522535707664</v>
      </c>
      <c r="DX44">
        <v>0.104522535707664</v>
      </c>
      <c r="DY44">
        <v>0.104522535707664</v>
      </c>
      <c r="DZ44">
        <v>0.104522535707664</v>
      </c>
      <c r="EA44">
        <v>0.104522535707664</v>
      </c>
      <c r="EB44">
        <v>0.104522535707664</v>
      </c>
      <c r="EC44">
        <v>0.104522535707664</v>
      </c>
      <c r="ED44">
        <v>0.104522535707664</v>
      </c>
      <c r="EE44">
        <v>0.104522535707664</v>
      </c>
      <c r="EF44">
        <v>0.104522535707664</v>
      </c>
      <c r="EG44">
        <v>0.104522535707664</v>
      </c>
      <c r="EH44">
        <v>0.104522535707664</v>
      </c>
      <c r="EI44">
        <v>0.104522535707664</v>
      </c>
      <c r="EJ44">
        <v>0.104522535707664</v>
      </c>
      <c r="EK44">
        <v>0.104522535707664</v>
      </c>
      <c r="EL44">
        <v>0.104522535707664</v>
      </c>
      <c r="EM44">
        <v>0.104522535707664</v>
      </c>
      <c r="EN44">
        <v>0.104522535707664</v>
      </c>
      <c r="EO44">
        <v>0.104522535707664</v>
      </c>
      <c r="EP44">
        <v>0.104522535707664</v>
      </c>
      <c r="EQ44">
        <v>0.104522535707664</v>
      </c>
      <c r="ER44">
        <v>0.104522535707664</v>
      </c>
      <c r="ES44">
        <v>0.104522535707664</v>
      </c>
      <c r="ET44">
        <v>0.104522535707664</v>
      </c>
      <c r="EU44">
        <v>0.104522535707664</v>
      </c>
      <c r="EV44">
        <v>0.104522535707664</v>
      </c>
      <c r="EW44">
        <v>0.104522535707664</v>
      </c>
      <c r="EX44">
        <v>0.104522535707664</v>
      </c>
      <c r="EY44">
        <v>0.104522535707664</v>
      </c>
      <c r="EZ44">
        <v>0.104522535707664</v>
      </c>
      <c r="FA44">
        <v>0.104522535707664</v>
      </c>
      <c r="FB44">
        <v>0.104522535707664</v>
      </c>
      <c r="FC44">
        <v>0.104522535707664</v>
      </c>
      <c r="FD44">
        <v>0.104522535707664</v>
      </c>
      <c r="FE44">
        <v>0.104522535707664</v>
      </c>
      <c r="FF44">
        <v>0.104522535707664</v>
      </c>
      <c r="FG44">
        <v>0.104522535707664</v>
      </c>
      <c r="FH44">
        <v>0.104522535707664</v>
      </c>
      <c r="FI44">
        <v>0.104522535707664</v>
      </c>
      <c r="FJ44">
        <v>0.104522535707664</v>
      </c>
      <c r="FK44">
        <v>0.104522535707664</v>
      </c>
      <c r="FL44">
        <v>0.104522535707664</v>
      </c>
      <c r="FM44">
        <v>0.104522535707664</v>
      </c>
      <c r="FN44">
        <v>0.104522535707664</v>
      </c>
      <c r="FO44">
        <v>0.104522535707664</v>
      </c>
      <c r="FP44">
        <v>0.104522535707664</v>
      </c>
      <c r="FQ44">
        <v>0.104522535707664</v>
      </c>
      <c r="FR44">
        <v>0.104522535707664</v>
      </c>
      <c r="FS44">
        <v>0.104522535707664</v>
      </c>
      <c r="FT44">
        <v>0.104522535707664</v>
      </c>
      <c r="FU44">
        <v>0.104522535707664</v>
      </c>
      <c r="FV44">
        <v>0.104522535707664</v>
      </c>
      <c r="FW44">
        <v>0.104522535707664</v>
      </c>
      <c r="FX44">
        <v>0.104522535707664</v>
      </c>
      <c r="FY44">
        <v>0.104522535707664</v>
      </c>
      <c r="FZ44">
        <v>0.104522535707664</v>
      </c>
      <c r="GA44">
        <v>0.104522535707664</v>
      </c>
      <c r="GB44">
        <v>0.104522535707664</v>
      </c>
      <c r="GC44">
        <v>0.104522535707664</v>
      </c>
      <c r="GD44">
        <v>0.104522535707664</v>
      </c>
      <c r="GE44">
        <v>0.104522535707664</v>
      </c>
      <c r="GF44">
        <v>0.104522535707664</v>
      </c>
      <c r="GG44">
        <v>0.104522535707664</v>
      </c>
      <c r="GH44">
        <v>0.104522535707664</v>
      </c>
    </row>
    <row r="45" spans="1:190" x14ac:dyDescent="0.2">
      <c r="B45">
        <v>127.94427006072249</v>
      </c>
      <c r="C45">
        <v>127.94427006072249</v>
      </c>
      <c r="D45">
        <v>127.94427006072249</v>
      </c>
      <c r="E45">
        <v>127.94427006072249</v>
      </c>
      <c r="F45">
        <v>127.94427006072249</v>
      </c>
      <c r="G45">
        <v>127.94427006072249</v>
      </c>
      <c r="H45">
        <v>127.94427006072249</v>
      </c>
      <c r="I45">
        <v>127.94427006072249</v>
      </c>
      <c r="J45">
        <v>127.94427006072249</v>
      </c>
      <c r="K45">
        <v>127.94427006072249</v>
      </c>
      <c r="L45">
        <v>127.94427006072249</v>
      </c>
      <c r="M45">
        <v>127.94427006072249</v>
      </c>
      <c r="N45">
        <v>127.94427006072249</v>
      </c>
      <c r="O45">
        <v>127.94427006072249</v>
      </c>
      <c r="P45">
        <v>127.94427006072249</v>
      </c>
      <c r="Q45">
        <v>127.94427006072249</v>
      </c>
      <c r="R45">
        <v>127.94427006072249</v>
      </c>
      <c r="S45">
        <v>127.94427006072249</v>
      </c>
      <c r="T45">
        <v>127.94427006072249</v>
      </c>
      <c r="U45">
        <v>127.94427006072249</v>
      </c>
      <c r="V45">
        <v>127.94427006072249</v>
      </c>
      <c r="W45">
        <v>127.94427006072249</v>
      </c>
      <c r="X45">
        <v>127.94427006072249</v>
      </c>
      <c r="Y45">
        <v>127.94427006072249</v>
      </c>
      <c r="Z45">
        <v>127.94427006072249</v>
      </c>
      <c r="AA45">
        <v>127.94427006072249</v>
      </c>
      <c r="AB45">
        <v>127.94427006072249</v>
      </c>
      <c r="AC45">
        <v>127.94427006072249</v>
      </c>
      <c r="AD45">
        <v>127.94427006072249</v>
      </c>
      <c r="AE45">
        <v>127.94427006072249</v>
      </c>
      <c r="AF45">
        <v>127.94427006072249</v>
      </c>
      <c r="AG45">
        <v>127.94427006072249</v>
      </c>
      <c r="AH45">
        <v>127.94427006072249</v>
      </c>
      <c r="AI45">
        <v>127.94427006072249</v>
      </c>
      <c r="AJ45">
        <v>127.94427006072249</v>
      </c>
      <c r="AK45">
        <v>127.94427006072249</v>
      </c>
      <c r="AL45">
        <v>127.94427006072249</v>
      </c>
      <c r="AM45">
        <v>127.94427006072249</v>
      </c>
      <c r="AN45">
        <v>127.94427006072249</v>
      </c>
      <c r="AO45">
        <v>127.94427006072249</v>
      </c>
      <c r="AP45">
        <v>127.94427006072249</v>
      </c>
      <c r="AQ45">
        <v>127.94427006072249</v>
      </c>
      <c r="AR45">
        <v>127.94427006072249</v>
      </c>
      <c r="AS45">
        <v>127.94427006072249</v>
      </c>
      <c r="AT45">
        <v>127.94427006072249</v>
      </c>
      <c r="AU45">
        <v>127.94427006072249</v>
      </c>
      <c r="AV45">
        <v>127.94427006072249</v>
      </c>
      <c r="AW45">
        <v>127.94427006072249</v>
      </c>
      <c r="AX45">
        <v>127.94427006072249</v>
      </c>
      <c r="AY45">
        <v>127.94427006072249</v>
      </c>
      <c r="AZ45">
        <v>127.94427006072249</v>
      </c>
      <c r="BA45">
        <v>127.94427006072249</v>
      </c>
      <c r="BB45">
        <v>127.94427006072249</v>
      </c>
      <c r="BC45">
        <v>127.94427006072249</v>
      </c>
      <c r="BD45">
        <v>127.94427006072249</v>
      </c>
      <c r="BE45">
        <v>127.94427006072249</v>
      </c>
      <c r="BF45">
        <v>127.94427006072249</v>
      </c>
      <c r="BG45">
        <v>127.94427006072249</v>
      </c>
      <c r="BH45">
        <v>127.94427006072249</v>
      </c>
      <c r="BI45">
        <v>127.94427006072249</v>
      </c>
      <c r="BJ45">
        <v>127.94427006072249</v>
      </c>
      <c r="BK45">
        <v>127.94427006072249</v>
      </c>
      <c r="BL45">
        <v>127.94427006072249</v>
      </c>
      <c r="BM45">
        <v>127.94427006072249</v>
      </c>
      <c r="BN45">
        <v>127.94427006072249</v>
      </c>
      <c r="BO45">
        <v>127.94427006072249</v>
      </c>
      <c r="BP45">
        <v>127.94427006072249</v>
      </c>
      <c r="BQ45">
        <v>127.94427006072249</v>
      </c>
      <c r="BR45">
        <v>127.94427006072249</v>
      </c>
      <c r="BS45">
        <v>127.94427006072249</v>
      </c>
      <c r="BT45">
        <v>127.94427006072249</v>
      </c>
      <c r="BU45">
        <v>127.94427006072249</v>
      </c>
      <c r="BV45">
        <v>127.94427006072249</v>
      </c>
      <c r="BW45">
        <v>127.94427006072249</v>
      </c>
      <c r="BX45">
        <v>127.94427006072249</v>
      </c>
      <c r="BY45">
        <v>127.94427006072249</v>
      </c>
      <c r="BZ45">
        <v>127.94427006072249</v>
      </c>
      <c r="CA45">
        <v>127.94427006072249</v>
      </c>
      <c r="CB45">
        <v>127.94427006072249</v>
      </c>
      <c r="CC45">
        <v>127.94427006072249</v>
      </c>
      <c r="CD45">
        <v>127.94427006072249</v>
      </c>
      <c r="CE45">
        <v>127.94427006072249</v>
      </c>
      <c r="CF45">
        <v>127.94427006072249</v>
      </c>
      <c r="CG45">
        <v>127.94427006072249</v>
      </c>
      <c r="CH45">
        <v>127.94427006072249</v>
      </c>
      <c r="CI45">
        <v>127.94427006072249</v>
      </c>
      <c r="CJ45">
        <v>127.94427006072249</v>
      </c>
      <c r="CK45">
        <v>127.94427006072249</v>
      </c>
      <c r="CL45">
        <v>127.94427006072249</v>
      </c>
      <c r="CM45">
        <v>127.94427006072249</v>
      </c>
      <c r="CN45">
        <v>127.94427006072249</v>
      </c>
      <c r="CO45">
        <v>127.94427006072249</v>
      </c>
      <c r="CP45">
        <v>127.94427006072249</v>
      </c>
      <c r="CQ45">
        <v>127.94427006072249</v>
      </c>
      <c r="CR45">
        <v>127.94427006072249</v>
      </c>
      <c r="CS45">
        <v>127.94427006072249</v>
      </c>
      <c r="CT45">
        <v>127.94427006072249</v>
      </c>
      <c r="CU45">
        <v>127.94427006072249</v>
      </c>
      <c r="CV45">
        <v>127.94427006072249</v>
      </c>
      <c r="CW45">
        <v>127.94427006072249</v>
      </c>
      <c r="CX45">
        <v>127.94427006072249</v>
      </c>
      <c r="CY45">
        <v>127.94427006072249</v>
      </c>
      <c r="CZ45">
        <v>127.94427006072249</v>
      </c>
      <c r="DA45">
        <v>127.94427006072249</v>
      </c>
      <c r="DB45">
        <v>127.94427006072249</v>
      </c>
      <c r="DC45">
        <v>127.94427006072249</v>
      </c>
      <c r="DD45">
        <v>127.94427006072249</v>
      </c>
      <c r="DE45">
        <v>127.94427006072249</v>
      </c>
      <c r="DF45">
        <v>127.94427006072249</v>
      </c>
      <c r="DG45">
        <v>127.94427006072249</v>
      </c>
      <c r="DH45">
        <v>127.94427006072249</v>
      </c>
      <c r="DI45">
        <v>127.94427006072249</v>
      </c>
      <c r="DJ45">
        <v>127.94427006072249</v>
      </c>
      <c r="DK45">
        <v>127.94427006072249</v>
      </c>
      <c r="DL45">
        <v>127.94427006072249</v>
      </c>
      <c r="DM45">
        <v>127.94427006072249</v>
      </c>
      <c r="DN45">
        <v>127.94427006072249</v>
      </c>
      <c r="DO45">
        <v>127.94427006072249</v>
      </c>
      <c r="DP45">
        <v>127.94427006072249</v>
      </c>
      <c r="DQ45">
        <v>127.94427006072249</v>
      </c>
      <c r="DR45">
        <v>127.94427006072249</v>
      </c>
      <c r="DS45">
        <v>127.94427006072249</v>
      </c>
      <c r="DT45">
        <v>127.94427006072249</v>
      </c>
      <c r="DU45">
        <v>127.94427006072249</v>
      </c>
      <c r="DV45">
        <v>127.94427006072249</v>
      </c>
      <c r="DW45">
        <v>127.94427006072249</v>
      </c>
      <c r="DX45">
        <v>127.94427006072249</v>
      </c>
      <c r="DY45">
        <v>127.94427006072249</v>
      </c>
      <c r="DZ45">
        <v>127.94427006072249</v>
      </c>
      <c r="EA45">
        <v>127.94427006072249</v>
      </c>
      <c r="EB45">
        <v>127.94427006072249</v>
      </c>
      <c r="EC45">
        <v>127.94427006072249</v>
      </c>
      <c r="ED45">
        <v>127.94427006072249</v>
      </c>
      <c r="EE45">
        <v>127.94427006072249</v>
      </c>
      <c r="EF45">
        <v>127.94427006072249</v>
      </c>
      <c r="EG45">
        <v>127.94427006072249</v>
      </c>
      <c r="EH45">
        <v>127.94427006072249</v>
      </c>
      <c r="EI45">
        <v>127.94427006072249</v>
      </c>
      <c r="EJ45">
        <v>127.94427006072249</v>
      </c>
      <c r="EK45">
        <v>127.94427006072249</v>
      </c>
      <c r="EL45">
        <v>127.94427006072249</v>
      </c>
      <c r="EM45">
        <v>127.94427006072249</v>
      </c>
      <c r="EN45">
        <v>127.94427006072249</v>
      </c>
      <c r="EO45">
        <v>127.94427006072249</v>
      </c>
      <c r="EP45">
        <v>127.94427006072249</v>
      </c>
      <c r="EQ45">
        <v>127.94427006072249</v>
      </c>
      <c r="ER45">
        <v>127.94427006072249</v>
      </c>
      <c r="ES45">
        <v>127.94427006072249</v>
      </c>
      <c r="ET45">
        <v>127.94427006072249</v>
      </c>
      <c r="EU45">
        <v>127.94427006072249</v>
      </c>
      <c r="EV45">
        <v>127.94427006072249</v>
      </c>
      <c r="EW45">
        <v>127.94427006072249</v>
      </c>
      <c r="EX45">
        <v>127.94427006072249</v>
      </c>
      <c r="EY45">
        <v>127.94427006072249</v>
      </c>
      <c r="EZ45">
        <v>127.94427006072249</v>
      </c>
      <c r="FA45">
        <v>127.94427006072249</v>
      </c>
      <c r="FB45">
        <v>127.94427006072249</v>
      </c>
      <c r="FC45">
        <v>127.94427006072249</v>
      </c>
      <c r="FD45">
        <v>127.94427006072249</v>
      </c>
      <c r="FE45">
        <v>127.94427006072249</v>
      </c>
      <c r="FF45">
        <v>127.94427006072249</v>
      </c>
      <c r="FG45">
        <v>127.94427006072249</v>
      </c>
      <c r="FH45">
        <v>127.94427006072249</v>
      </c>
      <c r="FI45">
        <v>127.94427006072249</v>
      </c>
      <c r="FJ45">
        <v>127.94427006072249</v>
      </c>
      <c r="FK45">
        <v>127.94427006072249</v>
      </c>
      <c r="FL45">
        <v>127.94427006072249</v>
      </c>
      <c r="FM45">
        <v>127.94427006072249</v>
      </c>
      <c r="FN45">
        <v>127.94427006072249</v>
      </c>
      <c r="FO45">
        <v>127.94427006072249</v>
      </c>
      <c r="FP45">
        <v>127.94427006072249</v>
      </c>
      <c r="FQ45">
        <v>127.94427006072249</v>
      </c>
      <c r="FR45">
        <v>127.94427006072249</v>
      </c>
      <c r="FS45">
        <v>127.94427006072249</v>
      </c>
      <c r="FT45">
        <v>127.94427006072249</v>
      </c>
      <c r="FU45">
        <v>127.94427006072249</v>
      </c>
      <c r="FV45">
        <v>127.94427006072249</v>
      </c>
      <c r="FW45">
        <v>127.94427006072249</v>
      </c>
      <c r="FX45">
        <v>127.94427006072249</v>
      </c>
      <c r="FY45">
        <v>127.94427006072249</v>
      </c>
      <c r="FZ45">
        <v>127.94427006072249</v>
      </c>
      <c r="GA45">
        <v>127.94427006072249</v>
      </c>
      <c r="GB45">
        <v>127.94427006072249</v>
      </c>
      <c r="GC45">
        <v>127.94427006072249</v>
      </c>
      <c r="GD45">
        <v>127.94427006072249</v>
      </c>
      <c r="GE45">
        <v>127.94427006072249</v>
      </c>
      <c r="GF45">
        <v>127.94427006072249</v>
      </c>
      <c r="GG45">
        <v>127.94427006072249</v>
      </c>
      <c r="GH45">
        <v>127.94427006072249</v>
      </c>
    </row>
    <row r="46" spans="1:190" x14ac:dyDescent="0.2">
      <c r="B46">
        <v>63.840889236210394</v>
      </c>
      <c r="C46">
        <v>63.840889236210394</v>
      </c>
      <c r="D46">
        <v>63.840889236210394</v>
      </c>
      <c r="E46">
        <v>63.840889236210394</v>
      </c>
      <c r="F46">
        <v>63.840889236210394</v>
      </c>
      <c r="G46">
        <v>63.840889236210394</v>
      </c>
      <c r="H46">
        <v>63.840889236210394</v>
      </c>
      <c r="I46">
        <v>63.840889236210394</v>
      </c>
      <c r="J46">
        <v>63.840889236210394</v>
      </c>
      <c r="K46">
        <v>63.840889236210394</v>
      </c>
      <c r="L46">
        <v>63.840889236210394</v>
      </c>
      <c r="M46">
        <v>63.840889236210394</v>
      </c>
      <c r="N46">
        <v>63.840889236210394</v>
      </c>
      <c r="O46">
        <v>63.840889236210394</v>
      </c>
      <c r="P46">
        <v>63.840889236210394</v>
      </c>
      <c r="Q46">
        <v>63.840889236210394</v>
      </c>
      <c r="R46">
        <v>63.840889236210394</v>
      </c>
      <c r="S46">
        <v>63.840889236210394</v>
      </c>
      <c r="T46">
        <v>63.840889236210394</v>
      </c>
      <c r="U46">
        <v>63.840889236210394</v>
      </c>
      <c r="V46">
        <v>63.840889236210394</v>
      </c>
      <c r="W46">
        <v>63.840889236210394</v>
      </c>
      <c r="X46">
        <v>63.840889236210394</v>
      </c>
      <c r="Y46">
        <v>63.840889236210394</v>
      </c>
      <c r="Z46">
        <v>63.840889236210394</v>
      </c>
      <c r="AA46">
        <v>63.840889236210394</v>
      </c>
      <c r="AB46">
        <v>63.840889236210394</v>
      </c>
      <c r="AC46">
        <v>63.840889236210394</v>
      </c>
      <c r="AD46">
        <v>63.840889236210394</v>
      </c>
      <c r="AE46">
        <v>63.840889236210394</v>
      </c>
      <c r="AF46">
        <v>63.840889236210394</v>
      </c>
      <c r="AG46">
        <v>63.840889236210394</v>
      </c>
      <c r="AH46">
        <v>63.840889236210394</v>
      </c>
      <c r="AI46">
        <v>63.840889236210394</v>
      </c>
      <c r="AJ46">
        <v>63.840889236210394</v>
      </c>
      <c r="AK46">
        <v>63.840889236210394</v>
      </c>
      <c r="AL46">
        <v>63.840889236210394</v>
      </c>
      <c r="AM46">
        <v>63.840889236210394</v>
      </c>
      <c r="AN46">
        <v>63.840889236210394</v>
      </c>
      <c r="AO46">
        <v>63.840889236210394</v>
      </c>
      <c r="AP46">
        <v>63.840889236210394</v>
      </c>
      <c r="AQ46">
        <v>63.840889236210394</v>
      </c>
      <c r="AR46">
        <v>63.840889236210394</v>
      </c>
      <c r="AS46">
        <v>63.840889236210394</v>
      </c>
      <c r="AT46">
        <v>63.840889236210394</v>
      </c>
      <c r="AU46">
        <v>63.840889236210394</v>
      </c>
      <c r="AV46">
        <v>63.840889236210394</v>
      </c>
      <c r="AW46">
        <v>63.840889236210394</v>
      </c>
      <c r="AX46">
        <v>63.840889236210394</v>
      </c>
      <c r="AY46">
        <v>63.840889236210394</v>
      </c>
      <c r="AZ46">
        <v>63.840889236210394</v>
      </c>
      <c r="BA46">
        <v>63.840889236210394</v>
      </c>
      <c r="BB46">
        <v>63.840889236210394</v>
      </c>
      <c r="BC46">
        <v>63.840889236210394</v>
      </c>
      <c r="BD46">
        <v>63.840889236210394</v>
      </c>
      <c r="BE46">
        <v>63.840889236210394</v>
      </c>
      <c r="BF46">
        <v>63.840889236210394</v>
      </c>
      <c r="BG46">
        <v>63.840889236210394</v>
      </c>
      <c r="BH46">
        <v>63.840889236210394</v>
      </c>
      <c r="BI46">
        <v>63.840889236210394</v>
      </c>
      <c r="BJ46">
        <v>63.840889236210394</v>
      </c>
      <c r="BK46">
        <v>63.840889236210394</v>
      </c>
      <c r="BL46">
        <v>63.840889236210394</v>
      </c>
      <c r="BM46">
        <v>63.840889236210394</v>
      </c>
      <c r="BN46">
        <v>63.840889236210394</v>
      </c>
      <c r="BO46">
        <v>63.840889236210394</v>
      </c>
      <c r="BP46">
        <v>63.840889236210394</v>
      </c>
      <c r="BQ46">
        <v>63.840889236210394</v>
      </c>
      <c r="BR46">
        <v>63.840889236210394</v>
      </c>
      <c r="BS46">
        <v>63.840889236210394</v>
      </c>
      <c r="BT46">
        <v>63.840889236210394</v>
      </c>
      <c r="BU46">
        <v>63.840889236210394</v>
      </c>
      <c r="BV46">
        <v>63.840889236210394</v>
      </c>
      <c r="BW46">
        <v>63.840889236210394</v>
      </c>
      <c r="BX46">
        <v>63.840889236210394</v>
      </c>
      <c r="BY46">
        <v>63.840889236210394</v>
      </c>
      <c r="BZ46">
        <v>63.840889236210394</v>
      </c>
      <c r="CA46">
        <v>63.840889236210394</v>
      </c>
      <c r="CB46">
        <v>63.840889236210394</v>
      </c>
      <c r="CC46">
        <v>63.840889236210394</v>
      </c>
      <c r="CD46">
        <v>63.840889236210394</v>
      </c>
      <c r="CE46">
        <v>63.840889236210394</v>
      </c>
      <c r="CF46">
        <v>63.840889236210394</v>
      </c>
      <c r="CG46">
        <v>63.840889236210394</v>
      </c>
      <c r="CH46">
        <v>63.840889236210394</v>
      </c>
      <c r="CI46">
        <v>63.840889236210394</v>
      </c>
      <c r="CJ46">
        <v>63.840889236210394</v>
      </c>
      <c r="CK46">
        <v>63.840889236210394</v>
      </c>
      <c r="CL46">
        <v>63.840889236210394</v>
      </c>
      <c r="CM46">
        <v>63.840889236210394</v>
      </c>
      <c r="CN46">
        <v>63.840889236210394</v>
      </c>
      <c r="CO46">
        <v>63.840889236210394</v>
      </c>
      <c r="CP46">
        <v>63.840889236210394</v>
      </c>
      <c r="CQ46">
        <v>63.840889236210394</v>
      </c>
      <c r="CR46">
        <v>63.840889236210394</v>
      </c>
      <c r="CS46">
        <v>63.840889236210394</v>
      </c>
      <c r="CT46">
        <v>63.840889236210394</v>
      </c>
      <c r="CU46">
        <v>63.840889236210394</v>
      </c>
      <c r="CV46">
        <v>63.840889236210394</v>
      </c>
      <c r="CW46">
        <v>63.840889236210394</v>
      </c>
      <c r="CX46">
        <v>63.840889236210394</v>
      </c>
      <c r="CY46">
        <v>63.840889236210394</v>
      </c>
      <c r="CZ46">
        <v>63.840889236210394</v>
      </c>
      <c r="DA46">
        <v>63.840889236210394</v>
      </c>
      <c r="DB46">
        <v>63.840889236210394</v>
      </c>
      <c r="DC46">
        <v>63.840889236210394</v>
      </c>
      <c r="DD46">
        <v>63.840889236210394</v>
      </c>
      <c r="DE46">
        <v>63.840889236210394</v>
      </c>
      <c r="DF46">
        <v>63.840889236210394</v>
      </c>
      <c r="DG46">
        <v>63.840889236210394</v>
      </c>
      <c r="DH46">
        <v>63.840889236210394</v>
      </c>
      <c r="DI46">
        <v>63.840889236210394</v>
      </c>
      <c r="DJ46">
        <v>63.840889236210394</v>
      </c>
      <c r="DK46">
        <v>63.840889236210394</v>
      </c>
      <c r="DL46">
        <v>63.840889236210394</v>
      </c>
      <c r="DM46">
        <v>63.840889236210394</v>
      </c>
      <c r="DN46">
        <v>63.840889236210394</v>
      </c>
      <c r="DO46">
        <v>63.840889236210394</v>
      </c>
      <c r="DP46">
        <v>63.840889236210394</v>
      </c>
      <c r="DQ46">
        <v>63.840889236210394</v>
      </c>
      <c r="DR46">
        <v>63.840889236210394</v>
      </c>
      <c r="DS46">
        <v>63.840889236210394</v>
      </c>
      <c r="DT46">
        <v>63.840889236210394</v>
      </c>
      <c r="DU46">
        <v>63.840889236210394</v>
      </c>
      <c r="DV46">
        <v>63.840889236210394</v>
      </c>
      <c r="DW46">
        <v>63.840889236210394</v>
      </c>
      <c r="DX46">
        <v>63.840889236210394</v>
      </c>
      <c r="DY46">
        <v>63.840889236210394</v>
      </c>
      <c r="DZ46">
        <v>63.840889236210394</v>
      </c>
      <c r="EA46">
        <v>63.840889236210394</v>
      </c>
      <c r="EB46">
        <v>63.840889236210394</v>
      </c>
      <c r="EC46">
        <v>63.840889236210394</v>
      </c>
      <c r="ED46">
        <v>63.840889236210394</v>
      </c>
      <c r="EE46">
        <v>63.840889236210394</v>
      </c>
      <c r="EF46">
        <v>63.840889236210394</v>
      </c>
      <c r="EG46">
        <v>63.840889236210394</v>
      </c>
      <c r="EH46">
        <v>63.840889236210394</v>
      </c>
      <c r="EI46">
        <v>63.840889236210394</v>
      </c>
      <c r="EJ46">
        <v>63.840889236210394</v>
      </c>
      <c r="EK46">
        <v>63.840889236210394</v>
      </c>
      <c r="EL46">
        <v>63.840889236210394</v>
      </c>
      <c r="EM46">
        <v>63.840889236210394</v>
      </c>
      <c r="EN46">
        <v>63.840889236210394</v>
      </c>
      <c r="EO46">
        <v>63.840889236210394</v>
      </c>
      <c r="EP46">
        <v>63.840889236210394</v>
      </c>
      <c r="EQ46">
        <v>63.840889236210394</v>
      </c>
      <c r="ER46">
        <v>63.840889236210394</v>
      </c>
      <c r="ES46">
        <v>63.840889236210394</v>
      </c>
      <c r="ET46">
        <v>63.840889236210394</v>
      </c>
      <c r="EU46">
        <v>63.840889236210394</v>
      </c>
      <c r="EV46">
        <v>63.840889236210394</v>
      </c>
      <c r="EW46">
        <v>63.840889236210394</v>
      </c>
      <c r="EX46">
        <v>63.840889236210394</v>
      </c>
      <c r="EY46">
        <v>63.840889236210394</v>
      </c>
      <c r="EZ46">
        <v>63.840889236210394</v>
      </c>
      <c r="FA46">
        <v>63.840889236210394</v>
      </c>
      <c r="FB46">
        <v>63.840889236210394</v>
      </c>
      <c r="FC46">
        <v>63.840889236210394</v>
      </c>
      <c r="FD46">
        <v>63.840889236210394</v>
      </c>
      <c r="FE46">
        <v>63.840889236210394</v>
      </c>
      <c r="FF46">
        <v>63.840889236210394</v>
      </c>
      <c r="FG46">
        <v>63.840889236210394</v>
      </c>
      <c r="FH46">
        <v>63.840889236210394</v>
      </c>
      <c r="FI46">
        <v>63.840889236210394</v>
      </c>
      <c r="FJ46">
        <v>63.840889236210394</v>
      </c>
      <c r="FK46">
        <v>63.840889236210394</v>
      </c>
      <c r="FL46">
        <v>63.840889236210394</v>
      </c>
      <c r="FM46">
        <v>63.840889236210394</v>
      </c>
      <c r="FN46">
        <v>63.840889236210394</v>
      </c>
      <c r="FO46">
        <v>63.840889236210394</v>
      </c>
      <c r="FP46">
        <v>63.840889236210394</v>
      </c>
      <c r="FQ46">
        <v>63.840889236210394</v>
      </c>
      <c r="FR46">
        <v>63.840889236210394</v>
      </c>
      <c r="FS46">
        <v>63.840889236210394</v>
      </c>
      <c r="FT46">
        <v>63.840889236210394</v>
      </c>
      <c r="FU46">
        <v>63.840889236210394</v>
      </c>
      <c r="FV46">
        <v>63.840889236210394</v>
      </c>
      <c r="FW46">
        <v>63.840889236210394</v>
      </c>
      <c r="FX46">
        <v>63.840889236210394</v>
      </c>
      <c r="FY46">
        <v>63.840889236210394</v>
      </c>
      <c r="FZ46">
        <v>63.840889236210394</v>
      </c>
      <c r="GA46">
        <v>63.840889236210394</v>
      </c>
      <c r="GB46">
        <v>63.840889236210394</v>
      </c>
      <c r="GC46">
        <v>63.840889236210394</v>
      </c>
      <c r="GD46">
        <v>63.840889236210394</v>
      </c>
      <c r="GE46">
        <v>63.840889236210394</v>
      </c>
      <c r="GF46">
        <v>63.840889236210394</v>
      </c>
      <c r="GG46">
        <v>63.840889236210394</v>
      </c>
      <c r="GH46">
        <v>63.840889236210394</v>
      </c>
    </row>
    <row r="47" spans="1:190" x14ac:dyDescent="0.2">
      <c r="B47">
        <v>0.75602032512740103</v>
      </c>
      <c r="C47">
        <v>0.75602032512740103</v>
      </c>
      <c r="D47">
        <v>0.75602032512740103</v>
      </c>
      <c r="E47">
        <v>0.75602032512740103</v>
      </c>
      <c r="F47">
        <v>0.75602032512740103</v>
      </c>
      <c r="G47">
        <v>0.75602032512740103</v>
      </c>
      <c r="H47">
        <v>0.75602032512740103</v>
      </c>
      <c r="I47">
        <v>0.75602032512740103</v>
      </c>
      <c r="J47">
        <v>0.75602032512740103</v>
      </c>
      <c r="K47">
        <v>0.75602032512740103</v>
      </c>
      <c r="L47">
        <v>0.75602032512740103</v>
      </c>
      <c r="M47">
        <v>0.75602032512740103</v>
      </c>
      <c r="N47">
        <v>0.75602032512740103</v>
      </c>
      <c r="O47">
        <v>0.75602032512740103</v>
      </c>
      <c r="P47">
        <v>0.75602032512740103</v>
      </c>
      <c r="Q47">
        <v>0.75602032512740103</v>
      </c>
      <c r="R47">
        <v>0.75602032512740103</v>
      </c>
      <c r="S47">
        <v>0.75602032512740103</v>
      </c>
      <c r="T47">
        <v>0.75602032512740103</v>
      </c>
      <c r="U47">
        <v>0.75602032512740103</v>
      </c>
      <c r="V47">
        <v>0.75602032512740103</v>
      </c>
      <c r="W47">
        <v>0.75602032512740103</v>
      </c>
      <c r="X47">
        <v>0.75602032512740103</v>
      </c>
      <c r="Y47">
        <v>0.75602032512740103</v>
      </c>
      <c r="Z47">
        <v>0.75602032512740103</v>
      </c>
      <c r="AA47">
        <v>0.75602032512740103</v>
      </c>
      <c r="AB47">
        <v>0.75602032512740103</v>
      </c>
      <c r="AC47">
        <v>0.75602032512740103</v>
      </c>
      <c r="AD47">
        <v>0.75602032512740103</v>
      </c>
      <c r="AE47">
        <v>0.75602032512740103</v>
      </c>
      <c r="AF47">
        <v>0.75602032512740103</v>
      </c>
      <c r="AG47">
        <v>0.75602032512740103</v>
      </c>
      <c r="AH47">
        <v>0.75602032512740103</v>
      </c>
      <c r="AI47">
        <v>0.75602032512740103</v>
      </c>
      <c r="AJ47">
        <v>0.75602032512740103</v>
      </c>
      <c r="AK47">
        <v>0.75602032512740103</v>
      </c>
      <c r="AL47">
        <v>0.75602032512740103</v>
      </c>
      <c r="AM47">
        <v>0.75602032512740103</v>
      </c>
      <c r="AN47">
        <v>0.75602032512740103</v>
      </c>
      <c r="AO47">
        <v>0.75602032512740103</v>
      </c>
      <c r="AP47">
        <v>0.75602032512740103</v>
      </c>
      <c r="AQ47">
        <v>0.75602032512740103</v>
      </c>
      <c r="AR47">
        <v>0.75602032512740103</v>
      </c>
      <c r="AS47">
        <v>0.75602032512740103</v>
      </c>
      <c r="AT47">
        <v>0.75602032512740103</v>
      </c>
      <c r="AU47">
        <v>0.75602032512740103</v>
      </c>
      <c r="AV47">
        <v>0.75602032512740103</v>
      </c>
      <c r="AW47">
        <v>0.75602032512740103</v>
      </c>
      <c r="AX47">
        <v>0.75602032512740103</v>
      </c>
      <c r="AY47">
        <v>0.75602032512740103</v>
      </c>
      <c r="AZ47">
        <v>0.75602032512740103</v>
      </c>
      <c r="BA47">
        <v>0.75602032512740103</v>
      </c>
      <c r="BB47">
        <v>0.75602032512740103</v>
      </c>
      <c r="BC47">
        <v>0.75602032512740103</v>
      </c>
      <c r="BD47">
        <v>0.75602032512740103</v>
      </c>
      <c r="BE47">
        <v>0.75602032512740103</v>
      </c>
      <c r="BF47">
        <v>0.75602032512740103</v>
      </c>
      <c r="BG47">
        <v>0.75602032512740103</v>
      </c>
      <c r="BH47">
        <v>0.75602032512740103</v>
      </c>
      <c r="BI47">
        <v>0.75602032512740103</v>
      </c>
      <c r="BJ47">
        <v>0.75602032512740103</v>
      </c>
      <c r="BK47">
        <v>0.75602032512740103</v>
      </c>
      <c r="BL47">
        <v>0.75602032512740103</v>
      </c>
      <c r="BM47">
        <v>0.75602032512740103</v>
      </c>
      <c r="BN47">
        <v>0.75602032512740103</v>
      </c>
      <c r="BO47">
        <v>0.75602032512740103</v>
      </c>
      <c r="BP47">
        <v>0.75602032512740103</v>
      </c>
      <c r="BQ47">
        <v>0.75602032512740103</v>
      </c>
      <c r="BR47">
        <v>0.75602032512740103</v>
      </c>
      <c r="BS47">
        <v>0.75602032512740103</v>
      </c>
      <c r="BT47">
        <v>0.75602032512740103</v>
      </c>
      <c r="BU47">
        <v>0.75602032512740103</v>
      </c>
      <c r="BV47">
        <v>0.75602032512740103</v>
      </c>
      <c r="BW47">
        <v>0.75602032512740103</v>
      </c>
      <c r="BX47">
        <v>0.75602032512740103</v>
      </c>
      <c r="BY47">
        <v>0.75602032512740103</v>
      </c>
      <c r="BZ47">
        <v>0.75602032512740103</v>
      </c>
      <c r="CA47">
        <v>0.75602032512740103</v>
      </c>
      <c r="CB47">
        <v>0.75602032512740103</v>
      </c>
      <c r="CC47">
        <v>0.75602032512740103</v>
      </c>
      <c r="CD47">
        <v>0.75602032512740103</v>
      </c>
      <c r="CE47">
        <v>0.75602032512740103</v>
      </c>
      <c r="CF47">
        <v>0.75602032512740103</v>
      </c>
      <c r="CG47">
        <v>0.75602032512740103</v>
      </c>
      <c r="CH47">
        <v>0.75602032512740103</v>
      </c>
      <c r="CI47">
        <v>0.75602032512740103</v>
      </c>
      <c r="CJ47">
        <v>0.75602032512740103</v>
      </c>
      <c r="CK47">
        <v>0.75602032512740103</v>
      </c>
      <c r="CL47">
        <v>0.75602032512740103</v>
      </c>
      <c r="CM47">
        <v>0.75602032512740103</v>
      </c>
      <c r="CN47">
        <v>0.75602032512740103</v>
      </c>
      <c r="CO47">
        <v>0.75602032512740103</v>
      </c>
      <c r="CP47">
        <v>0.75602032512740103</v>
      </c>
      <c r="CQ47">
        <v>0.75602032512740103</v>
      </c>
      <c r="CR47">
        <v>0.75602032512740103</v>
      </c>
      <c r="CS47">
        <v>0.75602032512740103</v>
      </c>
      <c r="CT47">
        <v>0.75602032512740103</v>
      </c>
      <c r="CU47">
        <v>0.75602032512740103</v>
      </c>
      <c r="CV47">
        <v>0.75602032512740103</v>
      </c>
      <c r="CW47">
        <v>0.75602032512740103</v>
      </c>
      <c r="CX47">
        <v>0.75602032512740103</v>
      </c>
      <c r="CY47">
        <v>0.75602032512740103</v>
      </c>
      <c r="CZ47">
        <v>0.75602032512740103</v>
      </c>
      <c r="DA47">
        <v>0.75602032512740103</v>
      </c>
      <c r="DB47">
        <v>0.75602032512740103</v>
      </c>
      <c r="DC47">
        <v>0.75602032512740103</v>
      </c>
      <c r="DD47">
        <v>0.75602032512740103</v>
      </c>
      <c r="DE47">
        <v>0.75602032512740103</v>
      </c>
      <c r="DF47">
        <v>0.75602032512740103</v>
      </c>
      <c r="DG47">
        <v>0.75602032512740103</v>
      </c>
      <c r="DH47">
        <v>0.75602032512740103</v>
      </c>
      <c r="DI47">
        <v>0.75602032512740103</v>
      </c>
      <c r="DJ47">
        <v>0.75602032512740103</v>
      </c>
      <c r="DK47">
        <v>0.75602032512740103</v>
      </c>
      <c r="DL47">
        <v>0.75602032512740103</v>
      </c>
      <c r="DM47">
        <v>0.75602032512740103</v>
      </c>
      <c r="DN47">
        <v>0.75602032512740103</v>
      </c>
      <c r="DO47">
        <v>0.75602032512740103</v>
      </c>
      <c r="DP47">
        <v>0.75602032512740103</v>
      </c>
      <c r="DQ47">
        <v>0.75602032512740103</v>
      </c>
      <c r="DR47">
        <v>0.75602032512740103</v>
      </c>
      <c r="DS47">
        <v>0.75602032512740103</v>
      </c>
      <c r="DT47">
        <v>0.75602032512740103</v>
      </c>
      <c r="DU47">
        <v>0.75602032512740103</v>
      </c>
      <c r="DV47">
        <v>0.75602032512740103</v>
      </c>
      <c r="DW47">
        <v>0.75602032512740103</v>
      </c>
      <c r="DX47">
        <v>0.75602032512740103</v>
      </c>
      <c r="DY47">
        <v>0.75602032512740103</v>
      </c>
      <c r="DZ47">
        <v>0.75602032512740103</v>
      </c>
      <c r="EA47">
        <v>0.75602032512740103</v>
      </c>
      <c r="EB47">
        <v>0.75602032512740103</v>
      </c>
      <c r="EC47">
        <v>0.75602032512740103</v>
      </c>
      <c r="ED47">
        <v>0.75602032512740103</v>
      </c>
      <c r="EE47">
        <v>0.75602032512740103</v>
      </c>
      <c r="EF47">
        <v>0.75602032512740103</v>
      </c>
      <c r="EG47">
        <v>0.75602032512740103</v>
      </c>
      <c r="EH47">
        <v>0.75602032512740103</v>
      </c>
      <c r="EI47">
        <v>0.75602032512740103</v>
      </c>
      <c r="EJ47">
        <v>0.75602032512740103</v>
      </c>
      <c r="EK47">
        <v>0.75602032512740103</v>
      </c>
      <c r="EL47">
        <v>0.75602032512740103</v>
      </c>
      <c r="EM47">
        <v>0.75602032512740103</v>
      </c>
      <c r="EN47">
        <v>0.75602032512740103</v>
      </c>
      <c r="EO47">
        <v>0.75602032512740103</v>
      </c>
      <c r="EP47">
        <v>0.75602032512740103</v>
      </c>
      <c r="EQ47">
        <v>0.75602032512740103</v>
      </c>
      <c r="ER47">
        <v>0.75602032512740103</v>
      </c>
      <c r="ES47">
        <v>0.75602032512740103</v>
      </c>
      <c r="ET47">
        <v>0.75602032512740103</v>
      </c>
      <c r="EU47">
        <v>0.75602032512740103</v>
      </c>
      <c r="EV47">
        <v>0.75602032512740103</v>
      </c>
      <c r="EW47">
        <v>0.75602032512740103</v>
      </c>
      <c r="EX47">
        <v>0.75602032512740103</v>
      </c>
      <c r="EY47">
        <v>0.75602032512740103</v>
      </c>
      <c r="EZ47">
        <v>0.75602032512740103</v>
      </c>
      <c r="FA47">
        <v>0.75602032512740103</v>
      </c>
      <c r="FB47">
        <v>0.75602032512740103</v>
      </c>
      <c r="FC47">
        <v>0.75602032512740103</v>
      </c>
      <c r="FD47">
        <v>0.75602032512740103</v>
      </c>
      <c r="FE47">
        <v>0.75602032512740103</v>
      </c>
      <c r="FF47">
        <v>0.75602032512740103</v>
      </c>
      <c r="FG47">
        <v>0.75602032512740103</v>
      </c>
      <c r="FH47">
        <v>0.75602032512740103</v>
      </c>
      <c r="FI47">
        <v>0.75602032512740103</v>
      </c>
      <c r="FJ47">
        <v>0.75602032512740103</v>
      </c>
      <c r="FK47">
        <v>0.75602032512740103</v>
      </c>
      <c r="FL47">
        <v>0.75602032512740103</v>
      </c>
      <c r="FM47">
        <v>0.75602032512740103</v>
      </c>
      <c r="FN47">
        <v>0.75602032512740103</v>
      </c>
      <c r="FO47">
        <v>0.75602032512740103</v>
      </c>
      <c r="FP47">
        <v>0.75602032512740103</v>
      </c>
      <c r="FQ47">
        <v>0.75602032512740103</v>
      </c>
      <c r="FR47">
        <v>0.75602032512740103</v>
      </c>
      <c r="FS47">
        <v>0.75602032512740103</v>
      </c>
      <c r="FT47">
        <v>0.75602032512740103</v>
      </c>
      <c r="FU47">
        <v>0.75602032512740103</v>
      </c>
      <c r="FV47">
        <v>0.75602032512740103</v>
      </c>
      <c r="FW47">
        <v>0.75602032512740103</v>
      </c>
      <c r="FX47">
        <v>0.75602032512740103</v>
      </c>
      <c r="FY47">
        <v>0.75602032512740103</v>
      </c>
      <c r="FZ47">
        <v>0.75602032512740103</v>
      </c>
      <c r="GA47">
        <v>0.75602032512740103</v>
      </c>
      <c r="GB47">
        <v>0.75602032512740103</v>
      </c>
      <c r="GC47">
        <v>0.75602032512740103</v>
      </c>
      <c r="GD47">
        <v>0.75602032512740103</v>
      </c>
      <c r="GE47">
        <v>0.75602032512740103</v>
      </c>
      <c r="GF47">
        <v>0.75602032512740103</v>
      </c>
      <c r="GG47">
        <v>0.75602032512740103</v>
      </c>
      <c r="GH47">
        <v>0.75602032512740103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4.5960554174805637</v>
      </c>
      <c r="C2">
        <f>外轮廓!C2-内轮廓!C2</f>
        <v>4.5965604612740982</v>
      </c>
      <c r="D2">
        <f>外轮廓!D2-内轮廓!D2</f>
        <v>4.7061099826537784</v>
      </c>
      <c r="E2">
        <f>外轮廓!E2-内轮廓!E2</f>
        <v>4.7319328892586867</v>
      </c>
      <c r="F2">
        <f>外轮廓!F2-内轮廓!F2</f>
        <v>4.6655747774331964</v>
      </c>
      <c r="G2">
        <f>外轮廓!G2-内轮廓!G2</f>
        <v>4.7756219529028847</v>
      </c>
      <c r="H2">
        <f>外轮廓!H2-内轮廓!H2</f>
        <v>4.8442748443094956</v>
      </c>
      <c r="I2">
        <f>外轮廓!I2-内轮廓!I2</f>
        <v>4.7819401175016019</v>
      </c>
      <c r="J2">
        <f>外轮廓!J2-内轮廓!J2</f>
        <v>4.6943204804414194</v>
      </c>
      <c r="K2">
        <f>外轮廓!K2-内轮廓!K2</f>
        <v>4.8300799178347269</v>
      </c>
      <c r="L2">
        <f>外轮廓!L2-内轮廓!L2</f>
        <v>4.9371638452130782</v>
      </c>
      <c r="M2">
        <f>外轮廓!M2-内轮廓!M2</f>
        <v>4.8808185052165989</v>
      </c>
      <c r="N2">
        <f>外轮廓!N2-内轮廓!N2</f>
        <v>4.8024670872465123</v>
      </c>
      <c r="O2">
        <f>外轮廓!O2-内轮廓!O2</f>
        <v>4.701042304931466</v>
      </c>
      <c r="P2">
        <f>外轮廓!P2-内轮廓!P2</f>
        <v>4.8664602241820987</v>
      </c>
      <c r="Q2">
        <f>外轮廓!Q2-内轮廓!Q2</f>
        <v>4.9972968473704285</v>
      </c>
      <c r="R2">
        <f>外轮廓!R2-内轮廓!R2</f>
        <v>4.9770409891655945</v>
      </c>
      <c r="S2">
        <f>外轮廓!S2-内轮廓!S2</f>
        <v>4.8944762014448884</v>
      </c>
      <c r="T2">
        <f>外轮廓!T2-内轮廓!T2</f>
        <v>4.8033336576890875</v>
      </c>
      <c r="U2">
        <f>外轮廓!U2-内轮廓!U2</f>
        <v>4.6992818241976018</v>
      </c>
      <c r="V2">
        <f>外轮廓!V2-内轮廓!V2</f>
        <v>4.8823316132422967</v>
      </c>
      <c r="W2">
        <f>外轮廓!W2-内轮廓!W2</f>
        <v>5.0333650171421631</v>
      </c>
      <c r="X2">
        <f>外轮廓!X2-内轮廓!X2</f>
        <v>5.0353440593006376</v>
      </c>
      <c r="Y2">
        <f>外轮廓!Y2-内轮廓!Y2</f>
        <v>4.99246225596751</v>
      </c>
      <c r="Z2">
        <f>外轮廓!Z2-内轮廓!Z2</f>
        <v>4.895121666039401</v>
      </c>
      <c r="AA2">
        <f>外轮廓!AA2-内轮廓!AA2</f>
        <v>4.8014370988706716</v>
      </c>
      <c r="AB2">
        <f>外轮廓!AB2-内轮廓!AB2</f>
        <v>4.6987643763002573</v>
      </c>
      <c r="AC2">
        <f>外轮廓!AC2-内轮廓!AC2</f>
        <v>4.884351378636655</v>
      </c>
      <c r="AD2">
        <f>外轮廓!AD2-内轮廓!AD2</f>
        <v>5.0488098539006288</v>
      </c>
      <c r="AE2">
        <f>外轮廓!AE2-内轮廓!AE2</f>
        <v>5.0694025789431869</v>
      </c>
      <c r="AF2">
        <f>外轮廓!AF2-内轮廓!AF2</f>
        <v>5.0521458513082287</v>
      </c>
      <c r="AG2">
        <f>外轮廓!AG2-内轮廓!AG2</f>
        <v>4.9940836835687605</v>
      </c>
      <c r="AH2">
        <f>外轮廓!AH2-内轮廓!AH2</f>
        <v>4.8931476343243325</v>
      </c>
      <c r="AI2">
        <f>外轮廓!AI2-内轮廓!AI2</f>
        <v>4.799983022532178</v>
      </c>
      <c r="AJ2">
        <f>外轮廓!AJ2-内轮廓!AJ2</f>
        <v>4.6966954536959946</v>
      </c>
      <c r="AK2">
        <f>外轮廓!AK2-内轮廓!AK2</f>
        <v>4.897391193770531</v>
      </c>
      <c r="AL2">
        <f>外轮廓!AL2-内轮廓!AL2</f>
        <v>5.0485952831755121</v>
      </c>
      <c r="AM2">
        <f>外轮廓!AM2-内轮廓!AM2</f>
        <v>5.084181321046028</v>
      </c>
      <c r="AN2">
        <f>外轮廓!AN2-内轮廓!AN2</f>
        <v>5.0917360576679052</v>
      </c>
      <c r="AO2">
        <f>外轮廓!AO2-内轮廓!AO2</f>
        <v>5.0544833356520229</v>
      </c>
      <c r="AP2">
        <f>外轮廓!AP2-内轮廓!AP2</f>
        <v>4.9925284460555055</v>
      </c>
      <c r="AQ2">
        <f>外轮廓!AQ2-内轮廓!AQ2</f>
        <v>4.8920555079013859</v>
      </c>
      <c r="AR2">
        <f>外轮廓!AR2-内轮廓!AR2</f>
        <v>4.7988200715897307</v>
      </c>
      <c r="AS2">
        <f>外轮廓!AS2-内轮廓!AS2</f>
        <v>4.6953419638396738</v>
      </c>
      <c r="AT2">
        <f>外轮廓!AT2-内轮廓!AT2</f>
        <v>4.8923481728792808</v>
      </c>
      <c r="AU2">
        <f>外轮廓!AU2-内轮廓!AU2</f>
        <v>5.0465532911198139</v>
      </c>
      <c r="AV2">
        <f>外轮廓!AV2-内轮廓!AV2</f>
        <v>5.0859655081147537</v>
      </c>
      <c r="AW2">
        <f>外轮廓!AW2-内轮廓!AW2</f>
        <v>5.1103863142020423</v>
      </c>
      <c r="AX2">
        <f>外轮廓!AX2-内轮廓!AX2</f>
        <v>5.0936062040731933</v>
      </c>
      <c r="AY2">
        <f>外轮廓!AY2-内轮廓!AY2</f>
        <v>5.0537141772761522</v>
      </c>
      <c r="AZ2">
        <f>外轮廓!AZ2-内轮廓!AZ2</f>
        <v>4.9914013635474994</v>
      </c>
      <c r="BA2">
        <f>外轮廓!BA2-内轮廓!BA2</f>
        <v>4.8906950649163434</v>
      </c>
      <c r="BB2">
        <f>外轮廓!BB2-内轮廓!BB2</f>
        <v>4.7983766036364237</v>
      </c>
      <c r="BC2">
        <f>外轮廓!BC2-内轮廓!BC2</f>
        <v>4.6947519343006157</v>
      </c>
      <c r="BD2">
        <f>外轮廓!BD2-内轮廓!BD2</f>
        <v>4.887299467094234</v>
      </c>
      <c r="BE2">
        <f>外轮廓!BE2-内轮廓!BE2</f>
        <v>5.0403543258109664</v>
      </c>
      <c r="BF2">
        <f>外轮廓!BF2-内轮廓!BF2</f>
        <v>5.0835391529240788</v>
      </c>
      <c r="BG2">
        <f>外轮廓!BG2-内轮廓!BG2</f>
        <v>5.1154916563771593</v>
      </c>
      <c r="BH2">
        <f>外轮廓!BH2-内轮廓!BH2</f>
        <v>5.1120399387550464</v>
      </c>
      <c r="BI2">
        <f>外轮廓!BI2-内轮廓!BI2</f>
        <v>5.0924245134826833</v>
      </c>
      <c r="BJ2">
        <f>外轮廓!BJ2-内轮廓!BJ2</f>
        <v>5.0531955113472975</v>
      </c>
      <c r="BK2">
        <f>外轮廓!BK2-内轮廓!BK2</f>
        <v>4.9917101662060936</v>
      </c>
      <c r="BL2">
        <f>外轮廓!BL2-内轮廓!BL2</f>
        <v>4.8907478158141586</v>
      </c>
      <c r="BM2">
        <f>外轮廓!BM2-内轮廓!BM2</f>
        <v>4.7971978405798801</v>
      </c>
      <c r="BN2">
        <f>外轮廓!BN2-内轮廓!BN2</f>
        <v>4.6936082934666956</v>
      </c>
      <c r="BO2">
        <f>外轮廓!BO2-内轮廓!BO2</f>
        <v>4.8831333838037345</v>
      </c>
      <c r="BP2">
        <f>外轮廓!BP2-内轮廓!BP2</f>
        <v>5.034411103061025</v>
      </c>
      <c r="BQ2">
        <f>外轮廓!BQ2-内轮廓!BQ2</f>
        <v>5.0771031575039807</v>
      </c>
      <c r="BR2">
        <f>外轮廓!BR2-内轮廓!BR2</f>
        <v>5.1169478995298263</v>
      </c>
      <c r="BS2">
        <f>外轮廓!BS2-内轮廓!BS2</f>
        <v>5.119597168559924</v>
      </c>
      <c r="BT2">
        <f>外轮廓!BT2-内轮廓!BT2</f>
        <v>5.1118745694137999</v>
      </c>
      <c r="BU2">
        <f>外轮廓!BU2-内轮廓!BU2</f>
        <v>5.0920004260342964</v>
      </c>
      <c r="BV2">
        <f>外轮廓!BV2-内轮廓!BV2</f>
        <v>5.0512076416886522</v>
      </c>
      <c r="BW2">
        <f>外轮廓!BW2-内轮廓!BW2</f>
        <v>4.989513552007562</v>
      </c>
      <c r="BX2">
        <f>外轮廓!BX2-内轮廓!BX2</f>
        <v>4.8888972037693534</v>
      </c>
      <c r="BY2">
        <f>外轮廓!BY2-内轮廓!BY2</f>
        <v>4.7973633758755483</v>
      </c>
      <c r="BZ2">
        <f>外轮廓!BZ2-内轮廓!BZ2</f>
        <v>4.6943366241328057</v>
      </c>
      <c r="CA2">
        <f>外轮廓!CA2-内轮廓!CA2</f>
        <v>4.8793723005106351</v>
      </c>
      <c r="CB2">
        <f>外轮廓!CB2-内轮廓!CB2</f>
        <v>5.0301976021036801</v>
      </c>
      <c r="CC2">
        <f>外轮廓!CC2-内轮廓!CC2</f>
        <v>5.0707633567187251</v>
      </c>
      <c r="CD2">
        <f>外轮廓!CD2-内轮廓!CD2</f>
        <v>5.1135333154751699</v>
      </c>
      <c r="CE2">
        <f>外轮廓!CE2-内轮廓!CE2</f>
        <v>5.1200876155040973</v>
      </c>
      <c r="CF2">
        <f>外轮廓!CF2-内轮廓!CF2</f>
        <v>5.1180904838138126</v>
      </c>
      <c r="CG2">
        <f>外轮廓!CG2-内轮廓!CG2</f>
        <v>5.1108489188557016</v>
      </c>
      <c r="CH2">
        <f>外轮廓!CH2-内轮廓!CH2</f>
        <v>5.0907473152685618</v>
      </c>
      <c r="CI2">
        <f>外轮廓!CI2-内轮廓!CI2</f>
        <v>5.0509048143689874</v>
      </c>
      <c r="CJ2">
        <f>外轮廓!CJ2-内轮廓!CJ2</f>
        <v>4.989370644570041</v>
      </c>
      <c r="CK2">
        <f>外轮廓!CK2-内轮廓!CK2</f>
        <v>4.8875412693445632</v>
      </c>
      <c r="CL2">
        <f>外轮廓!CL2-内轮廓!CL2</f>
        <v>4.7965189563988382</v>
      </c>
      <c r="CM2">
        <f>外轮廓!CM2-内轮廓!CM2</f>
        <v>4.6928765262668719</v>
      </c>
      <c r="CN2">
        <f>外轮廓!CN2-内轮廓!CN2</f>
        <v>4.8750993588798579</v>
      </c>
      <c r="CO2">
        <f>外轮廓!CO2-内轮廓!CO2</f>
        <v>5.0274695487304477</v>
      </c>
      <c r="CP2">
        <f>外轮廓!CP2-内轮廓!CP2</f>
        <v>5.0667519160117749</v>
      </c>
      <c r="CQ2">
        <f>外轮廓!CQ2-内轮廓!CQ2</f>
        <v>5.1084213495453312</v>
      </c>
      <c r="CR2">
        <f>外轮廓!CR2-内轮廓!CR2</f>
        <v>5.1160933933713402</v>
      </c>
      <c r="CS2">
        <f>外轮廓!CS2-内轮廓!CS2</f>
        <v>5.1198005734471437</v>
      </c>
      <c r="CT2">
        <f>外轮廓!CT2-内轮廓!CT2</f>
        <v>5.1174861749569658</v>
      </c>
      <c r="CU2">
        <f>外轮廓!CU2-内轮廓!CU2</f>
        <v>5.1095077148121604</v>
      </c>
      <c r="CV2">
        <f>外轮廓!CV2-内轮廓!CV2</f>
        <v>5.0898044501786117</v>
      </c>
      <c r="CW2">
        <f>外轮廓!CW2-内轮廓!CW2</f>
        <v>5.0506704375643316</v>
      </c>
      <c r="CX2">
        <f>外轮廓!CX2-内轮廓!CX2</f>
        <v>4.9887912248616963</v>
      </c>
      <c r="CY2">
        <f>外轮廓!CY2-内轮廓!CY2</f>
        <v>4.8875697735522365</v>
      </c>
      <c r="CZ2">
        <f>外轮廓!CZ2-内轮廓!CZ2</f>
        <v>4.7960533241505736</v>
      </c>
      <c r="DA2">
        <f>外轮廓!DA2-内轮廓!DA2</f>
        <v>4.6936249188808254</v>
      </c>
      <c r="DB2">
        <f>外轮廓!DB2-内轮廓!DB2</f>
        <v>4.8751571840672447</v>
      </c>
      <c r="DC2">
        <f>外轮廓!DC2-内轮廓!DC2</f>
        <v>5.0261268831578576</v>
      </c>
      <c r="DD2">
        <f>外轮廓!DD2-内轮廓!DD2</f>
        <v>5.0632110154724899</v>
      </c>
      <c r="DE2">
        <f>外轮廓!DE2-内轮廓!DE2</f>
        <v>5.1043372296178404</v>
      </c>
      <c r="DF2">
        <f>外轮廓!DF2-内轮廓!DF2</f>
        <v>5.112383269601608</v>
      </c>
      <c r="DG2">
        <f>外轮廓!DG2-内轮廓!DG2</f>
        <v>5.1160496230878678</v>
      </c>
      <c r="DH2">
        <f>外轮廓!DH2-内轮廓!DH2</f>
        <v>5.118698765927082</v>
      </c>
      <c r="DI2">
        <f>外轮廓!DI2-内轮廓!DI2</f>
        <v>5.1168486098782395</v>
      </c>
      <c r="DJ2">
        <f>外轮廓!DJ2-内轮廓!DJ2</f>
        <v>5.1094407023020558</v>
      </c>
      <c r="DK2">
        <f>外轮廓!DK2-内轮廓!DK2</f>
        <v>5.0893787319877539</v>
      </c>
      <c r="DL2">
        <f>外轮廓!DL2-内轮廓!DL2</f>
        <v>5.0496324884951527</v>
      </c>
      <c r="DM2">
        <f>外轮廓!DM2-内轮廓!DM2</f>
        <v>4.9881420114491561</v>
      </c>
      <c r="DN2">
        <f>外轮廓!DN2-内轮廓!DN2</f>
        <v>4.8863957733955523</v>
      </c>
      <c r="DO2">
        <f>外轮廓!DO2-内轮廓!DO2</f>
        <v>4.7938799127647123</v>
      </c>
      <c r="DP2">
        <f>外轮廓!DP2-内轮廓!DP2</f>
        <v>4.6916012694997633</v>
      </c>
      <c r="DQ2">
        <f>外轮廓!DQ2-内轮廓!DQ2</f>
        <v>4.8857027757887828</v>
      </c>
      <c r="DR2">
        <f>外轮廓!DR2-内轮廓!DR2</f>
        <v>5.0244835764011384</v>
      </c>
      <c r="DS2">
        <f>外轮廓!DS2-内轮廓!DS2</f>
        <v>5.0620410518542229</v>
      </c>
      <c r="DT2">
        <f>外轮廓!DT2-内轮廓!DT2</f>
        <v>5.1024101089058114</v>
      </c>
      <c r="DU2">
        <f>外轮廓!DU2-内轮廓!DU2</f>
        <v>5.108019073648272</v>
      </c>
      <c r="DV2">
        <f>外轮廓!DV2-内轮廓!DV2</f>
        <v>5.1111169190804482</v>
      </c>
      <c r="DW2">
        <f>外轮廓!DW2-内轮廓!DW2</f>
        <v>5.1155377781272584</v>
      </c>
      <c r="DX2">
        <f>外轮廓!DX2-内轮廓!DX2</f>
        <v>5.1172082680170696</v>
      </c>
      <c r="DY2">
        <f>外轮廓!DY2-内轮廓!DY2</f>
        <v>5.1147010136459201</v>
      </c>
      <c r="DZ2">
        <f>外轮廓!DZ2-内轮廓!DZ2</f>
        <v>5.107648517593077</v>
      </c>
      <c r="EA2">
        <f>外轮廓!EA2-内轮廓!EA2</f>
        <v>5.0885129911377263</v>
      </c>
      <c r="EB2">
        <f>外轮廓!EB2-内轮廓!EB2</f>
        <v>5.0481412723755916</v>
      </c>
      <c r="EC2">
        <f>外轮廓!EC2-内轮廓!EC2</f>
        <v>4.9880447073617447</v>
      </c>
      <c r="ED2">
        <f>外轮廓!ED2-内轮廓!ED2</f>
        <v>4.8876112875172666</v>
      </c>
      <c r="EE2">
        <f>外轮廓!EE2-内轮廓!EE2</f>
        <v>4.7939939901731634</v>
      </c>
      <c r="EF2">
        <f>外轮廓!EF2-内轮廓!EF2</f>
        <v>4.6927083628413939</v>
      </c>
      <c r="EG2">
        <f>外轮廓!EG2-内轮廓!EG2</f>
        <v>4.8855214605483575</v>
      </c>
      <c r="EH2">
        <f>外轮廓!EH2-内轮廓!EH2</f>
        <v>5.0236155439162644</v>
      </c>
      <c r="EI2">
        <f>外轮廓!EI2-内轮廓!EI2</f>
        <v>5.0620670864195141</v>
      </c>
      <c r="EJ2">
        <f>外轮廓!EJ2-内轮廓!EJ2</f>
        <v>5.1010087876298229</v>
      </c>
      <c r="EK2">
        <f>外轮廓!EK2-内轮廓!EK2</f>
        <v>5.1051662883835505</v>
      </c>
      <c r="EL2">
        <f>外轮廓!EL2-内轮廓!EL2</f>
        <v>5.1077775512913881</v>
      </c>
      <c r="EM2">
        <f>外轮廓!EM2-内轮廓!EM2</f>
        <v>5.1099751328904368</v>
      </c>
      <c r="EN2">
        <f>外轮廓!EN2-内轮廓!EN2</f>
        <v>5.1135931716902263</v>
      </c>
      <c r="EO2">
        <f>外轮廓!EO2-内轮廓!EO2</f>
        <v>5.1168633551381895</v>
      </c>
      <c r="EP2">
        <f>外轮廓!EP2-内轮廓!EP2</f>
        <v>5.1148850148500564</v>
      </c>
      <c r="EQ2">
        <f>外轮廓!EQ2-内轮廓!EQ2</f>
        <v>5.1082143569940826</v>
      </c>
      <c r="ER2">
        <f>外轮廓!ER2-内轮廓!ER2</f>
        <v>5.0880885489167582</v>
      </c>
      <c r="ES2">
        <f>外轮廓!ES2-内轮廓!ES2</f>
        <v>5.0468130778231419</v>
      </c>
      <c r="ET2">
        <f>外轮廓!ET2-内轮廓!ET2</f>
        <v>4.9852980202225616</v>
      </c>
      <c r="EU2">
        <f>外轮廓!EU2-内轮廓!EU2</f>
        <v>4.8852251204604649</v>
      </c>
      <c r="EV2">
        <f>外轮廓!EV2-内轮廓!EV2</f>
        <v>4.7953242561593434</v>
      </c>
      <c r="EW2">
        <f>外轮廓!EW2-内轮廓!EW2</f>
        <v>4.6904058241116715</v>
      </c>
      <c r="EX2">
        <f>外轮廓!EX2-内轮廓!EX2</f>
        <v>4.8859557689330444</v>
      </c>
      <c r="EY2">
        <f>外轮廓!EY2-内轮廓!EY2</f>
        <v>5.026648724112615</v>
      </c>
      <c r="EZ2">
        <f>外轮廓!EZ2-内轮廓!EZ2</f>
        <v>5.0621792227027598</v>
      </c>
      <c r="FA2">
        <f>外轮廓!FA2-内轮廓!FA2</f>
        <v>5.099880064139299</v>
      </c>
      <c r="FB2">
        <f>外轮廓!FB2-内轮廓!FB2</f>
        <v>5.1050916663533847</v>
      </c>
      <c r="FC2">
        <f>外轮廓!FC2-内轮廓!FC2</f>
        <v>5.104561780290517</v>
      </c>
      <c r="FD2">
        <f>外轮廓!FD2-内轮廓!FD2</f>
        <v>5.1053789759107779</v>
      </c>
      <c r="FE2">
        <f>外轮廓!FE2-内轮廓!FE2</f>
        <v>5.1096767825720377</v>
      </c>
      <c r="FF2">
        <f>外轮廓!FF2-内轮廓!FF2</f>
        <v>5.1134136541454076</v>
      </c>
      <c r="FG2">
        <f>外轮廓!FG2-内轮廓!FG2</f>
        <v>5.116763220727222</v>
      </c>
      <c r="FH2">
        <f>外轮廓!FH2-内轮廓!FH2</f>
        <v>5.1144843463437724</v>
      </c>
      <c r="FI2">
        <f>外轮廓!FI2-内轮廓!FI2</f>
        <v>5.1080326152488347</v>
      </c>
      <c r="FJ2">
        <f>外轮廓!FJ2-内轮廓!FJ2</f>
        <v>5.0879667614244823</v>
      </c>
      <c r="FK2">
        <f>外轮廓!FK2-内轮廓!FK2</f>
        <v>5.0465241432084937</v>
      </c>
      <c r="FL2">
        <f>外轮廓!FL2-内轮廓!FL2</f>
        <v>4.9866100692366722</v>
      </c>
      <c r="FM2">
        <f>外轮廓!FM2-内轮廓!FM2</f>
        <v>4.8845935202519897</v>
      </c>
      <c r="FN2">
        <f>外轮廓!FN2-内轮廓!FN2</f>
        <v>4.7944877729315749</v>
      </c>
      <c r="FO2">
        <f>外轮廓!FO2-内轮廓!FO2</f>
        <v>4.6879671935774141</v>
      </c>
      <c r="FP2">
        <f>外轮廓!FP2-内轮廓!FP2</f>
        <v>4.8851625936589222</v>
      </c>
      <c r="FQ2">
        <f>外轮廓!FQ2-内轮廓!FQ2</f>
        <v>5.0303212746439954</v>
      </c>
      <c r="FR2">
        <f>外轮廓!FR2-内轮廓!FR2</f>
        <v>5.0650892270583796</v>
      </c>
      <c r="FS2">
        <f>外轮廓!FS2-内轮廓!FS2</f>
        <v>5.1007260976060387</v>
      </c>
      <c r="FT2">
        <f>外轮廓!FT2-内轮廓!FT2</f>
        <v>5.1035984692371237</v>
      </c>
      <c r="FU2">
        <f>外轮廓!FU2-内轮廓!FU2</f>
        <v>5.1030729094876826</v>
      </c>
      <c r="FV2">
        <f>外轮廓!FV2-内轮廓!FV2</f>
        <v>5.1040679904957216</v>
      </c>
      <c r="FW2">
        <f>外轮廓!FW2-内轮廓!FW2</f>
        <v>5.1052032347866998</v>
      </c>
      <c r="FX2">
        <f>外轮廓!FX2-内轮廓!FX2</f>
        <v>5.1077825772287113</v>
      </c>
      <c r="FY2">
        <f>外轮廓!FY2-内轮廓!FY2</f>
        <v>5.1132933228678858</v>
      </c>
      <c r="FZ2">
        <f>外轮廓!FZ2-内轮廓!FZ2</f>
        <v>5.1156385886010689</v>
      </c>
      <c r="GA2">
        <f>外轮廓!GA2-内轮廓!GA2</f>
        <v>5.1140370552175014</v>
      </c>
      <c r="GB2">
        <f>外轮廓!GB2-内轮廓!GB2</f>
        <v>5.1062869294570952</v>
      </c>
      <c r="GC2">
        <f>外轮廓!GC2-内轮廓!GC2</f>
        <v>5.0866089876212897</v>
      </c>
      <c r="GD2">
        <f>外轮廓!GD2-内轮廓!GD2</f>
        <v>5.0466849720316915</v>
      </c>
      <c r="GE2">
        <f>外轮廓!GE2-内轮廓!GE2</f>
        <v>4.985217381600016</v>
      </c>
      <c r="GF2">
        <f>外轮廓!GF2-内轮廓!GF2</f>
        <v>4.8848505598980232</v>
      </c>
      <c r="GG2">
        <f>外轮廓!GG2-内轮廓!GG2</f>
        <v>4.7967809510953323</v>
      </c>
      <c r="GH2">
        <f>外轮廓!GH2-内轮廓!GH2</f>
        <v>4.6909974041263212</v>
      </c>
    </row>
    <row r="3" spans="1:190" x14ac:dyDescent="0.2">
      <c r="A3" s="1">
        <v>2</v>
      </c>
      <c r="B3">
        <f>外轮廓!B3-内轮廓!B3</f>
        <v>4.6004887657742657</v>
      </c>
      <c r="C3">
        <f>外轮廓!C3-内轮廓!C3</f>
        <v>4.5829610215509149</v>
      </c>
      <c r="D3">
        <f>外轮廓!D3-内轮廓!D3</f>
        <v>4.706230395999647</v>
      </c>
      <c r="E3">
        <f>外轮廓!E3-内轮廓!E3</f>
        <v>4.7131690796444836</v>
      </c>
      <c r="F3">
        <f>外轮廓!F3-内轮廓!F3</f>
        <v>4.6521799366387029</v>
      </c>
      <c r="G3">
        <f>外轮廓!G3-内轮廓!G3</f>
        <v>4.7715628702316444</v>
      </c>
      <c r="H3">
        <f>外轮廓!H3-内轮廓!H3</f>
        <v>4.8253109209073166</v>
      </c>
      <c r="I3">
        <f>外轮廓!I3-内轮廓!I3</f>
        <v>4.7611419507830561</v>
      </c>
      <c r="J3">
        <f>外轮廓!J3-内轮廓!J3</f>
        <v>4.6811730124864361</v>
      </c>
      <c r="K3">
        <f>外轮廓!K3-内轮廓!K3</f>
        <v>4.8227991829387449</v>
      </c>
      <c r="L3">
        <f>外轮廓!L3-内轮廓!L3</f>
        <v>4.9151914863296895</v>
      </c>
      <c r="M3">
        <f>外轮廓!M3-内轮廓!M3</f>
        <v>4.8611097039607039</v>
      </c>
      <c r="N3">
        <f>外轮廓!N3-内轮廓!N3</f>
        <v>4.7812643651482638</v>
      </c>
      <c r="O3">
        <f>外轮廓!O3-内轮廓!O3</f>
        <v>4.6869235327572163</v>
      </c>
      <c r="P3">
        <f>外轮廓!P3-内轮廓!P3</f>
        <v>4.8551369555991748</v>
      </c>
      <c r="Q3">
        <f>外轮廓!Q3-内轮廓!Q3</f>
        <v>4.9739474032918665</v>
      </c>
      <c r="R3">
        <f>外轮廓!R3-内轮廓!R3</f>
        <v>4.9542150537094791</v>
      </c>
      <c r="S3">
        <f>外轮廓!S3-内轮廓!S3</f>
        <v>4.8743824378817457</v>
      </c>
      <c r="T3">
        <f>外轮廓!T3-内轮廓!T3</f>
        <v>4.7821705083099602</v>
      </c>
      <c r="U3">
        <f>外轮廓!U3-内轮廓!U3</f>
        <v>4.6865135412848709</v>
      </c>
      <c r="V3">
        <f>外轮廓!V3-内轮廓!V3</f>
        <v>4.8700754507806536</v>
      </c>
      <c r="W3">
        <f>外轮廓!W3-内轮廓!W3</f>
        <v>5.0093530140762788</v>
      </c>
      <c r="X3">
        <f>外轮廓!X3-内轮廓!X3</f>
        <v>5.0112111085146154</v>
      </c>
      <c r="Y3">
        <f>外轮廓!Y3-内轮廓!Y3</f>
        <v>4.9687208209282687</v>
      </c>
      <c r="Z3">
        <f>外轮廓!Z3-内轮廓!Z3</f>
        <v>4.8751883682747099</v>
      </c>
      <c r="AA3">
        <f>外轮廓!AA3-内轮廓!AA3</f>
        <v>4.781335331138056</v>
      </c>
      <c r="AB3">
        <f>外轮廓!AB3-内轮廓!AB3</f>
        <v>4.6851881104118362</v>
      </c>
      <c r="AC3">
        <f>外轮廓!AC3-内轮廓!AC3</f>
        <v>4.8755960161755532</v>
      </c>
      <c r="AD3">
        <f>外轮廓!AD3-内轮廓!AD3</f>
        <v>5.0257485386706797</v>
      </c>
      <c r="AE3">
        <f>外轮廓!AE3-内轮廓!AE3</f>
        <v>5.0456042754660508</v>
      </c>
      <c r="AF3">
        <f>外轮廓!AF3-内轮廓!AF3</f>
        <v>5.0289234576240176</v>
      </c>
      <c r="AG3">
        <f>外轮廓!AG3-内轮廓!AG3</f>
        <v>4.9699186962557746</v>
      </c>
      <c r="AH3">
        <f>外轮廓!AH3-内轮廓!AH3</f>
        <v>4.8727871777983154</v>
      </c>
      <c r="AI3">
        <f>外轮廓!AI3-内轮廓!AI3</f>
        <v>4.7795363507485433</v>
      </c>
      <c r="AJ3">
        <f>外轮廓!AJ3-内轮廓!AJ3</f>
        <v>4.6834499953257271</v>
      </c>
      <c r="AK3">
        <f>外轮廓!AK3-内轮廓!AK3</f>
        <v>4.8847016668311269</v>
      </c>
      <c r="AL3">
        <f>外轮廓!AL3-内轮廓!AL3</f>
        <v>5.0243587611730653</v>
      </c>
      <c r="AM3">
        <f>外轮廓!AM3-内轮廓!AM3</f>
        <v>5.0617428565713567</v>
      </c>
      <c r="AN3">
        <f>外轮廓!AN3-内轮廓!AN3</f>
        <v>5.0683445359663608</v>
      </c>
      <c r="AO3">
        <f>外轮廓!AO3-内轮廓!AO3</f>
        <v>5.0309109109786192</v>
      </c>
      <c r="AP3">
        <f>外轮廓!AP3-内轮廓!AP3</f>
        <v>4.9691869623228229</v>
      </c>
      <c r="AQ3">
        <f>外轮廓!AQ3-内轮廓!AQ3</f>
        <v>4.8727293310231197</v>
      </c>
      <c r="AR3">
        <f>外轮廓!AR3-内轮廓!AR3</f>
        <v>4.7779075838028788</v>
      </c>
      <c r="AS3">
        <f>外轮廓!AS3-内轮廓!AS3</f>
        <v>4.6836835773102372</v>
      </c>
      <c r="AT3">
        <f>外轮廓!AT3-内轮廓!AT3</f>
        <v>4.87975151671235</v>
      </c>
      <c r="AU3">
        <f>外轮廓!AU3-内轮廓!AU3</f>
        <v>5.0205133931241157</v>
      </c>
      <c r="AV3">
        <f>外轮廓!AV3-内轮廓!AV3</f>
        <v>5.0611158464686383</v>
      </c>
      <c r="AW3">
        <f>外轮廓!AW3-内轮廓!AW3</f>
        <v>5.0868816313445002</v>
      </c>
      <c r="AX3">
        <f>外轮廓!AX3-内轮廓!AX3</f>
        <v>5.0696041675016872</v>
      </c>
      <c r="AY3">
        <f>外轮廓!AY3-内轮廓!AY3</f>
        <v>5.0288946032742956</v>
      </c>
      <c r="AZ3">
        <f>外轮廓!AZ3-内轮廓!AZ3</f>
        <v>4.9671226687710828</v>
      </c>
      <c r="BA3">
        <f>外轮廓!BA3-内轮廓!BA3</f>
        <v>4.8714219588302683</v>
      </c>
      <c r="BB3">
        <f>外轮廓!BB3-内轮廓!BB3</f>
        <v>4.7768159587053312</v>
      </c>
      <c r="BC3">
        <f>外轮廓!BC3-内轮廓!BC3</f>
        <v>4.6820372200644051</v>
      </c>
      <c r="BD3">
        <f>外轮廓!BD3-内轮廓!BD3</f>
        <v>4.874565233407214</v>
      </c>
      <c r="BE3">
        <f>外轮廓!BE3-内轮廓!BE3</f>
        <v>5.0113771845419954</v>
      </c>
      <c r="BF3">
        <f>外轮廓!BF3-内轮廓!BF3</f>
        <v>5.0563957787888008</v>
      </c>
      <c r="BG3">
        <f>外轮廓!BG3-内轮廓!BG3</f>
        <v>5.0903928066794464</v>
      </c>
      <c r="BH3">
        <f>外轮廓!BH3-内轮廓!BH3</f>
        <v>5.0893757576975212</v>
      </c>
      <c r="BI3">
        <f>外轮廓!BI3-内轮廓!BI3</f>
        <v>5.0679649566061649</v>
      </c>
      <c r="BJ3">
        <f>外轮廓!BJ3-内轮廓!BJ3</f>
        <v>5.028342362107292</v>
      </c>
      <c r="BK3">
        <f>外轮廓!BK3-内轮廓!BK3</f>
        <v>4.9669731897865752</v>
      </c>
      <c r="BL3">
        <f>外轮廓!BL3-内轮廓!BL3</f>
        <v>4.8705572713071312</v>
      </c>
      <c r="BM3">
        <f>外轮廓!BM3-内轮廓!BM3</f>
        <v>4.7772431611943595</v>
      </c>
      <c r="BN3">
        <f>外轮廓!BN3-内轮廓!BN3</f>
        <v>4.6809123792755614</v>
      </c>
      <c r="BO3">
        <f>外轮廓!BO3-内轮廓!BO3</f>
        <v>4.8706224374760829</v>
      </c>
      <c r="BP3">
        <f>外轮廓!BP3-内轮廓!BP3</f>
        <v>5.0028513841079416</v>
      </c>
      <c r="BQ3">
        <f>外轮廓!BQ3-内轮廓!BQ3</f>
        <v>5.0482511319469658</v>
      </c>
      <c r="BR3">
        <f>外轮廓!BR3-内轮廓!BR3</f>
        <v>5.0888275528423002</v>
      </c>
      <c r="BS3">
        <f>外轮廓!BS3-内轮廓!BS3</f>
        <v>5.0940758542438829</v>
      </c>
      <c r="BT3">
        <f>外轮廓!BT3-内轮廓!BT3</f>
        <v>5.087892820658368</v>
      </c>
      <c r="BU3">
        <f>外轮廓!BU3-内轮廓!BU3</f>
        <v>5.06715661301374</v>
      </c>
      <c r="BV3">
        <f>外轮廓!BV3-内轮廓!BV3</f>
        <v>5.0269385548832197</v>
      </c>
      <c r="BW3">
        <f>外轮廓!BW3-内轮廓!BW3</f>
        <v>4.9662357560295014</v>
      </c>
      <c r="BX3">
        <f>外轮廓!BX3-内轮廓!BX3</f>
        <v>4.8695302017644053</v>
      </c>
      <c r="BY3">
        <f>外轮廓!BY3-内轮廓!BY3</f>
        <v>4.776453975078752</v>
      </c>
      <c r="BZ3">
        <f>外轮廓!BZ3-内轮廓!BZ3</f>
        <v>4.6801509970352981</v>
      </c>
      <c r="CA3">
        <f>外轮廓!CA3-内轮廓!CA3</f>
        <v>4.8668014397350809</v>
      </c>
      <c r="CB3">
        <f>外轮廓!CB3-内轮廓!CB3</f>
        <v>4.9978175373691727</v>
      </c>
      <c r="CC3">
        <f>外轮廓!CC3-内轮廓!CC3</f>
        <v>5.0392547303847337</v>
      </c>
      <c r="CD3">
        <f>外轮廓!CD3-内轮廓!CD3</f>
        <v>5.0823816133582689</v>
      </c>
      <c r="CE3">
        <f>外轮廓!CE3-内轮廓!CE3</f>
        <v>5.0920360117794488</v>
      </c>
      <c r="CF3">
        <f>外轮廓!CF3-内轮廓!CF3</f>
        <v>5.0921829888128087</v>
      </c>
      <c r="CG3">
        <f>外轮廓!CG3-内轮廓!CG3</f>
        <v>5.0867636320365612</v>
      </c>
      <c r="CH3">
        <f>外轮廓!CH3-内轮廓!CH3</f>
        <v>5.0656864574077929</v>
      </c>
      <c r="CI3">
        <f>外轮廓!CI3-内轮廓!CI3</f>
        <v>5.0252953951193007</v>
      </c>
      <c r="CJ3">
        <f>外轮廓!CJ3-内轮廓!CJ3</f>
        <v>4.9647804875557</v>
      </c>
      <c r="CK3">
        <f>外轮廓!CK3-内轮廓!CK3</f>
        <v>4.8693044646747339</v>
      </c>
      <c r="CL3">
        <f>外轮廓!CL3-内轮廓!CL3</f>
        <v>4.7737711263344309</v>
      </c>
      <c r="CM3">
        <f>外轮廓!CM3-内轮廓!CM3</f>
        <v>4.680170197636798</v>
      </c>
      <c r="CN3">
        <f>外轮廓!CN3-内轮廓!CN3</f>
        <v>4.8626524088649106</v>
      </c>
      <c r="CO3">
        <f>外轮廓!CO3-内轮廓!CO3</f>
        <v>4.9936959292039695</v>
      </c>
      <c r="CP3">
        <f>外轮廓!CP3-内轮廓!CP3</f>
        <v>5.0322899309691245</v>
      </c>
      <c r="CQ3">
        <f>外轮廓!CQ3-内轮廓!CQ3</f>
        <v>5.0746384938812383</v>
      </c>
      <c r="CR3">
        <f>外轮廓!CR3-内轮廓!CR3</f>
        <v>5.0857122239424761</v>
      </c>
      <c r="CS3">
        <f>外轮廓!CS3-内轮廓!CS3</f>
        <v>5.0911450839181072</v>
      </c>
      <c r="CT3">
        <f>外轮廓!CT3-内轮廓!CT3</f>
        <v>5.0918893298129326</v>
      </c>
      <c r="CU3">
        <f>外轮廓!CU3-内轮廓!CU3</f>
        <v>5.08620946803088</v>
      </c>
      <c r="CV3">
        <f>外轮廓!CV3-内轮廓!CV3</f>
        <v>5.0650267821801336</v>
      </c>
      <c r="CW3">
        <f>外轮廓!CW3-内轮廓!CW3</f>
        <v>5.0250528473953153</v>
      </c>
      <c r="CX3">
        <f>外轮廓!CX3-内轮廓!CX3</f>
        <v>4.9631645502374759</v>
      </c>
      <c r="CY3">
        <f>外轮廓!CY3-内轮廓!CY3</f>
        <v>4.8684136750281191</v>
      </c>
      <c r="CZ3">
        <f>外轮廓!CZ3-内轮廓!CZ3</f>
        <v>4.7752892503889584</v>
      </c>
      <c r="DA3">
        <f>外轮廓!DA3-内轮廓!DA3</f>
        <v>4.6808158222540399</v>
      </c>
      <c r="DB3">
        <f>外轮廓!DB3-内轮廓!DB3</f>
        <v>4.875149257911648</v>
      </c>
      <c r="DC3">
        <f>外轮廓!DC3-内轮廓!DC3</f>
        <v>4.9927187472388752</v>
      </c>
      <c r="DD3">
        <f>外轮廓!DD3-内轮廓!DD3</f>
        <v>5.027658906915967</v>
      </c>
      <c r="DE3">
        <f>外轮廓!DE3-内轮廓!DE3</f>
        <v>5.0683006196692268</v>
      </c>
      <c r="DF3">
        <f>外轮廓!DF3-内轮廓!DF3</f>
        <v>5.0780444117334014</v>
      </c>
      <c r="DG3">
        <f>外轮廓!DG3-内轮廓!DG3</f>
        <v>5.0843474716441541</v>
      </c>
      <c r="DH3">
        <f>外轮廓!DH3-内轮廓!DH3</f>
        <v>5.0912950925769529</v>
      </c>
      <c r="DI3">
        <f>外轮廓!DI3-内轮廓!DI3</f>
        <v>5.0919709090651573</v>
      </c>
      <c r="DJ3">
        <f>外轮廓!DJ3-内轮廓!DJ3</f>
        <v>5.0852487239442041</v>
      </c>
      <c r="DK3">
        <f>外轮廓!DK3-内轮廓!DK3</f>
        <v>5.0636475319480425</v>
      </c>
      <c r="DL3">
        <f>外轮廓!DL3-内轮廓!DL3</f>
        <v>5.024746127397087</v>
      </c>
      <c r="DM3">
        <f>外轮廓!DM3-内轮廓!DM3</f>
        <v>4.9638922768349047</v>
      </c>
      <c r="DN3">
        <f>外轮廓!DN3-内轮廓!DN3</f>
        <v>4.867555669833731</v>
      </c>
      <c r="DO3">
        <f>外轮廓!DO3-内轮廓!DO3</f>
        <v>4.7735709124424837</v>
      </c>
      <c r="DP3">
        <f>外轮廓!DP3-内轮廓!DP3</f>
        <v>4.6805418640176661</v>
      </c>
      <c r="DQ3">
        <f>外轮廓!DQ3-内轮廓!DQ3</f>
        <v>4.8737122104921191</v>
      </c>
      <c r="DR3">
        <f>外轮廓!DR3-内轮廓!DR3</f>
        <v>4.9936861672615045</v>
      </c>
      <c r="DS3">
        <f>外轮廓!DS3-内轮廓!DS3</f>
        <v>5.0285003892547806</v>
      </c>
      <c r="DT3">
        <f>外轮廓!DT3-内轮廓!DT3</f>
        <v>5.0649129884706703</v>
      </c>
      <c r="DU3">
        <f>外轮廓!DU3-内轮廓!DU3</f>
        <v>5.0716790213983955</v>
      </c>
      <c r="DV3">
        <f>外轮廓!DV3-内轮廓!DV3</f>
        <v>5.0778193199038775</v>
      </c>
      <c r="DW3">
        <f>外轮廓!DW3-内轮廓!DW3</f>
        <v>5.0844243169183088</v>
      </c>
      <c r="DX3">
        <f>外轮廓!DX3-内轮廓!DX3</f>
        <v>5.0894115864540517</v>
      </c>
      <c r="DY3">
        <f>外轮廓!DY3-内轮廓!DY3</f>
        <v>5.0908082137231112</v>
      </c>
      <c r="DZ3">
        <f>外轮廓!DZ3-内轮廓!DZ3</f>
        <v>5.0849748670887784</v>
      </c>
      <c r="EA3">
        <f>外轮廓!EA3-内轮廓!EA3</f>
        <v>5.0625180398815743</v>
      </c>
      <c r="EB3">
        <f>外轮廓!EB3-内轮廓!EB3</f>
        <v>5.0246108665714786</v>
      </c>
      <c r="EC3">
        <f>外轮廓!EC3-内轮廓!EC3</f>
        <v>4.9624716361922125</v>
      </c>
      <c r="ED3">
        <f>外轮廓!ED3-内轮廓!ED3</f>
        <v>4.8676732404473739</v>
      </c>
      <c r="EE3">
        <f>外轮廓!EE3-内轮廓!EE3</f>
        <v>4.7746769353217005</v>
      </c>
      <c r="EF3">
        <f>外轮廓!EF3-内轮廓!EF3</f>
        <v>4.6779222767505679</v>
      </c>
      <c r="EG3">
        <f>外轮廓!EG3-内轮廓!EG3</f>
        <v>4.8731832632015433</v>
      </c>
      <c r="EH3">
        <f>外轮廓!EH3-内轮廓!EH3</f>
        <v>4.9963404118333514</v>
      </c>
      <c r="EI3">
        <f>外轮廓!EI3-内轮廓!EI3</f>
        <v>5.031222715879597</v>
      </c>
      <c r="EJ3">
        <f>外轮廓!EJ3-内轮廓!EJ3</f>
        <v>5.0665942485102313</v>
      </c>
      <c r="EK3">
        <f>外轮廓!EK3-内轮廓!EK3</f>
        <v>5.0687232653593526</v>
      </c>
      <c r="EL3">
        <f>外轮廓!EL3-内轮廓!EL3</f>
        <v>5.0708247736089795</v>
      </c>
      <c r="EM3">
        <f>外轮廓!EM3-内轮廓!EM3</f>
        <v>5.0764171952140629</v>
      </c>
      <c r="EN3">
        <f>外轮廓!EN3-内轮廓!EN3</f>
        <v>5.083436669515347</v>
      </c>
      <c r="EO3">
        <f>外轮廓!EO3-内轮廓!EO3</f>
        <v>5.0897695437029888</v>
      </c>
      <c r="EP3">
        <f>外轮廓!EP3-内轮廓!EP3</f>
        <v>5.0899586050863981</v>
      </c>
      <c r="EQ3">
        <f>外轮廓!EQ3-内轮廓!EQ3</f>
        <v>5.0839365703896533</v>
      </c>
      <c r="ER3">
        <f>外轮廓!ER3-内轮廓!ER3</f>
        <v>5.0626800995416303</v>
      </c>
      <c r="ES3">
        <f>外轮廓!ES3-内轮廓!ES3</f>
        <v>5.0220184980423817</v>
      </c>
      <c r="ET3">
        <f>外轮廓!ET3-内轮廓!ET3</f>
        <v>4.9611542186551638</v>
      </c>
      <c r="EU3">
        <f>外轮廓!EU3-内轮廓!EU3</f>
        <v>4.8685727770396419</v>
      </c>
      <c r="EV3">
        <f>外轮廓!EV3-内轮廓!EV3</f>
        <v>4.7716962253285331</v>
      </c>
      <c r="EW3">
        <f>外轮廓!EW3-内轮廓!EW3</f>
        <v>4.6772876828781484</v>
      </c>
      <c r="EX3">
        <f>外轮廓!EX3-内轮廓!EX3</f>
        <v>4.8731158483048063</v>
      </c>
      <c r="EY3">
        <f>外轮廓!EY3-内轮廓!EY3</f>
        <v>5.0004923987543783</v>
      </c>
      <c r="EZ3">
        <f>外轮廓!EZ3-内轮廓!EZ3</f>
        <v>5.0337638715613124</v>
      </c>
      <c r="FA3">
        <f>外轮廓!FA3-内轮廓!FA3</f>
        <v>5.0683541562917647</v>
      </c>
      <c r="FB3">
        <f>外轮廓!FB3-内轮廓!FB3</f>
        <v>5.069997400457158</v>
      </c>
      <c r="FC3">
        <f>外轮廓!FC3-内轮廓!FC3</f>
        <v>5.0673623036235576</v>
      </c>
      <c r="FD3">
        <f>外轮廓!FD3-内轮廓!FD3</f>
        <v>5.0701838869066194</v>
      </c>
      <c r="FE3">
        <f>外轮廓!FE3-内轮廓!FE3</f>
        <v>5.0757029521078927</v>
      </c>
      <c r="FF3">
        <f>外轮廓!FF3-内轮廓!FF3</f>
        <v>5.082834560260288</v>
      </c>
      <c r="FG3">
        <f>外轮廓!FG3-内轮廓!FG3</f>
        <v>5.0883940780239776</v>
      </c>
      <c r="FH3">
        <f>外轮廓!FH3-内轮廓!FH3</f>
        <v>5.0894238194384585</v>
      </c>
      <c r="FI3">
        <f>外轮廓!FI3-内轮廓!FI3</f>
        <v>5.0832028789679242</v>
      </c>
      <c r="FJ3">
        <f>外轮廓!FJ3-内轮廓!FJ3</f>
        <v>5.0626878925096541</v>
      </c>
      <c r="FK3">
        <f>外轮廓!FK3-内轮廓!FK3</f>
        <v>5.0211392644824713</v>
      </c>
      <c r="FL3">
        <f>外轮廓!FL3-内轮廓!FL3</f>
        <v>4.9636186592628242</v>
      </c>
      <c r="FM3">
        <f>外轮廓!FM3-内轮廓!FM3</f>
        <v>4.8668229092121855</v>
      </c>
      <c r="FN3">
        <f>外轮廓!FN3-内轮廓!FN3</f>
        <v>4.7782697132326639</v>
      </c>
      <c r="FO3">
        <f>外轮廓!FO3-内轮廓!FO3</f>
        <v>4.6739746685099099</v>
      </c>
      <c r="FP3">
        <f>外轮廓!FP3-内轮廓!FP3</f>
        <v>4.8731806413268082</v>
      </c>
      <c r="FQ3">
        <f>外轮廓!FQ3-内轮廓!FQ3</f>
        <v>5.0059017308244478</v>
      </c>
      <c r="FR3">
        <f>外轮廓!FR3-内轮廓!FR3</f>
        <v>5.0396920006240222</v>
      </c>
      <c r="FS3">
        <f>外轮廓!FS3-内轮廓!FS3</f>
        <v>5.0726553414987166</v>
      </c>
      <c r="FT3">
        <f>外轮廓!FT3-内轮廓!FT3</f>
        <v>5.0720059847599259</v>
      </c>
      <c r="FU3">
        <f>外轮廓!FU3-内轮廓!FU3</f>
        <v>5.0683585453566273</v>
      </c>
      <c r="FV3">
        <f>外轮廓!FV3-内轮廓!FV3</f>
        <v>5.0667246343205363</v>
      </c>
      <c r="FW3">
        <f>外轮廓!FW3-内轮廓!FW3</f>
        <v>5.0694687874656132</v>
      </c>
      <c r="FX3">
        <f>外轮廓!FX3-内轮廓!FX3</f>
        <v>5.0760207431405497</v>
      </c>
      <c r="FY3">
        <f>外轮廓!FY3-内轮廓!FY3</f>
        <v>5.0820441733521911</v>
      </c>
      <c r="FZ3">
        <f>外轮廓!FZ3-内轮廓!FZ3</f>
        <v>5.0883663200565437</v>
      </c>
      <c r="GA3">
        <f>外轮廓!GA3-内轮廓!GA3</f>
        <v>5.0890636548794745</v>
      </c>
      <c r="GB3">
        <f>外轮廓!GB3-内轮廓!GB3</f>
        <v>5.0830288436446835</v>
      </c>
      <c r="GC3">
        <f>外轮廓!GC3-内轮廓!GC3</f>
        <v>5.0613745184958674</v>
      </c>
      <c r="GD3">
        <f>外轮廓!GD3-内轮廓!GD3</f>
        <v>5.0227039543109342</v>
      </c>
      <c r="GE3">
        <f>外轮廓!GE3-内轮廓!GE3</f>
        <v>4.9607413019053297</v>
      </c>
      <c r="GF3">
        <f>外轮廓!GF3-内轮廓!GF3</f>
        <v>4.8691999637731413</v>
      </c>
      <c r="GG3">
        <f>外轮廓!GG3-内轮廓!GG3</f>
        <v>4.7745973694174992</v>
      </c>
      <c r="GH3">
        <f>外轮廓!GH3-内轮廓!GH3</f>
        <v>4.6777311130105339</v>
      </c>
    </row>
    <row r="4" spans="1:190" x14ac:dyDescent="0.2">
      <c r="A4" s="1">
        <v>3</v>
      </c>
      <c r="B4">
        <f>外轮廓!B4-内轮廓!B4</f>
        <v>4.5993095058969082</v>
      </c>
      <c r="C4">
        <f>外轮廓!C4-内轮廓!C4</f>
        <v>4.5871825919774132</v>
      </c>
      <c r="D4">
        <f>外轮廓!D4-内轮廓!D4</f>
        <v>4.7022857130296281</v>
      </c>
      <c r="E4">
        <f>外轮廓!E4-内轮廓!E4</f>
        <v>4.7178005947351629</v>
      </c>
      <c r="F4">
        <f>外轮廓!F4-内轮廓!F4</f>
        <v>4.6591367031604456</v>
      </c>
      <c r="G4">
        <f>外轮廓!G4-内轮廓!G4</f>
        <v>4.7690970413961224</v>
      </c>
      <c r="H4">
        <f>外轮廓!H4-内轮廓!H4</f>
        <v>4.8234371580278932</v>
      </c>
      <c r="I4">
        <f>外轮廓!I4-内轮廓!I4</f>
        <v>4.7658370786716979</v>
      </c>
      <c r="J4">
        <f>外轮廓!J4-内轮廓!J4</f>
        <v>4.6874166790195666</v>
      </c>
      <c r="K4">
        <f>外轮廓!K4-内轮廓!K4</f>
        <v>4.8204855238583519</v>
      </c>
      <c r="L4">
        <f>外轮廓!L4-内轮廓!L4</f>
        <v>4.9123847298134038</v>
      </c>
      <c r="M4">
        <f>外轮廓!M4-内轮廓!M4</f>
        <v>4.8582360103450704</v>
      </c>
      <c r="N4">
        <f>外轮廓!N4-内轮廓!N4</f>
        <v>4.7848649797394707</v>
      </c>
      <c r="O4">
        <f>外轮廓!O4-内轮廓!O4</f>
        <v>4.6932079308150421</v>
      </c>
      <c r="P4">
        <f>外轮廓!P4-内轮廓!P4</f>
        <v>4.8546501088759477</v>
      </c>
      <c r="Q4">
        <f>外轮廓!Q4-内轮廓!Q4</f>
        <v>4.9718386361719134</v>
      </c>
      <c r="R4">
        <f>外轮廓!R4-内轮廓!R4</f>
        <v>4.9515766103794867</v>
      </c>
      <c r="S4">
        <f>外轮廓!S4-内轮廓!S4</f>
        <v>4.8710049418291028</v>
      </c>
      <c r="T4">
        <f>外轮廓!T4-内轮廓!T4</f>
        <v>4.7866645753449717</v>
      </c>
      <c r="U4">
        <f>外轮廓!U4-内轮廓!U4</f>
        <v>4.6926204200973523</v>
      </c>
      <c r="V4">
        <f>外轮廓!V4-内轮廓!V4</f>
        <v>4.8683811214148811</v>
      </c>
      <c r="W4">
        <f>外轮廓!W4-内轮廓!W4</f>
        <v>5.0054884544021157</v>
      </c>
      <c r="X4">
        <f>外轮廓!X4-内轮廓!X4</f>
        <v>5.0090624356035924</v>
      </c>
      <c r="Y4">
        <f>外轮廓!Y4-内轮廓!Y4</f>
        <v>4.9654087759843542</v>
      </c>
      <c r="Z4">
        <f>外轮廓!Z4-内轮廓!Z4</f>
        <v>4.8716758626655441</v>
      </c>
      <c r="AA4">
        <f>外轮廓!AA4-内轮廓!AA4</f>
        <v>4.7848902900934931</v>
      </c>
      <c r="AB4">
        <f>外轮廓!AB4-内轮廓!AB4</f>
        <v>4.6907451487144911</v>
      </c>
      <c r="AC4">
        <f>外轮廓!AC4-内轮廓!AC4</f>
        <v>4.8827107630764814</v>
      </c>
      <c r="AD4">
        <f>外轮廓!AD4-内轮廓!AD4</f>
        <v>5.0208316590594357</v>
      </c>
      <c r="AE4">
        <f>外轮廓!AE4-内轮廓!AE4</f>
        <v>5.0408772966155624</v>
      </c>
      <c r="AF4">
        <f>外轮廓!AF4-内轮廓!AF4</f>
        <v>5.0255437113062911</v>
      </c>
      <c r="AG4">
        <f>外轮廓!AG4-内轮廓!AG4</f>
        <v>4.9663557971718504</v>
      </c>
      <c r="AH4">
        <f>外轮廓!AH4-内轮廓!AH4</f>
        <v>4.8700043747445321</v>
      </c>
      <c r="AI4">
        <f>外轮廓!AI4-内轮廓!AI4</f>
        <v>4.7832060167987471</v>
      </c>
      <c r="AJ4">
        <f>外轮廓!AJ4-内轮廓!AJ4</f>
        <v>4.6900729451699235</v>
      </c>
      <c r="AK4">
        <f>外轮廓!AK4-内轮廓!AK4</f>
        <v>4.8842883201042682</v>
      </c>
      <c r="AL4">
        <f>外轮廓!AL4-内轮廓!AL4</f>
        <v>5.0205230403896479</v>
      </c>
      <c r="AM4">
        <f>外轮廓!AM4-内轮廓!AM4</f>
        <v>5.0559144489646926</v>
      </c>
      <c r="AN4">
        <f>外轮廓!AN4-内轮廓!AN4</f>
        <v>5.0621479855450247</v>
      </c>
      <c r="AO4">
        <f>外轮廓!AO4-内轮廓!AO4</f>
        <v>5.0270758432220752</v>
      </c>
      <c r="AP4">
        <f>外轮廓!AP4-内轮廓!AP4</f>
        <v>4.9656466607738636</v>
      </c>
      <c r="AQ4">
        <f>外轮廓!AQ4-内轮廓!AQ4</f>
        <v>4.8687815591891948</v>
      </c>
      <c r="AR4">
        <f>外轮廓!AR4-内轮廓!AR4</f>
        <v>4.7828119282005517</v>
      </c>
      <c r="AS4">
        <f>外轮廓!AS4-内轮廓!AS4</f>
        <v>4.6886682811643219</v>
      </c>
      <c r="AT4">
        <f>外轮廓!AT4-内轮廓!AT4</f>
        <v>4.8793690736849342</v>
      </c>
      <c r="AU4">
        <f>外轮廓!AU4-内轮廓!AU4</f>
        <v>5.0169040680599046</v>
      </c>
      <c r="AV4">
        <f>外轮廓!AV4-内轮廓!AV4</f>
        <v>5.0562539075777231</v>
      </c>
      <c r="AW4">
        <f>外轮廓!AW4-内轮廓!AW4</f>
        <v>5.0802684171853869</v>
      </c>
      <c r="AX4">
        <f>外轮廓!AX4-内轮廓!AX4</f>
        <v>5.0635407517053999</v>
      </c>
      <c r="AY4">
        <f>外轮廓!AY4-内轮廓!AY4</f>
        <v>5.0253579104425086</v>
      </c>
      <c r="AZ4">
        <f>外轮廓!AZ4-内轮廓!AZ4</f>
        <v>4.9638322495390454</v>
      </c>
      <c r="BA4">
        <f>外轮廓!BA4-内轮廓!BA4</f>
        <v>4.8686635281964072</v>
      </c>
      <c r="BB4">
        <f>外轮廓!BB4-内轮廓!BB4</f>
        <v>4.7815807554515395</v>
      </c>
      <c r="BC4">
        <f>外轮廓!BC4-内轮廓!BC4</f>
        <v>4.6866027010980602</v>
      </c>
      <c r="BD4">
        <f>外轮廓!BD4-内轮廓!BD4</f>
        <v>4.873911904728125</v>
      </c>
      <c r="BE4">
        <f>外轮廓!BE4-内轮廓!BE4</f>
        <v>5.0087063522511173</v>
      </c>
      <c r="BF4">
        <f>外轮廓!BF4-内轮廓!BF4</f>
        <v>5.0524611049938706</v>
      </c>
      <c r="BG4">
        <f>外轮廓!BG4-内轮廓!BG4</f>
        <v>5.0839133112190886</v>
      </c>
      <c r="BH4">
        <f>外轮廓!BH4-内轮廓!BH4</f>
        <v>5.0827282104578373</v>
      </c>
      <c r="BI4">
        <f>外轮廓!BI4-内轮廓!BI4</f>
        <v>5.0626076882124131</v>
      </c>
      <c r="BJ4">
        <f>外轮廓!BJ4-内轮廓!BJ4</f>
        <v>5.0253391457859315</v>
      </c>
      <c r="BK4">
        <f>外轮廓!BK4-内轮廓!BK4</f>
        <v>4.963697143975871</v>
      </c>
      <c r="BL4">
        <f>外轮廓!BL4-内轮廓!BL4</f>
        <v>4.8669234722127044</v>
      </c>
      <c r="BM4">
        <f>外轮廓!BM4-内轮廓!BM4</f>
        <v>4.7811306148073101</v>
      </c>
      <c r="BN4">
        <f>外轮廓!BN4-内轮廓!BN4</f>
        <v>4.6865487097570373</v>
      </c>
      <c r="BO4">
        <f>外轮廓!BO4-内轮廓!BO4</f>
        <v>4.869758309004574</v>
      </c>
      <c r="BP4">
        <f>外轮廓!BP4-内轮廓!BP4</f>
        <v>5.0013812711844778</v>
      </c>
      <c r="BQ4">
        <f>外轮廓!BQ4-内轮廓!BQ4</f>
        <v>5.0457493162190588</v>
      </c>
      <c r="BR4">
        <f>外轮廓!BR4-内轮廓!BR4</f>
        <v>5.0838789262598318</v>
      </c>
      <c r="BS4">
        <f>外轮廓!BS4-内轮廓!BS4</f>
        <v>5.0874729633496365</v>
      </c>
      <c r="BT4">
        <f>外轮廓!BT4-内轮廓!BT4</f>
        <v>5.0813918147457287</v>
      </c>
      <c r="BU4">
        <f>外轮廓!BU4-内轮廓!BU4</f>
        <v>5.0617466563374478</v>
      </c>
      <c r="BV4">
        <f>外轮廓!BV4-内轮廓!BV4</f>
        <v>5.0239210079455638</v>
      </c>
      <c r="BW4">
        <f>外轮廓!BW4-内轮廓!BW4</f>
        <v>4.9619788210406277</v>
      </c>
      <c r="BX4">
        <f>外轮廓!BX4-内轮廓!BX4</f>
        <v>4.8658698393804158</v>
      </c>
      <c r="BY4">
        <f>外轮廓!BY4-内轮廓!BY4</f>
        <v>4.7812415766369867</v>
      </c>
      <c r="BZ4">
        <f>外轮廓!BZ4-内轮廓!BZ4</f>
        <v>4.6864877296594365</v>
      </c>
      <c r="CA4">
        <f>外轮廓!CA4-内轮廓!CA4</f>
        <v>4.865517622340878</v>
      </c>
      <c r="CB4">
        <f>外轮廓!CB4-内轮廓!CB4</f>
        <v>4.9958426587965121</v>
      </c>
      <c r="CC4">
        <f>外轮廓!CC4-内轮廓!CC4</f>
        <v>5.0381727942138674</v>
      </c>
      <c r="CD4">
        <f>外轮廓!CD4-内轮廓!CD4</f>
        <v>5.0784113687487782</v>
      </c>
      <c r="CE4">
        <f>外轮廓!CE4-内轮廓!CE4</f>
        <v>5.0871111486357847</v>
      </c>
      <c r="CF4">
        <f>外轮廓!CF4-内轮廓!CF4</f>
        <v>5.0868290051097844</v>
      </c>
      <c r="CG4">
        <f>外轮廓!CG4-内轮廓!CG4</f>
        <v>5.0806164247075358</v>
      </c>
      <c r="CH4">
        <f>外轮廓!CH4-内轮廓!CH4</f>
        <v>5.0603746112121648</v>
      </c>
      <c r="CI4">
        <f>外轮廓!CI4-内轮廓!CI4</f>
        <v>5.0223381668983542</v>
      </c>
      <c r="CJ4">
        <f>外轮廓!CJ4-内轮廓!CJ4</f>
        <v>4.9612787178157163</v>
      </c>
      <c r="CK4">
        <f>外轮廓!CK4-内轮廓!CK4</f>
        <v>4.8661245503602757</v>
      </c>
      <c r="CL4">
        <f>外轮廓!CL4-内轮廓!CL4</f>
        <v>4.7792919480139133</v>
      </c>
      <c r="CM4">
        <f>外轮廓!CM4-内轮廓!CM4</f>
        <v>4.6865436664911186</v>
      </c>
      <c r="CN4">
        <f>外轮廓!CN4-内轮廓!CN4</f>
        <v>4.8608115201732822</v>
      </c>
      <c r="CO4">
        <f>外轮廓!CO4-内轮廓!CO4</f>
        <v>4.9923903881495768</v>
      </c>
      <c r="CP4">
        <f>外轮廓!CP4-内轮廓!CP4</f>
        <v>5.0314319376174055</v>
      </c>
      <c r="CQ4">
        <f>外轮廓!CQ4-内轮廓!CQ4</f>
        <v>5.0722183176535438</v>
      </c>
      <c r="CR4">
        <f>外轮廓!CR4-内轮廓!CR4</f>
        <v>5.0822765695255399</v>
      </c>
      <c r="CS4">
        <f>外轮廓!CS4-内轮廓!CS4</f>
        <v>5.0858135425697633</v>
      </c>
      <c r="CT4">
        <f>外轮廓!CT4-内轮廓!CT4</f>
        <v>5.0856916328676505</v>
      </c>
      <c r="CU4">
        <f>外轮廓!CU4-内轮廓!CU4</f>
        <v>5.0804278829750302</v>
      </c>
      <c r="CV4">
        <f>外轮廓!CV4-内轮廓!CV4</f>
        <v>5.0594936222691373</v>
      </c>
      <c r="CW4">
        <f>外轮廓!CW4-内轮廓!CW4</f>
        <v>5.0216987900290562</v>
      </c>
      <c r="CX4">
        <f>外轮廓!CX4-内轮廓!CX4</f>
        <v>4.9616197160547095</v>
      </c>
      <c r="CY4">
        <f>外轮廓!CY4-内轮廓!CY4</f>
        <v>4.864834837068706</v>
      </c>
      <c r="CZ4">
        <f>外轮廓!CZ4-内轮廓!CZ4</f>
        <v>4.7782162640799903</v>
      </c>
      <c r="DA4">
        <f>外轮廓!DA4-内轮廓!DA4</f>
        <v>4.6842293608226448</v>
      </c>
      <c r="DB4">
        <f>外轮廓!DB4-内轮廓!DB4</f>
        <v>4.8722745721182115</v>
      </c>
      <c r="DC4">
        <f>外轮廓!DC4-内轮廓!DC4</f>
        <v>4.9910443268996865</v>
      </c>
      <c r="DD4">
        <f>外轮廓!DD4-内轮廓!DD4</f>
        <v>5.0268332333564985</v>
      </c>
      <c r="DE4">
        <f>外轮廓!DE4-内轮廓!DE4</f>
        <v>5.0654767498907773</v>
      </c>
      <c r="DF4">
        <f>外轮廓!DF4-内轮廓!DF4</f>
        <v>5.0754161900749963</v>
      </c>
      <c r="DG4">
        <f>外轮廓!DG4-内轮廓!DG4</f>
        <v>5.0810743493342834</v>
      </c>
      <c r="DH4">
        <f>外轮廓!DH4-内轮廓!DH4</f>
        <v>5.0858095009460911</v>
      </c>
      <c r="DI4">
        <f>外轮廓!DI4-内轮廓!DI4</f>
        <v>5.0853444243353607</v>
      </c>
      <c r="DJ4">
        <f>外轮廓!DJ4-内轮廓!DJ4</f>
        <v>5.0793530800964284</v>
      </c>
      <c r="DK4">
        <f>外轮廓!DK4-内轮廓!DK4</f>
        <v>5.0588981051897015</v>
      </c>
      <c r="DL4">
        <f>外轮廓!DL4-内轮廓!DL4</f>
        <v>5.0217713610172794</v>
      </c>
      <c r="DM4">
        <f>外轮廓!DM4-内轮廓!DM4</f>
        <v>4.9596728907057539</v>
      </c>
      <c r="DN4">
        <f>外轮廓!DN4-内轮廓!DN4</f>
        <v>4.8653197255357341</v>
      </c>
      <c r="DO4">
        <f>外轮廓!DO4-内轮廓!DO4</f>
        <v>4.7801311371148998</v>
      </c>
      <c r="DP4">
        <f>外轮廓!DP4-内轮廓!DP4</f>
        <v>4.6853335580393427</v>
      </c>
      <c r="DQ4">
        <f>外轮廓!DQ4-内轮廓!DQ4</f>
        <v>4.8731583308916235</v>
      </c>
      <c r="DR4">
        <f>外轮廓!DR4-内轮廓!DR4</f>
        <v>4.9918089960351999</v>
      </c>
      <c r="DS4">
        <f>外轮廓!DS4-内轮廓!DS4</f>
        <v>5.0276733716784143</v>
      </c>
      <c r="DT4">
        <f>外轮廓!DT4-内轮廓!DT4</f>
        <v>5.0625120683069831</v>
      </c>
      <c r="DU4">
        <f>外轮廓!DU4-内轮廓!DU4</f>
        <v>5.0697433020728937</v>
      </c>
      <c r="DV4">
        <f>外轮廓!DV4-内轮廓!DV4</f>
        <v>5.0750037056268305</v>
      </c>
      <c r="DW4">
        <f>外轮廓!DW4-内轮廓!DW4</f>
        <v>5.0809561554984377</v>
      </c>
      <c r="DX4">
        <f>外轮廓!DX4-内轮廓!DX4</f>
        <v>5.0843652337999217</v>
      </c>
      <c r="DY4">
        <f>外轮廓!DY4-内轮廓!DY4</f>
        <v>5.0841986407583093</v>
      </c>
      <c r="DZ4">
        <f>外轮廓!DZ4-内轮廓!DZ4</f>
        <v>5.0787318471368117</v>
      </c>
      <c r="EA4">
        <f>外轮廓!EA4-内轮廓!EA4</f>
        <v>5.0577321079620923</v>
      </c>
      <c r="EB4">
        <f>外轮廓!EB4-内轮廓!EB4</f>
        <v>5.0204249451904808</v>
      </c>
      <c r="EC4">
        <f>外轮廓!EC4-内轮廓!EC4</f>
        <v>4.9607077362720631</v>
      </c>
      <c r="ED4">
        <f>外轮廓!ED4-内轮廓!ED4</f>
        <v>4.8643658231076756</v>
      </c>
      <c r="EE4">
        <f>外轮廓!EE4-内轮廓!EE4</f>
        <v>4.7802205720055966</v>
      </c>
      <c r="EF4">
        <f>外轮廓!EF4-内轮廓!EF4</f>
        <v>4.6849140565342005</v>
      </c>
      <c r="EG4">
        <f>外轮廓!EG4-内轮廓!EG4</f>
        <v>4.872326745785152</v>
      </c>
      <c r="EH4">
        <f>外轮廓!EH4-内轮廓!EH4</f>
        <v>4.9938664440525926</v>
      </c>
      <c r="EI4">
        <f>外轮廓!EI4-内轮廓!EI4</f>
        <v>5.0294651815960663</v>
      </c>
      <c r="EJ4">
        <f>外轮廓!EJ4-内轮廓!EJ4</f>
        <v>5.0638204108523119</v>
      </c>
      <c r="EK4">
        <f>外轮廓!EK4-内轮廓!EK4</f>
        <v>5.0655082474427218</v>
      </c>
      <c r="EL4">
        <f>外轮廓!EL4-内轮廓!EL4</f>
        <v>5.0683617595979591</v>
      </c>
      <c r="EM4">
        <f>外轮廓!EM4-内轮廓!EM4</f>
        <v>5.074112952803123</v>
      </c>
      <c r="EN4">
        <f>外轮廓!EN4-内轮廓!EN4</f>
        <v>5.0798189384074597</v>
      </c>
      <c r="EO4">
        <f>外轮廓!EO4-内轮廓!EO4</f>
        <v>5.0840993641998722</v>
      </c>
      <c r="EP4">
        <f>外轮廓!EP4-内轮廓!EP4</f>
        <v>5.0834832573134925</v>
      </c>
      <c r="EQ4">
        <f>外轮廓!EQ4-内轮廓!EQ4</f>
        <v>5.0774429533841854</v>
      </c>
      <c r="ER4">
        <f>外轮廓!ER4-内轮廓!ER4</f>
        <v>5.0580654120510431</v>
      </c>
      <c r="ES4">
        <f>外轮廓!ES4-内轮廓!ES4</f>
        <v>5.0198389864099617</v>
      </c>
      <c r="ET4">
        <f>外轮廓!ET4-内轮廓!ET4</f>
        <v>4.9600610166018271</v>
      </c>
      <c r="EU4">
        <f>外轮廓!EU4-内轮廓!EU4</f>
        <v>4.8636370534242808</v>
      </c>
      <c r="EV4">
        <f>外轮廓!EV4-内轮廓!EV4</f>
        <v>4.7802718242845401</v>
      </c>
      <c r="EW4">
        <f>外轮廓!EW4-内轮廓!EW4</f>
        <v>4.6826570372509195</v>
      </c>
      <c r="EX4">
        <f>外轮廓!EX4-内轮廓!EX4</f>
        <v>4.8720196095443669</v>
      </c>
      <c r="EY4">
        <f>外轮廓!EY4-内轮廓!EY4</f>
        <v>4.9973521394670684</v>
      </c>
      <c r="EZ4">
        <f>外轮廓!EZ4-内轮廓!EZ4</f>
        <v>5.031139789918015</v>
      </c>
      <c r="FA4">
        <f>外轮廓!FA4-内轮廓!FA4</f>
        <v>5.0653891552006201</v>
      </c>
      <c r="FB4">
        <f>外轮廓!FB4-内轮廓!FB4</f>
        <v>5.0669235614367949</v>
      </c>
      <c r="FC4">
        <f>外轮廓!FC4-内轮廓!FC4</f>
        <v>5.0654442036470684</v>
      </c>
      <c r="FD4">
        <f>外轮廓!FD4-内轮廓!FD4</f>
        <v>5.0682737676386047</v>
      </c>
      <c r="FE4">
        <f>外轮廓!FE4-内轮廓!FE4</f>
        <v>5.0729273979459215</v>
      </c>
      <c r="FF4">
        <f>外轮廓!FF4-内轮廓!FF4</f>
        <v>5.0796203706414786</v>
      </c>
      <c r="FG4">
        <f>外轮廓!FG4-内轮廓!FG4</f>
        <v>5.0834690220680052</v>
      </c>
      <c r="FH4">
        <f>外轮廓!FH4-内轮廓!FH4</f>
        <v>5.0832720806522005</v>
      </c>
      <c r="FI4">
        <f>外轮廓!FI4-内轮廓!FI4</f>
        <v>5.0773744718962384</v>
      </c>
      <c r="FJ4">
        <f>外轮廓!FJ4-内轮廓!FJ4</f>
        <v>5.0573913354440982</v>
      </c>
      <c r="FK4">
        <f>外轮廓!FK4-内轮廓!FK4</f>
        <v>5.0207471424212962</v>
      </c>
      <c r="FL4">
        <f>外轮廓!FL4-内轮廓!FL4</f>
        <v>4.9601871588890525</v>
      </c>
      <c r="FM4">
        <f>外轮廓!FM4-内轮廓!FM4</f>
        <v>4.8650991358419944</v>
      </c>
      <c r="FN4">
        <f>外轮廓!FN4-内轮廓!FN4</f>
        <v>4.7801568259829246</v>
      </c>
      <c r="FO4">
        <f>外轮廓!FO4-内轮廓!FO4</f>
        <v>4.6809636955695595</v>
      </c>
      <c r="FP4">
        <f>外轮廓!FP4-内轮廓!FP4</f>
        <v>4.8719692962563919</v>
      </c>
      <c r="FQ4">
        <f>外轮廓!FQ4-内轮廓!FQ4</f>
        <v>5.0019709152699328</v>
      </c>
      <c r="FR4">
        <f>外轮廓!FR4-内轮廓!FR4</f>
        <v>5.0358300360024479</v>
      </c>
      <c r="FS4">
        <f>外轮廓!FS4-内轮廓!FS4</f>
        <v>5.067512626056466</v>
      </c>
      <c r="FT4">
        <f>外轮廓!FT4-内轮廓!FT4</f>
        <v>5.0680969130019626</v>
      </c>
      <c r="FU4">
        <f>外轮廓!FU4-内轮廓!FU4</f>
        <v>5.0655244526184973</v>
      </c>
      <c r="FV4">
        <f>外轮廓!FV4-内轮廓!FV4</f>
        <v>5.0642733520240242</v>
      </c>
      <c r="FW4">
        <f>外轮廓!FW4-内轮廓!FW4</f>
        <v>5.0678329591636988</v>
      </c>
      <c r="FX4">
        <f>外轮廓!FX4-内轮廓!FX4</f>
        <v>5.0736329707901007</v>
      </c>
      <c r="FY4">
        <f>外轮廓!FY4-内轮廓!FY4</f>
        <v>5.0789908958201089</v>
      </c>
      <c r="FZ4">
        <f>外轮廓!FZ4-内轮廓!FZ4</f>
        <v>5.0837697627527305</v>
      </c>
      <c r="GA4">
        <f>外轮廓!GA4-内轮廓!GA4</f>
        <v>5.0823145996042811</v>
      </c>
      <c r="GB4">
        <f>外轮廓!GB4-内轮廓!GB4</f>
        <v>5.0772996961833243</v>
      </c>
      <c r="GC4">
        <f>外轮廓!GC4-内轮廓!GC4</f>
        <v>5.057312973754442</v>
      </c>
      <c r="GD4">
        <f>外轮廓!GD4-内轮廓!GD4</f>
        <v>5.0184153403286054</v>
      </c>
      <c r="GE4">
        <f>外轮廓!GE4-内轮廓!GE4</f>
        <v>4.9575839257188434</v>
      </c>
      <c r="GF4">
        <f>外轮廓!GF4-内轮廓!GF4</f>
        <v>4.864083475633322</v>
      </c>
      <c r="GG4">
        <f>外轮廓!GG4-内轮廓!GG4</f>
        <v>4.7841718373779116</v>
      </c>
      <c r="GH4">
        <f>外轮廓!GH4-内轮廓!GH4</f>
        <v>4.6828920649883337</v>
      </c>
    </row>
    <row r="5" spans="1:190" x14ac:dyDescent="0.2">
      <c r="A5" s="1">
        <v>4</v>
      </c>
      <c r="B5">
        <f>外轮廓!B5-内轮廓!B5</f>
        <v>4.574792773182601</v>
      </c>
      <c r="C5">
        <f>外轮廓!C5-内轮廓!C5</f>
        <v>4.5675491288717645</v>
      </c>
      <c r="D5">
        <f>外轮廓!D5-内轮廓!D5</f>
        <v>4.6749272378970268</v>
      </c>
      <c r="E5">
        <f>外轮廓!E5-内轮廓!E5</f>
        <v>4.6759129869665479</v>
      </c>
      <c r="F5">
        <f>外轮廓!F5-内轮廓!F5</f>
        <v>4.6331511549197337</v>
      </c>
      <c r="G5">
        <f>外轮廓!G5-内轮廓!G5</f>
        <v>4.7380917596653269</v>
      </c>
      <c r="H5">
        <f>外轮廓!H5-内轮廓!H5</f>
        <v>4.7788375684858408</v>
      </c>
      <c r="I5">
        <f>外轮廓!I5-内轮廓!I5</f>
        <v>4.7220288576937222</v>
      </c>
      <c r="J5">
        <f>外轮廓!J5-内轮廓!J5</f>
        <v>4.6586698943677085</v>
      </c>
      <c r="K5">
        <f>外轮廓!K5-内轮廓!K5</f>
        <v>4.7853891279253808</v>
      </c>
      <c r="L5">
        <f>外轮廓!L5-内轮廓!L5</f>
        <v>4.8644650666050708</v>
      </c>
      <c r="M5">
        <f>外轮廓!M5-内轮廓!M5</f>
        <v>4.8125039254985076</v>
      </c>
      <c r="N5">
        <f>外轮廓!N5-内轮廓!N5</f>
        <v>4.7393721276007597</v>
      </c>
      <c r="O5">
        <f>外轮廓!O5-内轮廓!O5</f>
        <v>4.6639151852180305</v>
      </c>
      <c r="P5">
        <f>外轮廓!P5-内轮廓!P5</f>
        <v>4.8287319281470538</v>
      </c>
      <c r="Q5">
        <f>外轮廓!Q5-内轮廓!Q5</f>
        <v>4.9229072482077747</v>
      </c>
      <c r="R5">
        <f>外轮廓!R5-内轮廓!R5</f>
        <v>4.9005337254660297</v>
      </c>
      <c r="S5">
        <f>外轮廓!S5-内轮廓!S5</f>
        <v>4.8247914590059793</v>
      </c>
      <c r="T5">
        <f>外轮廓!T5-内轮廓!T5</f>
        <v>4.7409128800919049</v>
      </c>
      <c r="U5">
        <f>外轮廓!U5-内轮廓!U5</f>
        <v>4.6630288440045611</v>
      </c>
      <c r="V5">
        <f>外轮廓!V5-内轮廓!V5</f>
        <v>4.84300034640804</v>
      </c>
      <c r="W5">
        <f>外轮廓!W5-内轮廓!W5</f>
        <v>4.9734014286287369</v>
      </c>
      <c r="X5">
        <f>外轮廓!X5-内轮廓!X5</f>
        <v>4.958547972273994</v>
      </c>
      <c r="Y5">
        <f>外轮廓!Y5-内轮廓!Y5</f>
        <v>4.9143616843586706</v>
      </c>
      <c r="Z5">
        <f>外轮廓!Z5-内轮廓!Z5</f>
        <v>4.8254192715348942</v>
      </c>
      <c r="AA5">
        <f>外轮廓!AA5-内轮廓!AA5</f>
        <v>4.7397610983220524</v>
      </c>
      <c r="AB5">
        <f>外轮廓!AB5-内轮廓!AB5</f>
        <v>4.6625685046719738</v>
      </c>
      <c r="AC5">
        <f>外轮廓!AC5-内轮廓!AC5</f>
        <v>4.8580494218983681</v>
      </c>
      <c r="AD5">
        <f>外轮廓!AD5-内轮廓!AD5</f>
        <v>4.9876495850792892</v>
      </c>
      <c r="AE5">
        <f>外轮廓!AE5-内轮廓!AE5</f>
        <v>5.008830739424166</v>
      </c>
      <c r="AF5">
        <f>外轮廓!AF5-内轮廓!AF5</f>
        <v>4.9745243926160825</v>
      </c>
      <c r="AG5">
        <f>外轮廓!AG5-内轮廓!AG5</f>
        <v>4.9147210637095533</v>
      </c>
      <c r="AH5">
        <f>外轮廓!AH5-内轮廓!AH5</f>
        <v>4.8231810139201237</v>
      </c>
      <c r="AI5">
        <f>外轮廓!AI5-内轮廓!AI5</f>
        <v>4.7395054495239961</v>
      </c>
      <c r="AJ5">
        <f>外轮廓!AJ5-内轮廓!AJ5</f>
        <v>4.6612340557193939</v>
      </c>
      <c r="AK5">
        <f>外轮廓!AK5-内轮廓!AK5</f>
        <v>4.8589893254370047</v>
      </c>
      <c r="AL5">
        <f>外轮廓!AL5-内轮廓!AL5</f>
        <v>4.9874297629660695</v>
      </c>
      <c r="AM5">
        <f>外轮廓!AM5-内轮廓!AM5</f>
        <v>5.0222397547736684</v>
      </c>
      <c r="AN5">
        <f>外轮廓!AN5-内轮廓!AN5</f>
        <v>5.0278771660103736</v>
      </c>
      <c r="AO5">
        <f>外轮廓!AO5-内轮廓!AO5</f>
        <v>4.9749830255580925</v>
      </c>
      <c r="AP5">
        <f>外轮廓!AP5-内轮廓!AP5</f>
        <v>4.9140902595219451</v>
      </c>
      <c r="AQ5">
        <f>外轮廓!AQ5-内轮廓!AQ5</f>
        <v>4.8232727142874197</v>
      </c>
      <c r="AR5">
        <f>外轮廓!AR5-内轮廓!AR5</f>
        <v>4.7376404638512213</v>
      </c>
      <c r="AS5">
        <f>外轮廓!AS5-内轮廓!AS5</f>
        <v>4.6606579510399442</v>
      </c>
      <c r="AT5">
        <f>外轮廓!AT5-内轮廓!AT5</f>
        <v>4.8540283685235472</v>
      </c>
      <c r="AU5">
        <f>外轮廓!AU5-内轮廓!AU5</f>
        <v>4.9835713355472819</v>
      </c>
      <c r="AV5">
        <f>外轮廓!AV5-内轮廓!AV5</f>
        <v>5.0224135080377188</v>
      </c>
      <c r="AW5">
        <f>外轮廓!AW5-内轮廓!AW5</f>
        <v>5.0447560556332469</v>
      </c>
      <c r="AX5">
        <f>外轮廓!AX5-内轮廓!AX5</f>
        <v>5.0299271941712682</v>
      </c>
      <c r="AY5">
        <f>外轮廓!AY5-内轮廓!AY5</f>
        <v>4.9746862407849655</v>
      </c>
      <c r="AZ5">
        <f>外轮廓!AZ5-内轮廓!AZ5</f>
        <v>4.9123596049167908</v>
      </c>
      <c r="BA5">
        <f>外轮廓!BA5-内轮廓!BA5</f>
        <v>4.821652989233506</v>
      </c>
      <c r="BB5">
        <f>外轮廓!BB5-内轮廓!BB5</f>
        <v>4.7362269063580591</v>
      </c>
      <c r="BC5">
        <f>外轮廓!BC5-内轮廓!BC5</f>
        <v>4.6601383787538886</v>
      </c>
      <c r="BD5">
        <f>外轮廓!BD5-内轮廓!BD5</f>
        <v>4.8482992548876922</v>
      </c>
      <c r="BE5">
        <f>外轮廓!BE5-内轮廓!BE5</f>
        <v>4.976370512520532</v>
      </c>
      <c r="BF5">
        <f>外轮廓!BF5-内轮廓!BF5</f>
        <v>5.0193274263108023</v>
      </c>
      <c r="BG5">
        <f>外轮廓!BG5-内轮廓!BG5</f>
        <v>5.0490986617226348</v>
      </c>
      <c r="BH5">
        <f>外轮廓!BH5-内轮廓!BH5</f>
        <v>5.0469595189016516</v>
      </c>
      <c r="BI5">
        <f>外轮廓!BI5-内轮廓!BI5</f>
        <v>5.0294724549451644</v>
      </c>
      <c r="BJ5">
        <f>外轮廓!BJ5-内轮廓!BJ5</f>
        <v>4.9733494081711349</v>
      </c>
      <c r="BK5">
        <f>外轮廓!BK5-内轮廓!BK5</f>
        <v>4.9117039875602408</v>
      </c>
      <c r="BL5">
        <f>外轮廓!BL5-内轮廓!BL5</f>
        <v>4.8201430252621442</v>
      </c>
      <c r="BM5">
        <f>外轮廓!BM5-内轮廓!BM5</f>
        <v>4.7359938537116513</v>
      </c>
      <c r="BN5">
        <f>外轮廓!BN5-内轮廓!BN5</f>
        <v>4.658901446817616</v>
      </c>
      <c r="BO5">
        <f>外轮廓!BO5-内轮廓!BO5</f>
        <v>4.8439336542152134</v>
      </c>
      <c r="BP5">
        <f>外轮廓!BP5-内轮廓!BP5</f>
        <v>4.9692164870147586</v>
      </c>
      <c r="BQ5">
        <f>外轮廓!BQ5-内轮廓!BQ5</f>
        <v>5.0132305646067437</v>
      </c>
      <c r="BR5">
        <f>外轮廓!BR5-内轮廓!BR5</f>
        <v>5.0494709479170155</v>
      </c>
      <c r="BS5">
        <f>外轮廓!BS5-内轮廓!BS5</f>
        <v>5.0519220427574965</v>
      </c>
      <c r="BT5">
        <f>外轮廓!BT5-内轮廓!BT5</f>
        <v>5.0462607012752976</v>
      </c>
      <c r="BU5">
        <f>外轮廓!BU5-内轮廓!BU5</f>
        <v>5.0283826317775606</v>
      </c>
      <c r="BV5">
        <f>外轮廓!BV5-内轮廓!BV5</f>
        <v>4.9726587728375513</v>
      </c>
      <c r="BW5">
        <f>外轮廓!BW5-内轮廓!BW5</f>
        <v>4.9114172907884779</v>
      </c>
      <c r="BX5">
        <f>外轮廓!BX5-内轮廓!BX5</f>
        <v>4.8201754935432426</v>
      </c>
      <c r="BY5">
        <f>外轮廓!BY5-内轮廓!BY5</f>
        <v>4.7355001028404899</v>
      </c>
      <c r="BZ5">
        <f>外轮廓!BZ5-内轮廓!BZ5</f>
        <v>4.6586845877578646</v>
      </c>
      <c r="CA5">
        <f>外轮廓!CA5-内轮廓!CA5</f>
        <v>4.8395446244115377</v>
      </c>
      <c r="CB5">
        <f>外轮廓!CB5-内轮廓!CB5</f>
        <v>4.9627910556933514</v>
      </c>
      <c r="CC5">
        <f>外轮廓!CC5-内轮廓!CC5</f>
        <v>5.0067382540153424</v>
      </c>
      <c r="CD5">
        <f>外轮廓!CD5-内轮廓!CD5</f>
        <v>5.0447380015296801</v>
      </c>
      <c r="CE5">
        <f>外轮廓!CE5-内轮廓!CE5</f>
        <v>5.051574451870497</v>
      </c>
      <c r="CF5">
        <f>外轮廓!CF5-内轮廓!CF5</f>
        <v>5.0511553270791509</v>
      </c>
      <c r="CG5">
        <f>外轮廓!CG5-内轮廓!CG5</f>
        <v>5.0460147264276891</v>
      </c>
      <c r="CH5">
        <f>外轮廓!CH5-内轮廓!CH5</f>
        <v>5.0270710753708627</v>
      </c>
      <c r="CI5">
        <f>外轮廓!CI5-内轮廓!CI5</f>
        <v>4.9708326029930632</v>
      </c>
      <c r="CJ5">
        <f>外轮廓!CJ5-内轮廓!CJ5</f>
        <v>4.9104915585335185</v>
      </c>
      <c r="CK5">
        <f>外轮廓!CK5-内轮廓!CK5</f>
        <v>4.8186382227080848</v>
      </c>
      <c r="CL5">
        <f>外轮廓!CL5-内轮廓!CL5</f>
        <v>4.7338395808608702</v>
      </c>
      <c r="CM5">
        <f>外轮廓!CM5-内轮廓!CM5</f>
        <v>4.6587069511998749</v>
      </c>
      <c r="CN5">
        <f>外轮廓!CN5-内轮廓!CN5</f>
        <v>4.834871351244221</v>
      </c>
      <c r="CO5">
        <f>外轮廓!CO5-内轮廓!CO5</f>
        <v>4.9593871870898418</v>
      </c>
      <c r="CP5">
        <f>外轮廓!CP5-内轮廓!CP5</f>
        <v>5.0002064429805557</v>
      </c>
      <c r="CQ5">
        <f>外轮廓!CQ5-内轮廓!CQ5</f>
        <v>5.0384583153294038</v>
      </c>
      <c r="CR5">
        <f>外轮廓!CR5-内轮廓!CR5</f>
        <v>5.047375369131057</v>
      </c>
      <c r="CS5">
        <f>外轮廓!CS5-内轮廓!CS5</f>
        <v>5.0508395441432832</v>
      </c>
      <c r="CT5">
        <f>外轮廓!CT5-内轮廓!CT5</f>
        <v>5.050878525421961</v>
      </c>
      <c r="CU5">
        <f>外轮廓!CU5-内轮廓!CU5</f>
        <v>5.0456576516787841</v>
      </c>
      <c r="CV5">
        <f>外轮廓!CV5-内轮廓!CV5</f>
        <v>5.0263915343735235</v>
      </c>
      <c r="CW5">
        <f>外轮廓!CW5-内轮廓!CW5</f>
        <v>4.9704620354991746</v>
      </c>
      <c r="CX5">
        <f>外轮廓!CX5-内轮廓!CX5</f>
        <v>4.9088162458585209</v>
      </c>
      <c r="CY5">
        <f>外轮廓!CY5-内轮廓!CY5</f>
        <v>4.8192640442696266</v>
      </c>
      <c r="CZ5">
        <f>外轮廓!CZ5-内轮廓!CZ5</f>
        <v>4.7339283628893867</v>
      </c>
      <c r="DA5">
        <f>外轮廓!DA5-内轮廓!DA5</f>
        <v>4.6569444070060442</v>
      </c>
      <c r="DB5">
        <f>外轮廓!DB5-内轮廓!DB5</f>
        <v>4.8481847312955608</v>
      </c>
      <c r="DC5">
        <f>外轮廓!DC5-内轮廓!DC5</f>
        <v>4.9590521547021176</v>
      </c>
      <c r="DD5">
        <f>外轮廓!DD5-内轮廓!DD5</f>
        <v>4.9965628478861177</v>
      </c>
      <c r="DE5">
        <f>外轮廓!DE5-内轮廓!DE5</f>
        <v>5.0328697915356528</v>
      </c>
      <c r="DF5">
        <f>外轮廓!DF5-内轮廓!DF5</f>
        <v>5.0419704566989161</v>
      </c>
      <c r="DG5">
        <f>外轮廓!DG5-内轮廓!DG5</f>
        <v>5.0471643608721202</v>
      </c>
      <c r="DH5">
        <f>外轮廓!DH5-内轮廓!DH5</f>
        <v>5.0507388549940053</v>
      </c>
      <c r="DI5">
        <f>外轮廓!DI5-内轮廓!DI5</f>
        <v>5.0501951868771755</v>
      </c>
      <c r="DJ5">
        <f>外轮廓!DJ5-内轮廓!DJ5</f>
        <v>5.0449964200397979</v>
      </c>
      <c r="DK5">
        <f>外轮廓!DK5-内轮廓!DK5</f>
        <v>5.0255350244334309</v>
      </c>
      <c r="DL5">
        <f>外轮廓!DL5-内轮廓!DL5</f>
        <v>4.9699350734199044</v>
      </c>
      <c r="DM5">
        <f>外轮廓!DM5-内轮廓!DM5</f>
        <v>4.909182186096583</v>
      </c>
      <c r="DN5">
        <f>外轮廓!DN5-内轮廓!DN5</f>
        <v>4.819530322857247</v>
      </c>
      <c r="DO5">
        <f>外轮廓!DO5-内轮廓!DO5</f>
        <v>4.7319234703635047</v>
      </c>
      <c r="DP5">
        <f>外轮廓!DP5-内轮廓!DP5</f>
        <v>4.6593869737022757</v>
      </c>
      <c r="DQ5">
        <f>外轮廓!DQ5-内轮廓!DQ5</f>
        <v>4.8469844251366965</v>
      </c>
      <c r="DR5">
        <f>外轮廓!DR5-内轮廓!DR5</f>
        <v>4.9599336490439541</v>
      </c>
      <c r="DS5">
        <f>外轮廓!DS5-内轮廓!DS5</f>
        <v>4.9958886860470528</v>
      </c>
      <c r="DT5">
        <f>外轮廓!DT5-内轮廓!DT5</f>
        <v>5.0296369599981823</v>
      </c>
      <c r="DU5">
        <f>外轮廓!DU5-内轮廓!DU5</f>
        <v>5.0359187257964209</v>
      </c>
      <c r="DV5">
        <f>外轮廓!DV5-内轮廓!DV5</f>
        <v>5.041704565697426</v>
      </c>
      <c r="DW5">
        <f>外轮廓!DW5-内轮廓!DW5</f>
        <v>5.0463260254527036</v>
      </c>
      <c r="DX5">
        <f>外轮廓!DX5-内轮廓!DX5</f>
        <v>5.0495403550703877</v>
      </c>
      <c r="DY5">
        <f>外轮廓!DY5-内轮廓!DY5</f>
        <v>5.0487268272716612</v>
      </c>
      <c r="DZ5">
        <f>外轮廓!DZ5-内轮廓!DZ5</f>
        <v>5.0439513576505561</v>
      </c>
      <c r="EA5">
        <f>外轮廓!EA5-内轮廓!EA5</f>
        <v>5.024496435176431</v>
      </c>
      <c r="EB5">
        <f>外轮廓!EB5-内轮廓!EB5</f>
        <v>4.9691364409698018</v>
      </c>
      <c r="EC5">
        <f>外轮廓!EC5-内轮廓!EC5</f>
        <v>4.9082338442921767</v>
      </c>
      <c r="ED5">
        <f>外轮廓!ED5-内轮廓!ED5</f>
        <v>4.8173230024692408</v>
      </c>
      <c r="EE5">
        <f>外轮廓!EE5-内轮廓!EE5</f>
        <v>4.7323967009937604</v>
      </c>
      <c r="EF5">
        <f>外轮廓!EF5-内轮廓!EF5</f>
        <v>4.6567535064931462</v>
      </c>
      <c r="EG5">
        <f>外轮廓!EG5-内轮廓!EG5</f>
        <v>4.8458737981880482</v>
      </c>
      <c r="EH5">
        <f>外轮廓!EH5-内轮廓!EH5</f>
        <v>4.9617299349965158</v>
      </c>
      <c r="EI5">
        <f>外轮廓!EI5-内轮廓!EI5</f>
        <v>4.9976086450330435</v>
      </c>
      <c r="EJ5">
        <f>外轮廓!EJ5-内轮廓!EJ5</f>
        <v>5.0298601766527362</v>
      </c>
      <c r="EK5">
        <f>外轮廓!EK5-内轮廓!EK5</f>
        <v>5.032629980176214</v>
      </c>
      <c r="EL5">
        <f>外轮廓!EL5-内轮廓!EL5</f>
        <v>5.0353849880134618</v>
      </c>
      <c r="EM5">
        <f>外轮廓!EM5-内轮廓!EM5</f>
        <v>5.0402757642480154</v>
      </c>
      <c r="EN5">
        <f>外轮廓!EN5-内轮廓!EN5</f>
        <v>5.0454278343492973</v>
      </c>
      <c r="EO5">
        <f>外轮廓!EO5-内轮廓!EO5</f>
        <v>5.0496153936978594</v>
      </c>
      <c r="EP5">
        <f>外轮廓!EP5-内轮廓!EP5</f>
        <v>5.0486793745942791</v>
      </c>
      <c r="EQ5">
        <f>外轮廓!EQ5-内轮廓!EQ5</f>
        <v>5.0432419374327218</v>
      </c>
      <c r="ER5">
        <f>外轮廓!ER5-内轮廓!ER5</f>
        <v>5.0240631546024552</v>
      </c>
      <c r="ES5">
        <f>外轮廓!ES5-内轮廓!ES5</f>
        <v>4.9694765879125775</v>
      </c>
      <c r="ET5">
        <f>外轮廓!ET5-内轮廓!ET5</f>
        <v>4.9070732020628895</v>
      </c>
      <c r="EU5">
        <f>外轮廓!EU5-内轮廓!EU5</f>
        <v>4.8162160794191031</v>
      </c>
      <c r="EV5">
        <f>外轮廓!EV5-内轮廓!EV5</f>
        <v>4.7342156186927227</v>
      </c>
      <c r="EW5">
        <f>外轮廓!EW5-内轮廓!EW5</f>
        <v>4.657001696292383</v>
      </c>
      <c r="EX5">
        <f>外轮廓!EX5-内轮廓!EX5</f>
        <v>4.8452521317990787</v>
      </c>
      <c r="EY5">
        <f>外轮廓!EY5-内轮廓!EY5</f>
        <v>4.9646160826331389</v>
      </c>
      <c r="EZ5">
        <f>外轮廓!EZ5-内轮廓!EZ5</f>
        <v>4.9992406190078462</v>
      </c>
      <c r="FA5">
        <f>外轮廓!FA5-内轮廓!FA5</f>
        <v>5.031064535727733</v>
      </c>
      <c r="FB5">
        <f>外轮廓!FB5-内轮廓!FB5</f>
        <v>5.0328640100220561</v>
      </c>
      <c r="FC5">
        <f>外轮廓!FC5-内轮廓!FC5</f>
        <v>5.0321879272685486</v>
      </c>
      <c r="FD5">
        <f>外轮廓!FD5-内轮廓!FD5</f>
        <v>5.0354619460647889</v>
      </c>
      <c r="FE5">
        <f>外轮廓!FE5-内轮廓!FE5</f>
        <v>5.040071782022455</v>
      </c>
      <c r="FF5">
        <f>外轮廓!FF5-内轮廓!FF5</f>
        <v>5.0449072085711357</v>
      </c>
      <c r="FG5">
        <f>外轮廓!FG5-内轮廓!FG5</f>
        <v>5.0484711712774946</v>
      </c>
      <c r="FH5">
        <f>外轮廓!FH5-内轮廓!FH5</f>
        <v>5.048012156975684</v>
      </c>
      <c r="FI5">
        <f>外轮廓!FI5-内轮廓!FI5</f>
        <v>5.0425613248648311</v>
      </c>
      <c r="FJ5">
        <f>外轮廓!FJ5-内轮廓!FJ5</f>
        <v>5.0231552794443495</v>
      </c>
      <c r="FK5">
        <f>外轮廓!FK5-内轮廓!FK5</f>
        <v>4.9691354435479766</v>
      </c>
      <c r="FL5">
        <f>外轮廓!FL5-内轮廓!FL5</f>
        <v>4.9089867161667584</v>
      </c>
      <c r="FM5">
        <f>外轮廓!FM5-内轮廓!FM5</f>
        <v>4.8192278870402063</v>
      </c>
      <c r="FN5">
        <f>外轮廓!FN5-内轮廓!FN5</f>
        <v>4.7321374835229761</v>
      </c>
      <c r="FO5">
        <f>外轮廓!FO5-内轮廓!FO5</f>
        <v>4.6535676487255451</v>
      </c>
      <c r="FP5">
        <f>外轮廓!FP5-内轮廓!FP5</f>
        <v>4.8460669127890093</v>
      </c>
      <c r="FQ5">
        <f>外轮廓!FQ5-内轮廓!FQ5</f>
        <v>4.9690092506624488</v>
      </c>
      <c r="FR5">
        <f>外轮廓!FR5-内轮廓!FR5</f>
        <v>5.0031140993004115</v>
      </c>
      <c r="FS5">
        <f>外轮廓!FS5-内轮廓!FS5</f>
        <v>5.0326807005788758</v>
      </c>
      <c r="FT5">
        <f>外轮廓!FT5-内轮廓!FT5</f>
        <v>5.0341689637761426</v>
      </c>
      <c r="FU5">
        <f>外轮廓!FU5-内轮廓!FU5</f>
        <v>5.0326690364002751</v>
      </c>
      <c r="FV5">
        <f>外轮廓!FV5-内轮廓!FV5</f>
        <v>5.0318187428538366</v>
      </c>
      <c r="FW5">
        <f>外轮廓!FW5-内轮廓!FW5</f>
        <v>5.0342436497381264</v>
      </c>
      <c r="FX5">
        <f>外轮廓!FX5-内轮廓!FX5</f>
        <v>5.039770220360392</v>
      </c>
      <c r="FY5">
        <f>外轮廓!FY5-内轮廓!FY5</f>
        <v>5.0440118177160862</v>
      </c>
      <c r="FZ5">
        <f>外轮廓!FZ5-内轮廓!FZ5</f>
        <v>5.0476860063559457</v>
      </c>
      <c r="GA5">
        <f>外轮廓!GA5-内轮廓!GA5</f>
        <v>5.0479635776744658</v>
      </c>
      <c r="GB5">
        <f>外轮廓!GB5-内轮廓!GB5</f>
        <v>5.0417323897343778</v>
      </c>
      <c r="GC5">
        <f>外轮廓!GC5-内轮廓!GC5</f>
        <v>5.0234947334144842</v>
      </c>
      <c r="GD5">
        <f>外轮廓!GD5-内轮廓!GD5</f>
        <v>4.967321977075148</v>
      </c>
      <c r="GE5">
        <f>外轮廓!GE5-内轮廓!GE5</f>
        <v>4.9074947748278461</v>
      </c>
      <c r="GF5">
        <f>外轮廓!GF5-内轮廓!GF5</f>
        <v>4.8178058502485754</v>
      </c>
      <c r="GG5">
        <f>外轮廓!GG5-内轮廓!GG5</f>
        <v>4.7353340077892021</v>
      </c>
      <c r="GH5">
        <f>外轮廓!GH5-内轮廓!GH5</f>
        <v>4.6565612436219901</v>
      </c>
    </row>
    <row r="6" spans="1:190" x14ac:dyDescent="0.2">
      <c r="A6" s="1">
        <v>5</v>
      </c>
      <c r="B6">
        <f>外轮廓!B6-内轮廓!B6</f>
        <v>4.5836609488885429</v>
      </c>
      <c r="C6">
        <f>外轮廓!C6-内轮廓!C6</f>
        <v>4.5647712117629702</v>
      </c>
      <c r="D6">
        <f>外轮廓!D6-内轮廓!D6</f>
        <v>4.6733226072573792</v>
      </c>
      <c r="E6">
        <f>外轮廓!E6-内轮廓!E6</f>
        <v>4.6981640803269471</v>
      </c>
      <c r="F6">
        <f>外轮廓!F6-内轮廓!F6</f>
        <v>4.6285920134906391</v>
      </c>
      <c r="G6">
        <f>外轮廓!G6-内轮廓!G6</f>
        <v>4.7294804184538606</v>
      </c>
      <c r="H6">
        <f>外轮廓!H6-内轮廓!H6</f>
        <v>4.7842610210359808</v>
      </c>
      <c r="I6">
        <f>外轮廓!I6-内轮廓!I6</f>
        <v>4.7438145615752987</v>
      </c>
      <c r="J6">
        <f>外轮廓!J6-内轮廓!J6</f>
        <v>4.6514320372505722</v>
      </c>
      <c r="K6">
        <f>外轮廓!K6-内轮廓!K6</f>
        <v>4.769400670225771</v>
      </c>
      <c r="L6">
        <f>外轮廓!L6-内轮廓!L6</f>
        <v>4.8576900050303173</v>
      </c>
      <c r="M6">
        <f>外轮廓!M6-内轮廓!M6</f>
        <v>4.8173906950479015</v>
      </c>
      <c r="N6">
        <f>外轮廓!N6-内轮廓!N6</f>
        <v>4.7614432778627958</v>
      </c>
      <c r="O6">
        <f>外轮廓!O6-内轮廓!O6</f>
        <v>4.656859946118594</v>
      </c>
      <c r="P6">
        <f>外轮廓!P6-内轮廓!P6</f>
        <v>4.7983085977417659</v>
      </c>
      <c r="Q6">
        <f>外轮廓!Q6-内轮廓!Q6</f>
        <v>4.9069588168520646</v>
      </c>
      <c r="R6">
        <f>外轮廓!R6-内轮廓!R6</f>
        <v>4.8924300193156789</v>
      </c>
      <c r="S6">
        <f>外轮廓!S6-内轮廓!S6</f>
        <v>4.8292525008861524</v>
      </c>
      <c r="T6">
        <f>外轮廓!T6-内轮廓!T6</f>
        <v>4.762006731633285</v>
      </c>
      <c r="U6">
        <f>外轮廓!U6-内轮廓!U6</f>
        <v>4.6562581948929278</v>
      </c>
      <c r="V6">
        <f>外轮廓!V6-内轮廓!V6</f>
        <v>4.8184788480283736</v>
      </c>
      <c r="W6">
        <f>外轮廓!W6-内轮廓!W6</f>
        <v>4.9390984625209065</v>
      </c>
      <c r="X6">
        <f>外轮廓!X6-内轮廓!X6</f>
        <v>4.9420519451372016</v>
      </c>
      <c r="Y6">
        <f>外轮廓!Y6-内轮廓!Y6</f>
        <v>4.9049321018043415</v>
      </c>
      <c r="Z6">
        <f>外轮廓!Z6-内轮廓!Z6</f>
        <v>4.8279139626350727</v>
      </c>
      <c r="AA6">
        <f>外轮廓!AA6-内轮廓!AA6</f>
        <v>4.7616774975615144</v>
      </c>
      <c r="AB6">
        <f>外轮廓!AB6-内轮廓!AB6</f>
        <v>4.6548238663551338</v>
      </c>
      <c r="AC6">
        <f>外轮廓!AC6-内轮廓!AC6</f>
        <v>4.8254995497751381</v>
      </c>
      <c r="AD6">
        <f>外轮廓!AD6-内轮廓!AD6</f>
        <v>4.9509204417208608</v>
      </c>
      <c r="AE6">
        <f>外轮廓!AE6-内轮廓!AE6</f>
        <v>4.9734478814473952</v>
      </c>
      <c r="AF6">
        <f>外轮廓!AF6-内轮廓!AF6</f>
        <v>4.9561848156122608</v>
      </c>
      <c r="AG6">
        <f>外轮廓!AG6-内轮廓!AG6</f>
        <v>4.9051039547943418</v>
      </c>
      <c r="AH6">
        <f>外轮廓!AH6-内轮廓!AH6</f>
        <v>4.8279852060483606</v>
      </c>
      <c r="AI6">
        <f>外轮廓!AI6-内轮廓!AI6</f>
        <v>4.7601864453331757</v>
      </c>
      <c r="AJ6">
        <f>外轮廓!AJ6-内轮廓!AJ6</f>
        <v>4.6534967919925947</v>
      </c>
      <c r="AK6">
        <f>外轮廓!AK6-内轮廓!AK6</f>
        <v>4.8254866724246419</v>
      </c>
      <c r="AL6">
        <f>外轮廓!AL6-内轮廓!AL6</f>
        <v>4.9502256281096813</v>
      </c>
      <c r="AM6">
        <f>外轮廓!AM6-内轮廓!AM6</f>
        <v>4.9854955658921121</v>
      </c>
      <c r="AN6">
        <f>外轮廓!AN6-内轮廓!AN6</f>
        <v>4.9908601316179499</v>
      </c>
      <c r="AO6">
        <f>外轮廓!AO6-内轮廓!AO6</f>
        <v>4.9571516384188214</v>
      </c>
      <c r="AP6">
        <f>外轮廓!AP6-内轮廓!AP6</f>
        <v>4.9042797103282254</v>
      </c>
      <c r="AQ6">
        <f>外轮廓!AQ6-内轮廓!AQ6</f>
        <v>4.8264744935953594</v>
      </c>
      <c r="AR6">
        <f>外轮廓!AR6-内轮廓!AR6</f>
        <v>4.7591740527659532</v>
      </c>
      <c r="AS6">
        <f>外轮廓!AS6-内轮廓!AS6</f>
        <v>4.6526884312656449</v>
      </c>
      <c r="AT6">
        <f>外轮廓!AT6-内轮廓!AT6</f>
        <v>4.8206795298591594</v>
      </c>
      <c r="AU6">
        <f>外轮廓!AU6-内轮廓!AU6</f>
        <v>4.9463651889863378</v>
      </c>
      <c r="AV6">
        <f>外轮廓!AV6-内轮廓!AV6</f>
        <v>4.9860175038887569</v>
      </c>
      <c r="AW6">
        <f>外轮廓!AW6-内轮廓!AW6</f>
        <v>5.0063270180605528</v>
      </c>
      <c r="AX6">
        <f>外轮廓!AX6-内轮廓!AX6</f>
        <v>4.9923124088967157</v>
      </c>
      <c r="AY6">
        <f>外轮廓!AY6-内轮廓!AY6</f>
        <v>4.9560203519026373</v>
      </c>
      <c r="AZ6">
        <f>外轮廓!AZ6-内轮廓!AZ6</f>
        <v>4.9034894083613807</v>
      </c>
      <c r="BA6">
        <f>外轮廓!BA6-内轮廓!BA6</f>
        <v>4.8259816068732277</v>
      </c>
      <c r="BB6">
        <f>外轮廓!BB6-内轮廓!BB6</f>
        <v>4.7579321044591758</v>
      </c>
      <c r="BC6">
        <f>外轮廓!BC6-内轮廓!BC6</f>
        <v>4.6529741654873042</v>
      </c>
      <c r="BD6">
        <f>外轮廓!BD6-内轮廓!BD6</f>
        <v>4.8151538851669073</v>
      </c>
      <c r="BE6">
        <f>外轮廓!BE6-内轮廓!BE6</f>
        <v>4.9406130117663487</v>
      </c>
      <c r="BF6">
        <f>外轮廓!BF6-内轮廓!BF6</f>
        <v>4.982562226472119</v>
      </c>
      <c r="BG6">
        <f>外轮廓!BG6-内轮廓!BG6</f>
        <v>5.0096359648102791</v>
      </c>
      <c r="BH6">
        <f>外轮廓!BH6-内轮廓!BH6</f>
        <v>5.0078533839279622</v>
      </c>
      <c r="BI6">
        <f>外轮廓!BI6-内轮廓!BI6</f>
        <v>4.9919362329795014</v>
      </c>
      <c r="BJ6">
        <f>外轮廓!BJ6-内轮廓!BJ6</f>
        <v>4.9557364293956425</v>
      </c>
      <c r="BK6">
        <f>外轮廓!BK6-内轮廓!BK6</f>
        <v>4.9014928553305559</v>
      </c>
      <c r="BL6">
        <f>外轮廓!BL6-内轮廓!BL6</f>
        <v>4.824690358974717</v>
      </c>
      <c r="BM6">
        <f>外轮廓!BM6-内轮廓!BM6</f>
        <v>4.7578371620691549</v>
      </c>
      <c r="BN6">
        <f>外轮廓!BN6-内轮廓!BN6</f>
        <v>4.6519113683691664</v>
      </c>
      <c r="BO6">
        <f>外轮廓!BO6-内轮廓!BO6</f>
        <v>4.8109295334034137</v>
      </c>
      <c r="BP6">
        <f>外轮廓!BP6-内轮廓!BP6</f>
        <v>4.9352059308058891</v>
      </c>
      <c r="BQ6">
        <f>外轮廓!BQ6-内轮廓!BQ6</f>
        <v>4.9777677206770079</v>
      </c>
      <c r="BR6">
        <f>外轮廓!BR6-内轮廓!BR6</f>
        <v>5.0094219334067738</v>
      </c>
      <c r="BS6">
        <f>外轮廓!BS6-内轮廓!BS6</f>
        <v>5.0114908510488334</v>
      </c>
      <c r="BT6">
        <f>外轮廓!BT6-内轮廓!BT6</f>
        <v>5.0071790856358263</v>
      </c>
      <c r="BU6">
        <f>外轮廓!BU6-内轮廓!BU6</f>
        <v>4.9907175385831657</v>
      </c>
      <c r="BV6">
        <f>外轮廓!BV6-内轮廓!BV6</f>
        <v>4.954861748467728</v>
      </c>
      <c r="BW6">
        <f>外轮廓!BW6-内轮廓!BW6</f>
        <v>4.9012993164253835</v>
      </c>
      <c r="BX6">
        <f>外轮廓!BX6-内轮廓!BX6</f>
        <v>4.8248310886170209</v>
      </c>
      <c r="BY6">
        <f>外轮廓!BY6-内轮廓!BY6</f>
        <v>4.7564198747324298</v>
      </c>
      <c r="BZ6">
        <f>外轮廓!BZ6-内轮廓!BZ6</f>
        <v>4.65186577261181</v>
      </c>
      <c r="CA6">
        <f>外轮廓!CA6-内轮廓!CA6</f>
        <v>4.806157566465032</v>
      </c>
      <c r="CB6">
        <f>外轮廓!CB6-内轮廓!CB6</f>
        <v>4.9305308562839585</v>
      </c>
      <c r="CC6">
        <f>外轮廓!CC6-内轮廓!CC6</f>
        <v>4.9725601518847533</v>
      </c>
      <c r="CD6">
        <f>外轮廓!CD6-内轮廓!CD6</f>
        <v>5.0059873077578914</v>
      </c>
      <c r="CE6">
        <f>外轮廓!CE6-内轮廓!CE6</f>
        <v>5.0111187722904234</v>
      </c>
      <c r="CF6">
        <f>外轮廓!CF6-内轮廓!CF6</f>
        <v>5.0111988429340961</v>
      </c>
      <c r="CG6">
        <f>外轮廓!CG6-内轮廓!CG6</f>
        <v>5.0066601873695546</v>
      </c>
      <c r="CH6">
        <f>外轮廓!CH6-内轮廓!CH6</f>
        <v>4.9907995935879512</v>
      </c>
      <c r="CI6">
        <f>外轮廓!CI6-内轮廓!CI6</f>
        <v>4.953200743896069</v>
      </c>
      <c r="CJ6">
        <f>外轮廓!CJ6-内轮廓!CJ6</f>
        <v>4.9005158512502582</v>
      </c>
      <c r="CK6">
        <f>外轮廓!CK6-内轮廓!CK6</f>
        <v>4.8245859977783496</v>
      </c>
      <c r="CL6">
        <f>外轮廓!CL6-内轮廓!CL6</f>
        <v>4.757192079264474</v>
      </c>
      <c r="CM6">
        <f>外轮廓!CM6-内轮廓!CM6</f>
        <v>4.6503368583393794</v>
      </c>
      <c r="CN6">
        <f>外轮廓!CN6-内轮廓!CN6</f>
        <v>4.8102270362842461</v>
      </c>
      <c r="CO6">
        <f>外轮廓!CO6-内轮廓!CO6</f>
        <v>4.9271552726371048</v>
      </c>
      <c r="CP6">
        <f>外轮廓!CP6-内轮廓!CP6</f>
        <v>4.9678136508653985</v>
      </c>
      <c r="CQ6">
        <f>外轮廓!CQ6-内轮廓!CQ6</f>
        <v>5.0015185671598559</v>
      </c>
      <c r="CR6">
        <f>外轮廓!CR6-内轮廓!CR6</f>
        <v>5.0085316403021167</v>
      </c>
      <c r="CS6">
        <f>外轮廓!CS6-内轮廓!CS6</f>
        <v>5.0110268569721654</v>
      </c>
      <c r="CT6">
        <f>外轮廓!CT6-内轮廓!CT6</f>
        <v>5.0103220686370946</v>
      </c>
      <c r="CU6">
        <f>外轮廓!CU6-内轮廓!CU6</f>
        <v>5.0065116404590739</v>
      </c>
      <c r="CV6">
        <f>外轮廓!CV6-内轮廓!CV6</f>
        <v>4.9896056539088143</v>
      </c>
      <c r="CW6">
        <f>外轮廓!CW6-内轮廓!CW6</f>
        <v>4.952963015133161</v>
      </c>
      <c r="CX6">
        <f>外轮廓!CX6-内轮廓!CX6</f>
        <v>4.8996686645902905</v>
      </c>
      <c r="CY6">
        <f>外轮廓!CY6-内轮廓!CY6</f>
        <v>4.8235426509005492</v>
      </c>
      <c r="CZ6">
        <f>外轮廓!CZ6-内轮廓!CZ6</f>
        <v>4.7573289449833602</v>
      </c>
      <c r="DA6">
        <f>外轮廓!DA6-内轮廓!DA6</f>
        <v>4.6518724103456286</v>
      </c>
      <c r="DB6">
        <f>外轮廓!DB6-内轮廓!DB6</f>
        <v>4.8161065659365789</v>
      </c>
      <c r="DC6">
        <f>外轮廓!DC6-内轮廓!DC6</f>
        <v>4.9255697486531318</v>
      </c>
      <c r="DD6">
        <f>外轮廓!DD6-内轮廓!DD6</f>
        <v>4.9646207022746225</v>
      </c>
      <c r="DE6">
        <f>外轮廓!DE6-内轮廓!DE6</f>
        <v>4.9977172130183263</v>
      </c>
      <c r="DF6">
        <f>外轮廓!DF6-内轮廓!DF6</f>
        <v>5.004361865062819</v>
      </c>
      <c r="DG6">
        <f>外轮廓!DG6-内轮廓!DG6</f>
        <v>5.0078367994077233</v>
      </c>
      <c r="DH6">
        <f>外轮廓!DH6-内轮廓!DH6</f>
        <v>5.011205282980022</v>
      </c>
      <c r="DI6">
        <f>外轮廓!DI6-内轮廓!DI6</f>
        <v>5.010120485189379</v>
      </c>
      <c r="DJ6">
        <f>外轮廓!DJ6-内轮廓!DJ6</f>
        <v>5.0059363399431618</v>
      </c>
      <c r="DK6">
        <f>外轮廓!DK6-内轮廓!DK6</f>
        <v>4.9885219457470313</v>
      </c>
      <c r="DL6">
        <f>外轮廓!DL6-内轮廓!DL6</f>
        <v>4.9533709409608733</v>
      </c>
      <c r="DM6">
        <f>外轮廓!DM6-内轮廓!DM6</f>
        <v>4.8988467913895768</v>
      </c>
      <c r="DN6">
        <f>外轮廓!DN6-内轮廓!DN6</f>
        <v>4.821459216119429</v>
      </c>
      <c r="DO6">
        <f>外轮廓!DO6-内轮廓!DO6</f>
        <v>4.7542901740771839</v>
      </c>
      <c r="DP6">
        <f>外轮廓!DP6-内轮廓!DP6</f>
        <v>4.6504280976745775</v>
      </c>
      <c r="DQ6">
        <f>外轮廓!DQ6-内轮廓!DQ6</f>
        <v>4.8142374297972701</v>
      </c>
      <c r="DR6">
        <f>外轮廓!DR6-内轮廓!DR6</f>
        <v>4.9258784832441727</v>
      </c>
      <c r="DS6">
        <f>外轮廓!DS6-内轮廓!DS6</f>
        <v>4.9628087376817653</v>
      </c>
      <c r="DT6">
        <f>外轮廓!DT6-内轮廓!DT6</f>
        <v>4.9944149795626416</v>
      </c>
      <c r="DU6">
        <f>外轮廓!DU6-内轮廓!DU6</f>
        <v>4.9996195666729619</v>
      </c>
      <c r="DV6">
        <f>外轮廓!DV6-内轮廓!DV6</f>
        <v>5.0037727444561675</v>
      </c>
      <c r="DW6">
        <f>外轮廓!DW6-内轮廓!DW6</f>
        <v>5.0070132593060102</v>
      </c>
      <c r="DX6">
        <f>外轮廓!DX6-内轮廓!DX6</f>
        <v>5.0094898717969834</v>
      </c>
      <c r="DY6">
        <f>外轮廓!DY6-内轮廓!DY6</f>
        <v>5.008577827589523</v>
      </c>
      <c r="DZ6">
        <f>外轮廓!DZ6-内轮廓!DZ6</f>
        <v>5.0044446336258623</v>
      </c>
      <c r="EA6">
        <f>外轮廓!EA6-内轮廓!EA6</f>
        <v>4.9881761818778401</v>
      </c>
      <c r="EB6">
        <f>外轮廓!EB6-内轮廓!EB6</f>
        <v>4.9520951900585999</v>
      </c>
      <c r="EC6">
        <f>外轮廓!EC6-内轮廓!EC6</f>
        <v>4.8986060648605871</v>
      </c>
      <c r="ED6">
        <f>外轮廓!ED6-内轮廓!ED6</f>
        <v>4.8217943498684619</v>
      </c>
      <c r="EE6">
        <f>外轮廓!EE6-内轮廓!EE6</f>
        <v>4.7553087952863535</v>
      </c>
      <c r="EF6">
        <f>外轮廓!EF6-内轮廓!EF6</f>
        <v>4.6511467092933927</v>
      </c>
      <c r="EG6">
        <f>外轮廓!EG6-内轮廓!EG6</f>
        <v>4.8130886236813275</v>
      </c>
      <c r="EH6">
        <f>外轮廓!EH6-内轮廓!EH6</f>
        <v>4.9268166865947229</v>
      </c>
      <c r="EI6">
        <f>外轮廓!EI6-内轮廓!EI6</f>
        <v>4.9630198158794236</v>
      </c>
      <c r="EJ6">
        <f>外轮廓!EJ6-内轮廓!EJ6</f>
        <v>4.993136490994857</v>
      </c>
      <c r="EK6">
        <f>外轮廓!EK6-内轮廓!EK6</f>
        <v>4.9968725681352915</v>
      </c>
      <c r="EL6">
        <f>外轮廓!EL6-内轮廓!EL6</f>
        <v>4.9986870449366307</v>
      </c>
      <c r="EM6">
        <f>外轮廓!EM6-内轮廓!EM6</f>
        <v>5.0026827752938949</v>
      </c>
      <c r="EN6">
        <f>外轮廓!EN6-内轮廓!EN6</f>
        <v>5.0067815503349244</v>
      </c>
      <c r="EO6">
        <f>外轮廓!EO6-内轮廓!EO6</f>
        <v>5.009016865952745</v>
      </c>
      <c r="EP6">
        <f>外轮廓!EP6-内轮廓!EP6</f>
        <v>5.0086288809460768</v>
      </c>
      <c r="EQ6">
        <f>外轮廓!EQ6-内轮廓!EQ6</f>
        <v>5.0044620002535183</v>
      </c>
      <c r="ER6">
        <f>外轮廓!ER6-内轮廓!ER6</f>
        <v>4.9873704832627794</v>
      </c>
      <c r="ES6">
        <f>外轮廓!ES6-内轮廓!ES6</f>
        <v>4.9513200684060692</v>
      </c>
      <c r="ET6">
        <f>外轮廓!ET6-内轮廓!ET6</f>
        <v>4.8983569579490158</v>
      </c>
      <c r="EU6">
        <f>外轮廓!EU6-内轮廓!EU6</f>
        <v>4.8212788340109363</v>
      </c>
      <c r="EV6">
        <f>外轮廓!EV6-内轮廓!EV6</f>
        <v>4.7550271775031945</v>
      </c>
      <c r="EW6">
        <f>外轮廓!EW6-内轮廓!EW6</f>
        <v>4.6510589198343517</v>
      </c>
      <c r="EX6">
        <f>外轮廓!EX6-内轮廓!EX6</f>
        <v>4.8118946189709284</v>
      </c>
      <c r="EY6">
        <f>外轮廓!EY6-内轮廓!EY6</f>
        <v>4.9288499279086508</v>
      </c>
      <c r="EZ6">
        <f>外轮廓!EZ6-内轮廓!EZ6</f>
        <v>4.963539916485658</v>
      </c>
      <c r="FA6">
        <f>外轮廓!FA6-内轮廓!FA6</f>
        <v>4.9934851750512657</v>
      </c>
      <c r="FB6">
        <f>外轮廓!FB6-内轮廓!FB6</f>
        <v>4.9957257851326453</v>
      </c>
      <c r="FC6">
        <f>外轮廓!FC6-内轮廓!FC6</f>
        <v>4.9963851833790258</v>
      </c>
      <c r="FD6">
        <f>外轮廓!FD6-内轮廓!FD6</f>
        <v>4.9990436517559793</v>
      </c>
      <c r="FE6">
        <f>外轮廓!FE6-内轮廓!FE6</f>
        <v>5.0027280476465101</v>
      </c>
      <c r="FF6">
        <f>外轮廓!FF6-内轮廓!FF6</f>
        <v>5.0054895922379501</v>
      </c>
      <c r="FG6">
        <f>外轮廓!FG6-内轮廓!FG6</f>
        <v>5.0084061869223184</v>
      </c>
      <c r="FH6">
        <f>外轮廓!FH6-内轮廓!FH6</f>
        <v>5.0077239521340751</v>
      </c>
      <c r="FI6">
        <f>外轮廓!FI6-内轮廓!FI6</f>
        <v>5.0040481276711546</v>
      </c>
      <c r="FJ6">
        <f>外轮廓!FJ6-内轮廓!FJ6</f>
        <v>4.986341899856523</v>
      </c>
      <c r="FK6">
        <f>外轮廓!FK6-内轮廓!FK6</f>
        <v>4.9513460192416225</v>
      </c>
      <c r="FL6">
        <f>外轮廓!FL6-内轮廓!FL6</f>
        <v>4.8978006468051696</v>
      </c>
      <c r="FM6">
        <f>外轮廓!FM6-内轮廓!FM6</f>
        <v>4.8218864665846723</v>
      </c>
      <c r="FN6">
        <f>外轮廓!FN6-内轮廓!FN6</f>
        <v>4.7534018443552704</v>
      </c>
      <c r="FO6">
        <f>外轮廓!FO6-内轮廓!FO6</f>
        <v>4.651032216653654</v>
      </c>
      <c r="FP6">
        <f>外轮廓!FP6-内轮廓!FP6</f>
        <v>4.8128549429806391</v>
      </c>
      <c r="FQ6">
        <f>外轮廓!FQ6-内轮廓!FQ6</f>
        <v>4.9319455242811046</v>
      </c>
      <c r="FR6">
        <f>外轮廓!FR6-内轮廓!FR6</f>
        <v>4.9667925287465025</v>
      </c>
      <c r="FS6">
        <f>外轮廓!FS6-内轮廓!FS6</f>
        <v>4.9944360860770978</v>
      </c>
      <c r="FT6">
        <f>外轮廓!FT6-内轮廓!FT6</f>
        <v>4.9960734504309059</v>
      </c>
      <c r="FU6">
        <f>外轮廓!FU6-内轮廓!FU6</f>
        <v>4.9949568343413908</v>
      </c>
      <c r="FV6">
        <f>外轮廓!FV6-内轮廓!FV6</f>
        <v>4.9953613973076152</v>
      </c>
      <c r="FW6">
        <f>外轮廓!FW6-内轮廓!FW6</f>
        <v>4.9981230401403849</v>
      </c>
      <c r="FX6">
        <f>外轮廓!FX6-内轮廓!FX6</f>
        <v>5.0016046160269916</v>
      </c>
      <c r="FY6">
        <f>外轮廓!FY6-内轮廓!FY6</f>
        <v>5.0047499827088586</v>
      </c>
      <c r="FZ6">
        <f>外轮廓!FZ6-内轮廓!FZ6</f>
        <v>5.0084753304835026</v>
      </c>
      <c r="GA6">
        <f>外轮廓!GA6-内轮廓!GA6</f>
        <v>5.0089087021463463</v>
      </c>
      <c r="GB6">
        <f>外轮廓!GB6-内轮廓!GB6</f>
        <v>5.0033739103058359</v>
      </c>
      <c r="GC6">
        <f>外轮廓!GC6-内轮廓!GC6</f>
        <v>4.9855393707224032</v>
      </c>
      <c r="GD6">
        <f>外轮廓!GD6-内轮廓!GD6</f>
        <v>4.9507476683231921</v>
      </c>
      <c r="GE6">
        <f>外轮廓!GE6-内轮廓!GE6</f>
        <v>4.9001865294978266</v>
      </c>
      <c r="GF6">
        <f>外轮廓!GF6-内轮廓!GF6</f>
        <v>4.8199305880753904</v>
      </c>
      <c r="GG6">
        <f>外轮廓!GG6-内轮廓!GG6</f>
        <v>4.7589795483750095</v>
      </c>
      <c r="GH6">
        <f>外轮廓!GH6-内轮廓!GH6</f>
        <v>4.6497317549669432</v>
      </c>
    </row>
    <row r="7" spans="1:190" x14ac:dyDescent="0.2">
      <c r="A7" s="1">
        <v>6</v>
      </c>
      <c r="B7">
        <f>外轮廓!B7-内轮廓!B7</f>
        <v>4.5686966503749247</v>
      </c>
      <c r="C7">
        <f>外轮廓!C7-内轮廓!C7</f>
        <v>4.5574869708014987</v>
      </c>
      <c r="D7">
        <f>外轮廓!D7-内轮廓!D7</f>
        <v>4.6584757403871819</v>
      </c>
      <c r="E7">
        <f>外轮廓!E7-内轮廓!E7</f>
        <v>4.6643537705732143</v>
      </c>
      <c r="F7">
        <f>外轮廓!F7-内轮廓!F7</f>
        <v>4.6196755271292957</v>
      </c>
      <c r="G7">
        <f>外轮廓!G7-内轮廓!G7</f>
        <v>4.720676677773362</v>
      </c>
      <c r="H7">
        <f>外轮廓!H7-内轮廓!H7</f>
        <v>4.7514468524513624</v>
      </c>
      <c r="I7">
        <f>外轮廓!I7-内轮廓!I7</f>
        <v>4.7061201057043824</v>
      </c>
      <c r="J7">
        <f>外轮廓!J7-内轮廓!J7</f>
        <v>4.6428940930704528</v>
      </c>
      <c r="K7">
        <f>外轮廓!K7-内轮廓!K7</f>
        <v>4.7611534383743255</v>
      </c>
      <c r="L7">
        <f>外轮廓!L7-内轮廓!L7</f>
        <v>4.8218793268163687</v>
      </c>
      <c r="M7">
        <f>外轮廓!M7-内轮廓!M7</f>
        <v>4.7807742154716735</v>
      </c>
      <c r="N7">
        <f>外轮廓!N7-内轮廓!N7</f>
        <v>4.7222246063453994</v>
      </c>
      <c r="O7">
        <f>外轮廓!O7-内轮廓!O7</f>
        <v>4.6475724833098226</v>
      </c>
      <c r="P7">
        <f>外轮廓!P7-内轮廓!P7</f>
        <v>4.7978797415039161</v>
      </c>
      <c r="Q7">
        <f>外轮廓!Q7-内轮廓!Q7</f>
        <v>4.8699414407847428</v>
      </c>
      <c r="R7">
        <f>外轮廓!R7-内轮廓!R7</f>
        <v>4.852281811327785</v>
      </c>
      <c r="S7">
        <f>外轮廓!S7-内轮廓!S7</f>
        <v>4.7907980622150319</v>
      </c>
      <c r="T7">
        <f>外轮廓!T7-内轮廓!T7</f>
        <v>4.7231555158020093</v>
      </c>
      <c r="U7">
        <f>外轮廓!U7-内轮廓!U7</f>
        <v>4.6461800279717487</v>
      </c>
      <c r="V7">
        <f>外轮廓!V7-内轮廓!V7</f>
        <v>4.8198872848338787</v>
      </c>
      <c r="W7">
        <f>外轮廓!W7-内轮廓!W7</f>
        <v>4.9062224411358422</v>
      </c>
      <c r="X7">
        <f>外轮廓!X7-内轮廓!X7</f>
        <v>4.900523770316024</v>
      </c>
      <c r="Y7">
        <f>外轮廓!Y7-内轮廓!Y7</f>
        <v>4.8631151646592699</v>
      </c>
      <c r="Z7">
        <f>外轮廓!Z7-内轮廓!Z7</f>
        <v>4.7909774060106827</v>
      </c>
      <c r="AA7">
        <f>外轮廓!AA7-内轮廓!AA7</f>
        <v>4.722360658723872</v>
      </c>
      <c r="AB7">
        <f>外轮廓!AB7-内轮廓!AB7</f>
        <v>4.6451210022397404</v>
      </c>
      <c r="AC7">
        <f>外轮廓!AC7-内轮廓!AC7</f>
        <v>4.820627733846937</v>
      </c>
      <c r="AD7">
        <f>外轮廓!AD7-内轮廓!AD7</f>
        <v>4.9164409562483797</v>
      </c>
      <c r="AE7">
        <f>外轮廓!AE7-内轮廓!AE7</f>
        <v>4.9368855460800347</v>
      </c>
      <c r="AF7">
        <f>外轮廓!AF7-内轮廓!AF7</f>
        <v>4.9130525286428615</v>
      </c>
      <c r="AG7">
        <f>外轮廓!AG7-内轮廓!AG7</f>
        <v>4.8637062649780987</v>
      </c>
      <c r="AH7">
        <f>外轮廓!AH7-内轮廓!AH7</f>
        <v>4.7902748442678593</v>
      </c>
      <c r="AI7">
        <f>外轮廓!AI7-内轮廓!AI7</f>
        <v>4.7216429792957157</v>
      </c>
      <c r="AJ7">
        <f>外轮廓!AJ7-内轮廓!AJ7</f>
        <v>4.6446322268805211</v>
      </c>
      <c r="AK7">
        <f>外轮廓!AK7-内轮廓!AK7</f>
        <v>4.8193628034135898</v>
      </c>
      <c r="AL7">
        <f>外轮廓!AL7-内轮廓!AL7</f>
        <v>4.9145393042880166</v>
      </c>
      <c r="AM7">
        <f>外轮廓!AM7-内轮廓!AM7</f>
        <v>4.9480854755599459</v>
      </c>
      <c r="AN7">
        <f>外轮廓!AN7-内轮廓!AN7</f>
        <v>4.9521395211988128</v>
      </c>
      <c r="AO7">
        <f>外轮廓!AO7-内轮廓!AO7</f>
        <v>4.9138168795850987</v>
      </c>
      <c r="AP7">
        <f>外轮廓!AP7-内轮廓!AP7</f>
        <v>4.8628380300948137</v>
      </c>
      <c r="AQ7">
        <f>外轮廓!AQ7-内轮廓!AQ7</f>
        <v>4.7893704743509531</v>
      </c>
      <c r="AR7">
        <f>外轮廓!AR7-内轮廓!AR7</f>
        <v>4.7198620275529848</v>
      </c>
      <c r="AS7">
        <f>外轮廓!AS7-内轮廓!AS7</f>
        <v>4.6437761184200035</v>
      </c>
      <c r="AT7">
        <f>外轮廓!AT7-内轮廓!AT7</f>
        <v>4.8145923875614578</v>
      </c>
      <c r="AU7">
        <f>外轮廓!AU7-内轮廓!AU7</f>
        <v>4.9101185553251057</v>
      </c>
      <c r="AV7">
        <f>外轮廓!AV7-内轮廓!AV7</f>
        <v>4.9468644208733998</v>
      </c>
      <c r="AW7">
        <f>外轮廓!AW7-内轮廓!AW7</f>
        <v>4.9660802730016513</v>
      </c>
      <c r="AX7">
        <f>外轮廓!AX7-内轮廓!AX7</f>
        <v>4.9546592982707054</v>
      </c>
      <c r="AY7">
        <f>外轮廓!AY7-内轮廓!AY7</f>
        <v>4.9131566808826044</v>
      </c>
      <c r="AZ7">
        <f>外轮廓!AZ7-内轮廓!AZ7</f>
        <v>4.8619661817220212</v>
      </c>
      <c r="BA7">
        <f>外轮廓!BA7-内轮廓!BA7</f>
        <v>4.7894155825994211</v>
      </c>
      <c r="BB7">
        <f>外轮廓!BB7-内轮廓!BB7</f>
        <v>4.7199904721886732</v>
      </c>
      <c r="BC7">
        <f>外轮廓!BC7-内轮廓!BC7</f>
        <v>4.6431649889176079</v>
      </c>
      <c r="BD7">
        <f>外轮廓!BD7-内轮廓!BD7</f>
        <v>4.8092190202191816</v>
      </c>
      <c r="BE7">
        <f>外轮廓!BE7-内轮廓!BE7</f>
        <v>4.9042578903287612</v>
      </c>
      <c r="BF7">
        <f>外轮廓!BF7-内轮廓!BF7</f>
        <v>4.9438035110247434</v>
      </c>
      <c r="BG7">
        <f>外轮廓!BG7-内轮廓!BG7</f>
        <v>4.9689721444119677</v>
      </c>
      <c r="BH7">
        <f>外轮廓!BH7-内轮廓!BH7</f>
        <v>4.9679259744476418</v>
      </c>
      <c r="BI7">
        <f>外轮廓!BI7-内轮廓!BI7</f>
        <v>4.9537954403420805</v>
      </c>
      <c r="BJ7">
        <f>外轮廓!BJ7-内轮廓!BJ7</f>
        <v>4.912536070365654</v>
      </c>
      <c r="BK7">
        <f>外轮廓!BK7-内轮廓!BK7</f>
        <v>4.8610379426836765</v>
      </c>
      <c r="BL7">
        <f>外轮廓!BL7-内轮廓!BL7</f>
        <v>4.7877041877101369</v>
      </c>
      <c r="BM7">
        <f>外轮廓!BM7-内轮廓!BM7</f>
        <v>4.7196189711417205</v>
      </c>
      <c r="BN7">
        <f>外轮廓!BN7-内轮廓!BN7</f>
        <v>4.6425141802931513</v>
      </c>
      <c r="BO7">
        <f>外轮廓!BO7-内轮廓!BO7</f>
        <v>4.8055237711428269</v>
      </c>
      <c r="BP7">
        <f>外轮廓!BP7-内轮廓!BP7</f>
        <v>4.8972082897532125</v>
      </c>
      <c r="BQ7">
        <f>外轮廓!BQ7-内轮廓!BQ7</f>
        <v>4.93805583773009</v>
      </c>
      <c r="BR7">
        <f>外轮廓!BR7-内轮廓!BR7</f>
        <v>4.9674806938603595</v>
      </c>
      <c r="BS7">
        <f>外轮廓!BS7-内轮廓!BS7</f>
        <v>4.9702774143090949</v>
      </c>
      <c r="BT7">
        <f>外轮廓!BT7-内轮廓!BT7</f>
        <v>4.967406573823407</v>
      </c>
      <c r="BU7">
        <f>外轮廓!BU7-内轮廓!BU7</f>
        <v>4.9530760968112553</v>
      </c>
      <c r="BV7">
        <f>外轮廓!BV7-内轮廓!BV7</f>
        <v>4.9118069169524965</v>
      </c>
      <c r="BW7">
        <f>外轮廓!BW7-内轮廓!BW7</f>
        <v>4.860315360706057</v>
      </c>
      <c r="BX7">
        <f>外轮廓!BX7-内轮廓!BX7</f>
        <v>4.7870901343960668</v>
      </c>
      <c r="BY7">
        <f>外轮廓!BY7-内轮廓!BY7</f>
        <v>4.7193330656989083</v>
      </c>
      <c r="BZ7">
        <f>外轮廓!BZ7-内轮廓!BZ7</f>
        <v>4.6417107935211135</v>
      </c>
      <c r="CA7">
        <f>外轮廓!CA7-内轮廓!CA7</f>
        <v>4.800967110375737</v>
      </c>
      <c r="CB7">
        <f>外轮廓!CB7-内轮廓!CB7</f>
        <v>4.8918096744334676</v>
      </c>
      <c r="CC7">
        <f>外轮廓!CC7-内轮廓!CC7</f>
        <v>4.9318131075867342</v>
      </c>
      <c r="CD7">
        <f>外轮廓!CD7-内轮廓!CD7</f>
        <v>4.9631835537696674</v>
      </c>
      <c r="CE7">
        <f>外轮廓!CE7-内轮廓!CE7</f>
        <v>4.96935121755795</v>
      </c>
      <c r="CF7">
        <f>外轮廓!CF7-内轮廓!CF7</f>
        <v>4.9701301183631053</v>
      </c>
      <c r="CG7">
        <f>外轮廓!CG7-内轮廓!CG7</f>
        <v>4.9675811410380604</v>
      </c>
      <c r="CH7">
        <f>外轮廓!CH7-内轮廓!CH7</f>
        <v>4.9530666584612959</v>
      </c>
      <c r="CI7">
        <f>外轮廓!CI7-内轮廓!CI7</f>
        <v>4.9105312216768908</v>
      </c>
      <c r="CJ7">
        <f>外轮廓!CJ7-内轮廓!CJ7</f>
        <v>4.8591800534166438</v>
      </c>
      <c r="CK7">
        <f>外轮廓!CK7-内轮廓!CK7</f>
        <v>4.7871691882329799</v>
      </c>
      <c r="CL7">
        <f>外轮廓!CL7-内轮廓!CL7</f>
        <v>4.7182996064819989</v>
      </c>
      <c r="CM7">
        <f>外轮廓!CM7-内轮廓!CM7</f>
        <v>4.6399232604036449</v>
      </c>
      <c r="CN7">
        <f>外轮廓!CN7-内轮廓!CN7</f>
        <v>4.8042985410074124</v>
      </c>
      <c r="CO7">
        <f>外轮廓!CO7-内轮廓!CO7</f>
        <v>4.8891767927308116</v>
      </c>
      <c r="CP7">
        <f>外轮廓!CP7-内轮廓!CP7</f>
        <v>4.9262195638710509</v>
      </c>
      <c r="CQ7">
        <f>外轮廓!CQ7-内轮廓!CQ7</f>
        <v>4.9584813364345628</v>
      </c>
      <c r="CR7">
        <f>外轮廓!CR7-内轮廓!CR7</f>
        <v>4.9655565182408239</v>
      </c>
      <c r="CS7">
        <f>外轮廓!CS7-内轮廓!CS7</f>
        <v>4.9696132020483752</v>
      </c>
      <c r="CT7">
        <f>外轮廓!CT7-内轮廓!CT7</f>
        <v>4.9695982885580001</v>
      </c>
      <c r="CU7">
        <f>外轮廓!CU7-内轮廓!CU7</f>
        <v>4.9670653793451578</v>
      </c>
      <c r="CV7">
        <f>外轮廓!CV7-内轮廓!CV7</f>
        <v>4.9523799696930944</v>
      </c>
      <c r="CW7">
        <f>外轮廓!CW7-内轮廓!CW7</f>
        <v>4.9099616172243259</v>
      </c>
      <c r="CX7">
        <f>外轮廓!CX7-内轮廓!CX7</f>
        <v>4.8594679490939647</v>
      </c>
      <c r="CY7">
        <f>外轮廓!CY7-内轮廓!CY7</f>
        <v>4.7866680359635332</v>
      </c>
      <c r="CZ7">
        <f>外轮廓!CZ7-内轮廓!CZ7</f>
        <v>4.7172835854895752</v>
      </c>
      <c r="DA7">
        <f>外轮廓!DA7-内轮廓!DA7</f>
        <v>4.6408594274589667</v>
      </c>
      <c r="DB7">
        <f>外轮廓!DB7-内轮廓!DB7</f>
        <v>4.8055201476815412</v>
      </c>
      <c r="DC7">
        <f>外轮廓!DC7-内轮廓!DC7</f>
        <v>4.8881222662210213</v>
      </c>
      <c r="DD7">
        <f>外轮廓!DD7-内轮廓!DD7</f>
        <v>4.9243186608955298</v>
      </c>
      <c r="DE7">
        <f>外轮廓!DE7-内轮廓!DE7</f>
        <v>4.953856894863879</v>
      </c>
      <c r="DF7">
        <f>外轮廓!DF7-内轮廓!DF7</f>
        <v>4.9599757614205053</v>
      </c>
      <c r="DG7">
        <f>外轮廓!DG7-内轮廓!DG7</f>
        <v>4.9648010918120349</v>
      </c>
      <c r="DH7">
        <f>外轮廓!DH7-内轮廓!DH7</f>
        <v>4.9687229642817279</v>
      </c>
      <c r="DI7">
        <f>外轮廓!DI7-内轮廓!DI7</f>
        <v>4.9693103440714381</v>
      </c>
      <c r="DJ7">
        <f>外轮廓!DJ7-内轮廓!DJ7</f>
        <v>4.9665619443070952</v>
      </c>
      <c r="DK7">
        <f>外轮廓!DK7-内轮廓!DK7</f>
        <v>4.9518939890673899</v>
      </c>
      <c r="DL7">
        <f>外轮廓!DL7-内轮廓!DL7</f>
        <v>4.9092449594850294</v>
      </c>
      <c r="DM7">
        <f>外轮廓!DM7-内轮廓!DM7</f>
        <v>4.8585514163369758</v>
      </c>
      <c r="DN7">
        <f>外轮廓!DN7-内轮廓!DN7</f>
        <v>4.786485431201644</v>
      </c>
      <c r="DO7">
        <f>外轮廓!DO7-内轮廓!DO7</f>
        <v>4.7158724868025352</v>
      </c>
      <c r="DP7">
        <f>外轮廓!DP7-内轮廓!DP7</f>
        <v>4.6407210622490815</v>
      </c>
      <c r="DQ7">
        <f>外轮廓!DQ7-内轮廓!DQ7</f>
        <v>4.804200551441415</v>
      </c>
      <c r="DR7">
        <f>外轮廓!DR7-内轮廓!DR7</f>
        <v>4.8895411112986409</v>
      </c>
      <c r="DS7">
        <f>外轮廓!DS7-内轮廓!DS7</f>
        <v>4.9236319124049324</v>
      </c>
      <c r="DT7">
        <f>外轮廓!DT7-内轮廓!DT7</f>
        <v>4.9519341660155725</v>
      </c>
      <c r="DU7">
        <f>外轮廓!DU7-内轮廓!DU7</f>
        <v>4.9556901064146217</v>
      </c>
      <c r="DV7">
        <f>外轮廓!DV7-内轮廓!DV7</f>
        <v>4.9601321896275969</v>
      </c>
      <c r="DW7">
        <f>外轮廓!DW7-内轮廓!DW7</f>
        <v>4.9638874366390837</v>
      </c>
      <c r="DX7">
        <f>外轮廓!DX7-内轮廓!DX7</f>
        <v>4.9678202214353</v>
      </c>
      <c r="DY7">
        <f>外轮廓!DY7-内轮廓!DY7</f>
        <v>4.9680734086179932</v>
      </c>
      <c r="DZ7">
        <f>外轮廓!DZ7-内轮廓!DZ7</f>
        <v>4.9646068852964085</v>
      </c>
      <c r="EA7">
        <f>外轮廓!EA7-内轮廓!EA7</f>
        <v>4.950577223016797</v>
      </c>
      <c r="EB7">
        <f>外轮廓!EB7-内轮廓!EB7</f>
        <v>4.9090743991717183</v>
      </c>
      <c r="EC7">
        <f>外轮廓!EC7-内轮廓!EC7</f>
        <v>4.8572114915987186</v>
      </c>
      <c r="ED7">
        <f>外轮廓!ED7-内轮廓!ED7</f>
        <v>4.7845465116109764</v>
      </c>
      <c r="EE7">
        <f>外轮廓!EE7-内轮廓!EE7</f>
        <v>4.7148883900001302</v>
      </c>
      <c r="EF7">
        <f>外轮廓!EF7-内轮廓!EF7</f>
        <v>4.6414839477350114</v>
      </c>
      <c r="EG7">
        <f>外轮廓!EG7-内轮廓!EG7</f>
        <v>4.8043718023275623</v>
      </c>
      <c r="EH7">
        <f>外轮廓!EH7-内轮廓!EH7</f>
        <v>4.8920263728681128</v>
      </c>
      <c r="EI7">
        <f>外轮廓!EI7-内轮廓!EI7</f>
        <v>4.9245495560223027</v>
      </c>
      <c r="EJ7">
        <f>外轮廓!EJ7-内轮廓!EJ7</f>
        <v>4.9507829725592813</v>
      </c>
      <c r="EK7">
        <f>外轮廓!EK7-内轮廓!EK7</f>
        <v>4.9540404395454019</v>
      </c>
      <c r="EL7">
        <f>外轮廓!EL7-内轮廓!EL7</f>
        <v>4.955040438448961</v>
      </c>
      <c r="EM7">
        <f>外轮廓!EM7-内轮廓!EM7</f>
        <v>4.9591476117295876</v>
      </c>
      <c r="EN7">
        <f>外轮廓!EN7-内轮廓!EN7</f>
        <v>4.964144093928752</v>
      </c>
      <c r="EO7">
        <f>外轮廓!EO7-内轮廓!EO7</f>
        <v>4.967682096369046</v>
      </c>
      <c r="EP7">
        <f>外轮廓!EP7-内轮廓!EP7</f>
        <v>4.9674034580509172</v>
      </c>
      <c r="EQ7">
        <f>外轮廓!EQ7-内轮廓!EQ7</f>
        <v>4.9654006202903318</v>
      </c>
      <c r="ER7">
        <f>外轮廓!ER7-内轮廓!ER7</f>
        <v>4.9503982104937059</v>
      </c>
      <c r="ES7">
        <f>外轮廓!ES7-内轮廓!ES7</f>
        <v>4.9093562797567785</v>
      </c>
      <c r="ET7">
        <f>外轮廓!ET7-内轮廓!ET7</f>
        <v>4.8569342593818661</v>
      </c>
      <c r="EU7">
        <f>外轮廓!EU7-内轮廓!EU7</f>
        <v>4.7851946271728067</v>
      </c>
      <c r="EV7">
        <f>外轮廓!EV7-内轮廓!EV7</f>
        <v>4.7160946878558256</v>
      </c>
      <c r="EW7">
        <f>外轮廓!EW7-内轮廓!EW7</f>
        <v>4.6400859823709659</v>
      </c>
      <c r="EX7">
        <f>外轮廓!EX7-内轮廓!EX7</f>
        <v>4.8040557567464504</v>
      </c>
      <c r="EY7">
        <f>外轮廓!EY7-内轮廓!EY7</f>
        <v>4.8954900974085547</v>
      </c>
      <c r="EZ7">
        <f>外轮廓!EZ7-内轮廓!EZ7</f>
        <v>4.925919935243332</v>
      </c>
      <c r="FA7">
        <f>外轮廓!FA7-内轮廓!FA7</f>
        <v>4.9521537495093746</v>
      </c>
      <c r="FB7">
        <f>外轮廓!FB7-内轮廓!FB7</f>
        <v>4.9532389469293463</v>
      </c>
      <c r="FC7">
        <f>外轮廓!FC7-内轮廓!FC7</f>
        <v>4.9534887675118142</v>
      </c>
      <c r="FD7">
        <f>外轮廓!FD7-内轮廓!FD7</f>
        <v>4.9552618768719547</v>
      </c>
      <c r="FE7">
        <f>外轮廓!FE7-内轮廓!FE7</f>
        <v>4.9588132335054276</v>
      </c>
      <c r="FF7">
        <f>外轮廓!FF7-内轮廓!FF7</f>
        <v>4.9624921170312213</v>
      </c>
      <c r="FG7">
        <f>外轮廓!FG7-内轮廓!FG7</f>
        <v>4.9670460961472678</v>
      </c>
      <c r="FH7">
        <f>外轮廓!FH7-内轮廓!FH7</f>
        <v>4.9671725510618749</v>
      </c>
      <c r="FI7">
        <f>外轮廓!FI7-内轮廓!FI7</f>
        <v>4.9648917015598037</v>
      </c>
      <c r="FJ7">
        <f>外轮廓!FJ7-内轮廓!FJ7</f>
        <v>4.9499021097492886</v>
      </c>
      <c r="FK7">
        <f>外轮廓!FK7-内轮廓!FK7</f>
        <v>4.907967047340339</v>
      </c>
      <c r="FL7">
        <f>外轮廓!FL7-内轮廓!FL7</f>
        <v>4.8579211143767509</v>
      </c>
      <c r="FM7">
        <f>外轮廓!FM7-内轮廓!FM7</f>
        <v>4.7859487677535988</v>
      </c>
      <c r="FN7">
        <f>外轮廓!FN7-内轮廓!FN7</f>
        <v>4.7146281824831711</v>
      </c>
      <c r="FO7">
        <f>外轮廓!FO7-内轮廓!FO7</f>
        <v>4.635578652348098</v>
      </c>
      <c r="FP7">
        <f>外轮廓!FP7-内轮廓!FP7</f>
        <v>4.8077644773549473</v>
      </c>
      <c r="FQ7">
        <f>外轮廓!FQ7-内轮廓!FQ7</f>
        <v>4.8996375566092816</v>
      </c>
      <c r="FR7">
        <f>外轮廓!FR7-内轮廓!FR7</f>
        <v>4.9301752664590524</v>
      </c>
      <c r="FS7">
        <f>外轮廓!FS7-内轮廓!FS7</f>
        <v>4.9540365239065451</v>
      </c>
      <c r="FT7">
        <f>外轮廓!FT7-内轮廓!FT7</f>
        <v>4.954593168724287</v>
      </c>
      <c r="FU7">
        <f>外轮廓!FU7-内轮廓!FU7</f>
        <v>4.9525311369935388</v>
      </c>
      <c r="FV7">
        <f>外轮廓!FV7-内轮廓!FV7</f>
        <v>4.9524754113508429</v>
      </c>
      <c r="FW7">
        <f>外轮廓!FW7-内轮廓!FW7</f>
        <v>4.9542088247551312</v>
      </c>
      <c r="FX7">
        <f>外轮廓!FX7-内轮廓!FX7</f>
        <v>4.9583456140184481</v>
      </c>
      <c r="FY7">
        <f>外轮廓!FY7-内轮廓!FY7</f>
        <v>4.9622512403523835</v>
      </c>
      <c r="FZ7">
        <f>外轮廓!FZ7-内轮廓!FZ7</f>
        <v>4.9662091494192389</v>
      </c>
      <c r="GA7">
        <f>外轮廓!GA7-内轮廓!GA7</f>
        <v>4.9673144523075372</v>
      </c>
      <c r="GB7">
        <f>外轮廓!GB7-内轮廓!GB7</f>
        <v>4.9636980372794852</v>
      </c>
      <c r="GC7">
        <f>外轮廓!GC7-内轮廓!GC7</f>
        <v>4.949100373297906</v>
      </c>
      <c r="GD7">
        <f>外轮廓!GD7-内轮廓!GD7</f>
        <v>4.9089045658732111</v>
      </c>
      <c r="GE7">
        <f>外轮廓!GE7-内轮廓!GE7</f>
        <v>4.8592568890142864</v>
      </c>
      <c r="GF7">
        <f>外轮廓!GF7-内轮廓!GF7</f>
        <v>4.7861730078203344</v>
      </c>
      <c r="GG7">
        <f>外轮廓!GG7-内轮廓!GG7</f>
        <v>4.7182621302608538</v>
      </c>
      <c r="GH7">
        <f>外轮廓!GH7-内轮廓!GH7</f>
        <v>4.6394930143341355</v>
      </c>
    </row>
    <row r="8" spans="1:190" x14ac:dyDescent="0.2">
      <c r="A8" s="1">
        <v>7</v>
      </c>
      <c r="B8">
        <f>外轮廓!B8-内轮廓!B8</f>
        <v>4.553717927174155</v>
      </c>
      <c r="C8">
        <f>外轮廓!C8-内轮廓!C8</f>
        <v>4.5458868597754325</v>
      </c>
      <c r="D8">
        <f>外轮廓!D8-内轮廓!D8</f>
        <v>4.6358305909711142</v>
      </c>
      <c r="E8">
        <f>外轮廓!E8-内轮廓!E8</f>
        <v>4.6497511677625916</v>
      </c>
      <c r="F8">
        <f>外轮廓!F8-内轮廓!F8</f>
        <v>4.6063115114402819</v>
      </c>
      <c r="G8">
        <f>外轮廓!G8-内轮廓!G8</f>
        <v>4.6894989287689199</v>
      </c>
      <c r="H8">
        <f>外轮廓!H8-内轮廓!H8</f>
        <v>4.7225857584847262</v>
      </c>
      <c r="I8">
        <f>外轮廓!I8-内轮廓!I8</f>
        <v>4.6884282358458407</v>
      </c>
      <c r="J8">
        <f>外轮廓!J8-内轮廓!J8</f>
        <v>4.6285021592558238</v>
      </c>
      <c r="K8">
        <f>外轮廓!K8-内轮廓!K8</f>
        <v>4.7231059690064896</v>
      </c>
      <c r="L8">
        <f>外轮廓!L8-内轮廓!L8</f>
        <v>4.7849208551416318</v>
      </c>
      <c r="M8">
        <f>外轮廓!M8-内轮廓!M8</f>
        <v>4.751317631048888</v>
      </c>
      <c r="N8">
        <f>外轮廓!N8-内轮廓!N8</f>
        <v>4.7042895897297825</v>
      </c>
      <c r="O8">
        <f>外轮廓!O8-内轮廓!O8</f>
        <v>4.6317035037563805</v>
      </c>
      <c r="P8">
        <f>外轮廓!P8-内轮廓!P8</f>
        <v>4.7660274921505668</v>
      </c>
      <c r="Q8">
        <f>外轮廓!Q8-内轮廓!Q8</f>
        <v>4.8296771647868937</v>
      </c>
      <c r="R8">
        <f>外轮廓!R8-内轮廓!R8</f>
        <v>4.8140191957963268</v>
      </c>
      <c r="S8">
        <f>外轮廓!S8-内轮廓!S8</f>
        <v>4.7613817924092103</v>
      </c>
      <c r="T8">
        <f>外轮廓!T8-内轮廓!T8</f>
        <v>4.7049314045355963</v>
      </c>
      <c r="U8">
        <f>外轮廓!U8-内轮廓!U8</f>
        <v>4.631130017751957</v>
      </c>
      <c r="V8">
        <f>外轮廓!V8-内轮廓!V8</f>
        <v>4.7806729389370979</v>
      </c>
      <c r="W8">
        <f>外轮廓!W8-内轮廓!W8</f>
        <v>4.8771761358239694</v>
      </c>
      <c r="X8">
        <f>外轮廓!X8-内轮廓!X8</f>
        <v>4.860705198515344</v>
      </c>
      <c r="Y8">
        <f>外轮廓!Y8-内轮廓!Y8</f>
        <v>4.82360484105266</v>
      </c>
      <c r="Z8">
        <f>外轮廓!Z8-内轮廓!Z8</f>
        <v>4.7604594095994095</v>
      </c>
      <c r="AA8">
        <f>外轮廓!AA8-内轮廓!AA8</f>
        <v>4.7039217079392053</v>
      </c>
      <c r="AB8">
        <f>外轮廓!AB8-内轮廓!AB8</f>
        <v>4.6300202211607733</v>
      </c>
      <c r="AC8">
        <f>外轮廓!AC8-内轮廓!AC8</f>
        <v>4.7814109275893166</v>
      </c>
      <c r="AD8">
        <f>外轮廓!AD8-内轮廓!AD8</f>
        <v>4.8890891252444142</v>
      </c>
      <c r="AE8">
        <f>外轮廓!AE8-内轮廓!AE8</f>
        <v>4.9081761738722314</v>
      </c>
      <c r="AF8">
        <f>外轮廓!AF8-内轮廓!AF8</f>
        <v>4.8714540875140422</v>
      </c>
      <c r="AG8">
        <f>外轮廓!AG8-内轮廓!AG8</f>
        <v>4.8228716239247547</v>
      </c>
      <c r="AH8">
        <f>外轮廓!AH8-内轮廓!AH8</f>
        <v>4.7595944946418101</v>
      </c>
      <c r="AI8">
        <f>外轮廓!AI8-内轮廓!AI8</f>
        <v>4.7030735049025552</v>
      </c>
      <c r="AJ8">
        <f>外轮廓!AJ8-内轮廓!AJ8</f>
        <v>4.6301056864663437</v>
      </c>
      <c r="AK8">
        <f>外轮廓!AK8-内轮廓!AK8</f>
        <v>4.7797867467608981</v>
      </c>
      <c r="AL8">
        <f>外轮廓!AL8-内轮廓!AL8</f>
        <v>4.887973727148399</v>
      </c>
      <c r="AM8">
        <f>外轮廓!AM8-内轮廓!AM8</f>
        <v>4.9208218705428273</v>
      </c>
      <c r="AN8">
        <f>外轮廓!AN8-内轮廓!AN8</f>
        <v>4.9220648768744475</v>
      </c>
      <c r="AO8">
        <f>外轮廓!AO8-内轮廓!AO8</f>
        <v>4.8714468503033785</v>
      </c>
      <c r="AP8">
        <f>外轮廓!AP8-内轮廓!AP8</f>
        <v>4.8220077154644159</v>
      </c>
      <c r="AQ8">
        <f>外轮廓!AQ8-内轮廓!AQ8</f>
        <v>4.7584213079689874</v>
      </c>
      <c r="AR8">
        <f>外轮廓!AR8-内轮廓!AR8</f>
        <v>4.7022757793859569</v>
      </c>
      <c r="AS8">
        <f>外轮廓!AS8-内轮廓!AS8</f>
        <v>4.6289258206181145</v>
      </c>
      <c r="AT8">
        <f>外轮廓!AT8-内轮廓!AT8</f>
        <v>4.7747963122772887</v>
      </c>
      <c r="AU8">
        <f>外轮廓!AU8-内轮廓!AU8</f>
        <v>4.8848304093898136</v>
      </c>
      <c r="AV8">
        <f>外轮廓!AV8-内轮廓!AV8</f>
        <v>4.9214004560368991</v>
      </c>
      <c r="AW8">
        <f>外轮廓!AW8-内轮廓!AW8</f>
        <v>4.9365428953956396</v>
      </c>
      <c r="AX8">
        <f>外轮廓!AX8-内轮廓!AX8</f>
        <v>4.9230294317989696</v>
      </c>
      <c r="AY8">
        <f>外轮廓!AY8-内轮廓!AY8</f>
        <v>4.8704535943842444</v>
      </c>
      <c r="AZ8">
        <f>外轮廓!AZ8-内轮廓!AZ8</f>
        <v>4.8212946783734694</v>
      </c>
      <c r="BA8">
        <f>外轮廓!BA8-内轮廓!BA8</f>
        <v>4.7582200123502361</v>
      </c>
      <c r="BB8">
        <f>外轮廓!BB8-内轮廓!BB8</f>
        <v>4.7017319180783019</v>
      </c>
      <c r="BC8">
        <f>外轮廓!BC8-内轮廓!BC8</f>
        <v>4.6270118958218873</v>
      </c>
      <c r="BD8">
        <f>外轮廓!BD8-内轮廓!BD8</f>
        <v>4.7685059480111178</v>
      </c>
      <c r="BE8">
        <f>外轮廓!BE8-内轮廓!BE8</f>
        <v>4.8808263097064355</v>
      </c>
      <c r="BF8">
        <f>外轮廓!BF8-内轮廓!BF8</f>
        <v>4.9187602752625139</v>
      </c>
      <c r="BG8">
        <f>外轮廓!BG8-内轮廓!BG8</f>
        <v>4.9390541222897824</v>
      </c>
      <c r="BH8">
        <f>外轮廓!BH8-内轮廓!BH8</f>
        <v>4.9372910918004713</v>
      </c>
      <c r="BI8">
        <f>外轮廓!BI8-内轮廓!BI8</f>
        <v>4.9220862328417638</v>
      </c>
      <c r="BJ8">
        <f>外轮廓!BJ8-内轮廓!BJ8</f>
        <v>4.8698323729789372</v>
      </c>
      <c r="BK8">
        <f>外轮廓!BK8-内轮廓!BK8</f>
        <v>4.8207517685992016</v>
      </c>
      <c r="BL8">
        <f>外轮廓!BL8-内轮廓!BL8</f>
        <v>4.7572461509979043</v>
      </c>
      <c r="BM8">
        <f>外轮廓!BM8-内轮廓!BM8</f>
        <v>4.7015331590631888</v>
      </c>
      <c r="BN8">
        <f>外轮廓!BN8-内轮廓!BN8</f>
        <v>4.627416198050966</v>
      </c>
      <c r="BO8">
        <f>外轮廓!BO8-内轮廓!BO8</f>
        <v>4.7640913535549885</v>
      </c>
      <c r="BP8">
        <f>外轮廓!BP8-内轮廓!BP8</f>
        <v>4.8765950295325133</v>
      </c>
      <c r="BQ8">
        <f>外轮廓!BQ8-内轮廓!BQ8</f>
        <v>4.9144757523493965</v>
      </c>
      <c r="BR8">
        <f>外轮廓!BR8-内轮廓!BR8</f>
        <v>4.9394326977557306</v>
      </c>
      <c r="BS8">
        <f>外轮廓!BS8-内轮廓!BS8</f>
        <v>4.941196757553314</v>
      </c>
      <c r="BT8">
        <f>外轮廓!BT8-内轮廓!BT8</f>
        <v>4.9367914176041694</v>
      </c>
      <c r="BU8">
        <f>外轮廓!BU8-内轮廓!BU8</f>
        <v>4.9221249616506171</v>
      </c>
      <c r="BV8">
        <f>外轮廓!BV8-内轮廓!BV8</f>
        <v>4.869407521231782</v>
      </c>
      <c r="BW8">
        <f>外轮廓!BW8-内轮廓!BW8</f>
        <v>4.8206913309116395</v>
      </c>
      <c r="BX8">
        <f>外轮廓!BX8-内轮廓!BX8</f>
        <v>4.7567909094649004</v>
      </c>
      <c r="BY8">
        <f>外轮廓!BY8-内轮廓!BY8</f>
        <v>4.7013985504617253</v>
      </c>
      <c r="BZ8">
        <f>外轮廓!BZ8-内轮廓!BZ8</f>
        <v>4.6263185676288892</v>
      </c>
      <c r="CA8">
        <f>外轮廓!CA8-内轮廓!CA8</f>
        <v>4.7720153520013291</v>
      </c>
      <c r="CB8">
        <f>外轮廓!CB8-内轮廓!CB8</f>
        <v>4.8723708518501851</v>
      </c>
      <c r="CC8">
        <f>外轮廓!CC8-内轮廓!CC8</f>
        <v>4.9105448335003672</v>
      </c>
      <c r="CD8">
        <f>外轮廓!CD8-内轮廓!CD8</f>
        <v>4.9358317397865008</v>
      </c>
      <c r="CE8">
        <f>外轮廓!CE8-内轮廓!CE8</f>
        <v>4.9412154224670388</v>
      </c>
      <c r="CF8">
        <f>外轮廓!CF8-内轮廓!CF8</f>
        <v>4.9404317811418004</v>
      </c>
      <c r="CG8">
        <f>外轮廓!CG8-内轮廓!CG8</f>
        <v>4.9365090847895594</v>
      </c>
      <c r="CH8">
        <f>外轮廓!CH8-内轮廓!CH8</f>
        <v>4.9218832632861087</v>
      </c>
      <c r="CI8">
        <f>外轮廓!CI8-内轮廓!CI8</f>
        <v>4.868516955888186</v>
      </c>
      <c r="CJ8">
        <f>外轮廓!CJ8-内轮廓!CJ8</f>
        <v>4.8196030433280939</v>
      </c>
      <c r="CK8">
        <f>外轮廓!CK8-内轮廓!CK8</f>
        <v>4.7566497340113294</v>
      </c>
      <c r="CL8">
        <f>外轮廓!CL8-内轮廓!CL8</f>
        <v>4.700201067184608</v>
      </c>
      <c r="CM8">
        <f>外轮廓!CM8-内轮廓!CM8</f>
        <v>4.6253605835736167</v>
      </c>
      <c r="CN8">
        <f>外轮廓!CN8-内轮廓!CN8</f>
        <v>4.770454959875746</v>
      </c>
      <c r="CO8">
        <f>外轮廓!CO8-内轮廓!CO8</f>
        <v>4.8693698734605952</v>
      </c>
      <c r="CP8">
        <f>外轮廓!CP8-内轮廓!CP8</f>
        <v>4.9068830392653737</v>
      </c>
      <c r="CQ8">
        <f>外轮廓!CQ8-内轮廓!CQ8</f>
        <v>4.9336955970102494</v>
      </c>
      <c r="CR8">
        <f>外轮廓!CR8-内轮廓!CR8</f>
        <v>4.9374456918175511</v>
      </c>
      <c r="CS8">
        <f>外轮廓!CS8-内轮廓!CS8</f>
        <v>4.9403062165823961</v>
      </c>
      <c r="CT8">
        <f>外轮廓!CT8-内轮廓!CT8</f>
        <v>4.9401893628534914</v>
      </c>
      <c r="CU8">
        <f>外轮廓!CU8-内轮廓!CU8</f>
        <v>4.9369388759559598</v>
      </c>
      <c r="CV8">
        <f>外轮廓!CV8-内轮廓!CV8</f>
        <v>4.9214031400882838</v>
      </c>
      <c r="CW8">
        <f>外轮廓!CW8-内轮廓!CW8</f>
        <v>4.8684536733388448</v>
      </c>
      <c r="CX8">
        <f>外轮廓!CX8-内轮廓!CX8</f>
        <v>4.8185418090101102</v>
      </c>
      <c r="CY8">
        <f>外轮廓!CY8-内轮廓!CY8</f>
        <v>4.7558610992196755</v>
      </c>
      <c r="CZ8">
        <f>外轮廓!CZ8-内轮廓!CZ8</f>
        <v>4.6998825039587473</v>
      </c>
      <c r="DA8">
        <f>外轮廓!DA8-内轮廓!DA8</f>
        <v>4.6257269057686408</v>
      </c>
      <c r="DB8">
        <f>外轮廓!DB8-内轮廓!DB8</f>
        <v>4.7701479642008522</v>
      </c>
      <c r="DC8">
        <f>外轮廓!DC8-内轮廓!DC8</f>
        <v>4.8675447018520721</v>
      </c>
      <c r="DD8">
        <f>外轮廓!DD8-内轮廓!DD8</f>
        <v>4.9039439964997484</v>
      </c>
      <c r="DE8">
        <f>外轮廓!DE8-内轮廓!DE8</f>
        <v>4.9295092868604833</v>
      </c>
      <c r="DF8">
        <f>外轮廓!DF8-内轮廓!DF8</f>
        <v>4.9345631414940136</v>
      </c>
      <c r="DG8">
        <f>外轮廓!DG8-内轮廓!DG8</f>
        <v>4.9374981705038934</v>
      </c>
      <c r="DH8">
        <f>外轮廓!DH8-内轮廓!DH8</f>
        <v>4.9404816760581838</v>
      </c>
      <c r="DI8">
        <f>外轮廓!DI8-内轮廓!DI8</f>
        <v>4.9390575215503176</v>
      </c>
      <c r="DJ8">
        <f>外轮廓!DJ8-内轮廓!DJ8</f>
        <v>4.9360415815191807</v>
      </c>
      <c r="DK8">
        <f>外轮廓!DK8-内轮廓!DK8</f>
        <v>4.9211938949279492</v>
      </c>
      <c r="DL8">
        <f>外轮廓!DL8-内轮廓!DL8</f>
        <v>4.8676362816631062</v>
      </c>
      <c r="DM8">
        <f>外轮廓!DM8-内轮廓!DM8</f>
        <v>4.8184422359731833</v>
      </c>
      <c r="DN8">
        <f>外轮廓!DN8-内轮廓!DN8</f>
        <v>4.754757857276946</v>
      </c>
      <c r="DO8">
        <f>外轮廓!DO8-内轮廓!DO8</f>
        <v>4.6982225411292795</v>
      </c>
      <c r="DP8">
        <f>外轮廓!DP8-内轮廓!DP8</f>
        <v>4.6235836720124759</v>
      </c>
      <c r="DQ8">
        <f>外轮廓!DQ8-内轮廓!DQ8</f>
        <v>4.7678403522618851</v>
      </c>
      <c r="DR8">
        <f>外轮廓!DR8-内轮廓!DR8</f>
        <v>4.8663338149928066</v>
      </c>
      <c r="DS8">
        <f>外轮廓!DS8-内轮廓!DS8</f>
        <v>4.9020320125072345</v>
      </c>
      <c r="DT8">
        <f>外轮廓!DT8-内轮廓!DT8</f>
        <v>4.9266898359849947</v>
      </c>
      <c r="DU8">
        <f>外轮廓!DU8-内轮廓!DU8</f>
        <v>4.9316370190848282</v>
      </c>
      <c r="DV8">
        <f>外轮廓!DV8-内轮廓!DV8</f>
        <v>4.9348421738443378</v>
      </c>
      <c r="DW8">
        <f>外轮廓!DW8-内轮廓!DW8</f>
        <v>4.9369020055934421</v>
      </c>
      <c r="DX8">
        <f>外轮廓!DX8-内轮廓!DX8</f>
        <v>4.9394360623228657</v>
      </c>
      <c r="DY8">
        <f>外轮廓!DY8-内轮廓!DY8</f>
        <v>4.938645942211771</v>
      </c>
      <c r="DZ8">
        <f>外轮廓!DZ8-内轮廓!DZ8</f>
        <v>4.9345563697411023</v>
      </c>
      <c r="EA8">
        <f>外轮廓!EA8-内轮廓!EA8</f>
        <v>4.9199976375682652</v>
      </c>
      <c r="EB8">
        <f>外轮廓!EB8-内轮廓!EB8</f>
        <v>4.8667061911131775</v>
      </c>
      <c r="EC8">
        <f>外轮廓!EC8-内轮廓!EC8</f>
        <v>4.8180298237793586</v>
      </c>
      <c r="ED8">
        <f>外轮廓!ED8-内轮廓!ED8</f>
        <v>4.7547770248267618</v>
      </c>
      <c r="EE8">
        <f>外轮廓!EE8-内轮廓!EE8</f>
        <v>4.6992305054999548</v>
      </c>
      <c r="EF8">
        <f>外轮廓!EF8-内轮廓!EF8</f>
        <v>4.6247069360290212</v>
      </c>
      <c r="EG8">
        <f>外轮廓!EG8-内轮廓!EG8</f>
        <v>4.7663654817467815</v>
      </c>
      <c r="EH8">
        <f>外轮廓!EH8-内轮廓!EH8</f>
        <v>4.8664327339396394</v>
      </c>
      <c r="EI8">
        <f>外轮廓!EI8-内轮廓!EI8</f>
        <v>4.9010477684616447</v>
      </c>
      <c r="EJ8">
        <f>外轮廓!EJ8-内轮廓!EJ8</f>
        <v>4.9253416605907709</v>
      </c>
      <c r="EK8">
        <f>外轮廓!EK8-内轮廓!EK8</f>
        <v>4.9289549666297674</v>
      </c>
      <c r="EL8">
        <f>外轮廓!EL8-内轮廓!EL8</f>
        <v>4.9315549924330924</v>
      </c>
      <c r="EM8">
        <f>外轮廓!EM8-内轮廓!EM8</f>
        <v>4.9342441905172265</v>
      </c>
      <c r="EN8">
        <f>外轮廓!EN8-内轮廓!EN8</f>
        <v>4.936541437627131</v>
      </c>
      <c r="EO8">
        <f>外轮廓!EO8-内轮廓!EO8</f>
        <v>4.9387412791362628</v>
      </c>
      <c r="EP8">
        <f>外轮廓!EP8-内轮廓!EP8</f>
        <v>4.9383423327527893</v>
      </c>
      <c r="EQ8">
        <f>外轮廓!EQ8-内轮廓!EQ8</f>
        <v>4.9352332851286</v>
      </c>
      <c r="ER8">
        <f>外轮廓!ER8-内轮廓!ER8</f>
        <v>4.9206171840684938</v>
      </c>
      <c r="ES8">
        <f>外轮廓!ES8-内轮廓!ES8</f>
        <v>4.8674436415760987</v>
      </c>
      <c r="ET8">
        <f>外轮廓!ET8-内轮廓!ET8</f>
        <v>4.8175458493116601</v>
      </c>
      <c r="EU8">
        <f>外轮廓!EU8-内轮廓!EU8</f>
        <v>4.7549703996129651</v>
      </c>
      <c r="EV8">
        <f>外轮廓!EV8-内轮廓!EV8</f>
        <v>4.6979278885428961</v>
      </c>
      <c r="EW8">
        <f>外轮廓!EW8-内轮廓!EW8</f>
        <v>4.6263158929842874</v>
      </c>
      <c r="EX8">
        <f>外轮廓!EX8-内轮廓!EX8</f>
        <v>4.7637504882983315</v>
      </c>
      <c r="EY8">
        <f>外轮廓!EY8-内轮廓!EY8</f>
        <v>4.8684127777685795</v>
      </c>
      <c r="EZ8">
        <f>外轮廓!EZ8-内轮廓!EZ8</f>
        <v>4.9014045740772012</v>
      </c>
      <c r="FA8">
        <f>外轮廓!FA8-内轮廓!FA8</f>
        <v>4.9241928437922056</v>
      </c>
      <c r="FB8">
        <f>外轮廓!FB8-内轮廓!FB8</f>
        <v>4.9269372266916456</v>
      </c>
      <c r="FC8">
        <f>外轮廓!FC8-内轮廓!FC8</f>
        <v>4.9283063396837292</v>
      </c>
      <c r="FD8">
        <f>外轮廓!FD8-内轮廓!FD8</f>
        <v>4.9307774094931958</v>
      </c>
      <c r="FE8">
        <f>外轮廓!FE8-内轮廓!FE8</f>
        <v>4.9332624106784699</v>
      </c>
      <c r="FF8">
        <f>外轮廓!FF8-内轮廓!FF8</f>
        <v>4.9354715706425409</v>
      </c>
      <c r="FG8">
        <f>外轮廓!FG8-内轮廓!FG8</f>
        <v>4.9383488095415053</v>
      </c>
      <c r="FH8">
        <f>外轮廓!FH8-内轮廓!FH8</f>
        <v>4.9377165470054045</v>
      </c>
      <c r="FI8">
        <f>外轮廓!FI8-内轮廓!FI8</f>
        <v>4.9344484504091355</v>
      </c>
      <c r="FJ8">
        <f>外轮廓!FJ8-内轮廓!FJ8</f>
        <v>4.9184687834071497</v>
      </c>
      <c r="FK8">
        <f>外轮廓!FK8-内轮廓!FK8</f>
        <v>4.8668279487548567</v>
      </c>
      <c r="FL8">
        <f>外轮廓!FL8-内轮廓!FL8</f>
        <v>4.8174416108369442</v>
      </c>
      <c r="FM8">
        <f>外轮廓!FM8-内轮廓!FM8</f>
        <v>4.7546994150233282</v>
      </c>
      <c r="FN8">
        <f>外轮廓!FN8-内轮廓!FN8</f>
        <v>4.6958375178388607</v>
      </c>
      <c r="FO8">
        <f>外轮廓!FO8-内轮廓!FO8</f>
        <v>4.6243911348172446</v>
      </c>
      <c r="FP8">
        <f>外轮廓!FP8-内轮廓!FP8</f>
        <v>4.7666816183701961</v>
      </c>
      <c r="FQ8">
        <f>外轮廓!FQ8-内轮廓!FQ8</f>
        <v>4.8702268880648134</v>
      </c>
      <c r="FR8">
        <f>外轮廓!FR8-内轮廓!FR8</f>
        <v>4.9032068784015799</v>
      </c>
      <c r="FS8">
        <f>外轮廓!FS8-内轮廓!FS8</f>
        <v>4.9254001058187065</v>
      </c>
      <c r="FT8">
        <f>外轮廓!FT8-内轮廓!FT8</f>
        <v>4.9263692292637735</v>
      </c>
      <c r="FU8">
        <f>外轮廓!FU8-内轮廓!FU8</f>
        <v>4.9268478810701133</v>
      </c>
      <c r="FV8">
        <f>外轮廓!FV8-内轮廓!FV8</f>
        <v>4.9280373562706608</v>
      </c>
      <c r="FW8">
        <f>外轮廓!FW8-内轮廓!FW8</f>
        <v>4.9298162572592084</v>
      </c>
      <c r="FX8">
        <f>外轮廓!FX8-内轮廓!FX8</f>
        <v>4.9327831225393517</v>
      </c>
      <c r="FY8">
        <f>外轮廓!FY8-内轮廓!FY8</f>
        <v>4.9355274953439405</v>
      </c>
      <c r="FZ8">
        <f>外轮廓!FZ8-内轮廓!FZ8</f>
        <v>4.9374030041486172</v>
      </c>
      <c r="GA8">
        <f>外轮廓!GA8-内轮廓!GA8</f>
        <v>4.9368088395012393</v>
      </c>
      <c r="GB8">
        <f>外轮廓!GB8-内轮廓!GB8</f>
        <v>4.9333302873659655</v>
      </c>
      <c r="GC8">
        <f>外轮廓!GC8-内轮廓!GC8</f>
        <v>4.9193212569761151</v>
      </c>
      <c r="GD8">
        <f>外轮廓!GD8-内轮廓!GD8</f>
        <v>4.866575450199111</v>
      </c>
      <c r="GE8">
        <f>外轮廓!GE8-内轮廓!GE8</f>
        <v>4.8186843387550979</v>
      </c>
      <c r="GF8">
        <f>外轮廓!GF8-内轮廓!GF8</f>
        <v>4.7563643680995398</v>
      </c>
      <c r="GG8">
        <f>外轮廓!GG8-内轮廓!GG8</f>
        <v>4.701204260068355</v>
      </c>
      <c r="GH8">
        <f>外轮廓!GH8-内轮廓!GH8</f>
        <v>4.6242340776914403</v>
      </c>
    </row>
    <row r="9" spans="1:190" x14ac:dyDescent="0.2">
      <c r="A9" s="1">
        <v>8</v>
      </c>
      <c r="B9">
        <f>外轮廓!B9-内轮廓!B9</f>
        <v>4.5543544839358781</v>
      </c>
      <c r="C9">
        <f>外轮廓!C9-内轮廓!C9</f>
        <v>4.5244456655318004</v>
      </c>
      <c r="D9">
        <f>外轮廓!D9-内轮廓!D9</f>
        <v>4.637861848959556</v>
      </c>
      <c r="E9">
        <f>外轮廓!E9-内轮廓!E9</f>
        <v>4.6227580614338208</v>
      </c>
      <c r="F9">
        <f>外轮廓!F9-内轮廓!F9</f>
        <v>4.5788166525445533</v>
      </c>
      <c r="G9">
        <f>外轮廓!G9-内轮廓!G9</f>
        <v>4.6849604995711083</v>
      </c>
      <c r="H9">
        <f>外轮廓!H9-内轮廓!H9</f>
        <v>4.6873704634419973</v>
      </c>
      <c r="I9">
        <f>外轮廓!I9-内轮廓!I9</f>
        <v>4.6561016643735549</v>
      </c>
      <c r="J9">
        <f>外轮廓!J9-内轮廓!J9</f>
        <v>4.5977559794751208</v>
      </c>
      <c r="K9">
        <f>外轮廓!K9-内轮廓!K9</f>
        <v>4.7131507823813266</v>
      </c>
      <c r="L9">
        <f>外轮廓!L9-内轮廓!L9</f>
        <v>4.7385237668727598</v>
      </c>
      <c r="M9">
        <f>外轮廓!M9-内轮廓!M9</f>
        <v>4.7112964270246067</v>
      </c>
      <c r="N9">
        <f>外轮廓!N9-内轮廓!N9</f>
        <v>4.6695095818188435</v>
      </c>
      <c r="O9">
        <f>外轮廓!O9-内轮廓!O9</f>
        <v>4.6010131340742539</v>
      </c>
      <c r="P9">
        <f>外轮廓!P9-内轮廓!P9</f>
        <v>4.7334212316751234</v>
      </c>
      <c r="Q9">
        <f>外轮廓!Q9-内轮廓!Q9</f>
        <v>4.7761170763679743</v>
      </c>
      <c r="R9">
        <f>外轮廓!R9-内轮廓!R9</f>
        <v>4.7626535557581278</v>
      </c>
      <c r="S9">
        <f>外轮廓!S9-内轮廓!S9</f>
        <v>4.7199181421321512</v>
      </c>
      <c r="T9">
        <f>外轮廓!T9-内轮廓!T9</f>
        <v>4.6703144764912032</v>
      </c>
      <c r="U9">
        <f>外轮廓!U9-内轮廓!U9</f>
        <v>4.6001097590478395</v>
      </c>
      <c r="V9">
        <f>外轮廓!V9-内轮廓!V9</f>
        <v>4.7429280821948403</v>
      </c>
      <c r="W9">
        <f>外轮廓!W9-内轮廓!W9</f>
        <v>4.8248533795883368</v>
      </c>
      <c r="X9">
        <f>外轮廓!X9-内轮廓!X9</f>
        <v>4.8027602988963949</v>
      </c>
      <c r="Y9">
        <f>外轮廓!Y9-内轮廓!Y9</f>
        <v>4.7707739011468711</v>
      </c>
      <c r="Z9">
        <f>外轮廓!Z9-内轮廓!Z9</f>
        <v>4.7205868429010316</v>
      </c>
      <c r="AA9">
        <f>外轮廓!AA9-内轮廓!AA9</f>
        <v>4.669666980423866</v>
      </c>
      <c r="AB9">
        <f>外轮廓!AB9-内轮廓!AB9</f>
        <v>4.5993377957069193</v>
      </c>
      <c r="AC9">
        <f>外轮廓!AC9-内轮廓!AC9</f>
        <v>4.7416447837989786</v>
      </c>
      <c r="AD9">
        <f>外轮廓!AD9-内轮廓!AD9</f>
        <v>4.833919375736297</v>
      </c>
      <c r="AE9">
        <f>外轮廓!AE9-内轮廓!AE9</f>
        <v>4.8545952413200979</v>
      </c>
      <c r="AF9">
        <f>外轮廓!AF9-内轮廓!AF9</f>
        <v>4.81201108495355</v>
      </c>
      <c r="AG9">
        <f>外轮廓!AG9-内轮廓!AG9</f>
        <v>4.771045913227006</v>
      </c>
      <c r="AH9">
        <f>外轮廓!AH9-内轮廓!AH9</f>
        <v>4.7199925563069023</v>
      </c>
      <c r="AI9">
        <f>外轮廓!AI9-内轮廓!AI9</f>
        <v>4.6689498806289009</v>
      </c>
      <c r="AJ9">
        <f>外轮廓!AJ9-内轮廓!AJ9</f>
        <v>4.5984399235373061</v>
      </c>
      <c r="AK9">
        <f>外轮廓!AK9-内轮廓!AK9</f>
        <v>4.7390199522496559</v>
      </c>
      <c r="AL9">
        <f>外轮廓!AL9-内轮廓!AL9</f>
        <v>4.8326471490581078</v>
      </c>
      <c r="AM9">
        <f>外轮廓!AM9-内轮廓!AM9</f>
        <v>4.8639560339952546</v>
      </c>
      <c r="AN9">
        <f>外轮廓!AN9-内轮廓!AN9</f>
        <v>4.8661929555502113</v>
      </c>
      <c r="AO9">
        <f>外轮廓!AO9-内轮廓!AO9</f>
        <v>4.8127540892595633</v>
      </c>
      <c r="AP9">
        <f>外轮廓!AP9-内轮廓!AP9</f>
        <v>4.7703014526720615</v>
      </c>
      <c r="AQ9">
        <f>外轮廓!AQ9-内轮廓!AQ9</f>
        <v>4.7196000070333355</v>
      </c>
      <c r="AR9">
        <f>外轮廓!AR9-内轮廓!AR9</f>
        <v>4.6690040052153456</v>
      </c>
      <c r="AS9">
        <f>外轮廓!AS9-内轮廓!AS9</f>
        <v>4.5984102156070392</v>
      </c>
      <c r="AT9">
        <f>外轮廓!AT9-内轮廓!AT9</f>
        <v>4.7341451844352527</v>
      </c>
      <c r="AU9">
        <f>外轮廓!AU9-内轮廓!AU9</f>
        <v>4.8299734094157145</v>
      </c>
      <c r="AV9">
        <f>外轮廓!AV9-内轮廓!AV9</f>
        <v>4.8640254605612476</v>
      </c>
      <c r="AW9">
        <f>外轮廓!AW9-内轮廓!AW9</f>
        <v>4.8774184981223598</v>
      </c>
      <c r="AX9">
        <f>外轮廓!AX9-内轮廓!AX9</f>
        <v>4.8669908443770709</v>
      </c>
      <c r="AY9">
        <f>外轮廓!AY9-内轮廓!AY9</f>
        <v>4.8120011023160991</v>
      </c>
      <c r="AZ9">
        <f>外轮廓!AZ9-内轮廓!AZ9</f>
        <v>4.7699289175647976</v>
      </c>
      <c r="BA9">
        <f>外轮廓!BA9-内轮廓!BA9</f>
        <v>4.7194708449193499</v>
      </c>
      <c r="BB9">
        <f>外轮廓!BB9-内轮廓!BB9</f>
        <v>4.6682699090550344</v>
      </c>
      <c r="BC9">
        <f>外轮廓!BC9-内轮廓!BC9</f>
        <v>4.5966262748417108</v>
      </c>
      <c r="BD9">
        <f>外轮廓!BD9-内轮廓!BD9</f>
        <v>4.7286255354273159</v>
      </c>
      <c r="BE9">
        <f>外轮廓!BE9-内轮廓!BE9</f>
        <v>4.8260038265901528</v>
      </c>
      <c r="BF9">
        <f>外轮廓!BF9-内轮廓!BF9</f>
        <v>4.8621159196450776</v>
      </c>
      <c r="BG9">
        <f>外轮廓!BG9-内轮廓!BG9</f>
        <v>4.8790189765500251</v>
      </c>
      <c r="BH9">
        <f>外轮廓!BH9-内轮廓!BH9</f>
        <v>4.878965264694461</v>
      </c>
      <c r="BI9">
        <f>外轮廓!BI9-内轮廓!BI9</f>
        <v>4.8664946949537047</v>
      </c>
      <c r="BJ9">
        <f>外轮廓!BJ9-内轮廓!BJ9</f>
        <v>4.8110418110858859</v>
      </c>
      <c r="BK9">
        <f>外轮廓!BK9-内轮廓!BK9</f>
        <v>4.7691680637178386</v>
      </c>
      <c r="BL9">
        <f>外轮廓!BL9-内轮廓!BL9</f>
        <v>4.7187181180048405</v>
      </c>
      <c r="BM9">
        <f>外轮廓!BM9-内轮廓!BM9</f>
        <v>4.6673355218540031</v>
      </c>
      <c r="BN9">
        <f>外轮廓!BN9-内轮廓!BN9</f>
        <v>4.5967471739443582</v>
      </c>
      <c r="BO9">
        <f>外轮廓!BO9-内轮廓!BO9</f>
        <v>4.7381905989903785</v>
      </c>
      <c r="BP9">
        <f>外轮廓!BP9-内轮廓!BP9</f>
        <v>4.822555632272433</v>
      </c>
      <c r="BQ9">
        <f>外轮廓!BQ9-内轮廓!BQ9</f>
        <v>4.8578777934903137</v>
      </c>
      <c r="BR9">
        <f>外轮廓!BR9-内轮廓!BR9</f>
        <v>4.8792939546332192</v>
      </c>
      <c r="BS9">
        <f>外轮廓!BS9-内轮廓!BS9</f>
        <v>4.8802023576535234</v>
      </c>
      <c r="BT9">
        <f>外轮廓!BT9-内轮廓!BT9</f>
        <v>4.8784542853101129</v>
      </c>
      <c r="BU9">
        <f>外轮廓!BU9-内轮廓!BU9</f>
        <v>4.8666703370274824</v>
      </c>
      <c r="BV9">
        <f>外轮廓!BV9-内轮廓!BV9</f>
        <v>4.8113973363589153</v>
      </c>
      <c r="BW9">
        <f>外轮廓!BW9-内轮廓!BW9</f>
        <v>4.7689567142180067</v>
      </c>
      <c r="BX9">
        <f>外轮廓!BX9-内轮廓!BX9</f>
        <v>4.718398729420322</v>
      </c>
      <c r="BY9">
        <f>外轮廓!BY9-内轮廓!BY9</f>
        <v>4.6679412207487303</v>
      </c>
      <c r="BZ9">
        <f>外轮廓!BZ9-内轮廓!BZ9</f>
        <v>4.59669333635388</v>
      </c>
      <c r="CA9">
        <f>外轮廓!CA9-内轮廓!CA9</f>
        <v>4.7353222012346698</v>
      </c>
      <c r="CB9">
        <f>外轮廓!CB9-内轮廓!CB9</f>
        <v>4.8191248737397672</v>
      </c>
      <c r="CC9">
        <f>外轮廓!CC9-内轮廓!CC9</f>
        <v>4.8546319190992584</v>
      </c>
      <c r="CD9">
        <f>外轮廓!CD9-内轮廓!CD9</f>
        <v>4.8764029504794166</v>
      </c>
      <c r="CE9">
        <f>外轮廓!CE9-内轮廓!CE9</f>
        <v>4.8801201803703513</v>
      </c>
      <c r="CF9">
        <f>外轮廓!CF9-内轮廓!CF9</f>
        <v>4.8800038199730302</v>
      </c>
      <c r="CG9">
        <f>外轮廓!CG9-内轮廓!CG9</f>
        <v>4.878385767164179</v>
      </c>
      <c r="CH9">
        <f>外轮廓!CH9-内轮廓!CH9</f>
        <v>4.8649750667219109</v>
      </c>
      <c r="CI9">
        <f>外轮廓!CI9-内轮廓!CI9</f>
        <v>4.8104533091159674</v>
      </c>
      <c r="CJ9">
        <f>外轮廓!CJ9-内轮廓!CJ9</f>
        <v>4.7682680354732092</v>
      </c>
      <c r="CK9">
        <f>外轮廓!CK9-内轮廓!CK9</f>
        <v>4.717263323871677</v>
      </c>
      <c r="CL9">
        <f>外轮廓!CL9-内轮廓!CL9</f>
        <v>4.6661878657196461</v>
      </c>
      <c r="CM9">
        <f>外轮廓!CM9-内轮廓!CM9</f>
        <v>4.5954121430592672</v>
      </c>
      <c r="CN9">
        <f>外轮廓!CN9-内轮廓!CN9</f>
        <v>4.7330672172458392</v>
      </c>
      <c r="CO9">
        <f>外轮廓!CO9-内轮廓!CO9</f>
        <v>4.8166953410771747</v>
      </c>
      <c r="CP9">
        <f>外轮廓!CP9-内轮廓!CP9</f>
        <v>4.8511871567311573</v>
      </c>
      <c r="CQ9">
        <f>外轮廓!CQ9-内轮廓!CQ9</f>
        <v>4.8737829274817912</v>
      </c>
      <c r="CR9">
        <f>外轮廓!CR9-内轮廓!CR9</f>
        <v>4.8775131016115836</v>
      </c>
      <c r="CS9">
        <f>外轮廓!CS9-内轮廓!CS9</f>
        <v>4.880088225014461</v>
      </c>
      <c r="CT9">
        <f>外轮廓!CT9-内轮廓!CT9</f>
        <v>4.8802825367302098</v>
      </c>
      <c r="CU9">
        <f>外轮廓!CU9-内轮廓!CU9</f>
        <v>4.8777468831272124</v>
      </c>
      <c r="CV9">
        <f>外轮廓!CV9-内轮廓!CV9</f>
        <v>4.8656799834462063</v>
      </c>
      <c r="CW9">
        <f>外轮廓!CW9-内轮廓!CW9</f>
        <v>4.8100042099174267</v>
      </c>
      <c r="CX9">
        <f>外轮廓!CX9-内轮廓!CX9</f>
        <v>4.7677718607295958</v>
      </c>
      <c r="CY9">
        <f>外轮廓!CY9-内轮廓!CY9</f>
        <v>4.7171529677115274</v>
      </c>
      <c r="CZ9">
        <f>外轮廓!CZ9-内轮廓!CZ9</f>
        <v>4.6668297442532243</v>
      </c>
      <c r="DA9">
        <f>外轮廓!DA9-内轮廓!DA9</f>
        <v>4.5952509676625368</v>
      </c>
      <c r="DB9">
        <f>外轮廓!DB9-内轮廓!DB9</f>
        <v>4.7320101877703458</v>
      </c>
      <c r="DC9">
        <f>外轮廓!DC9-内轮廓!DC9</f>
        <v>4.8162311656858456</v>
      </c>
      <c r="DD9">
        <f>外轮廓!DD9-内轮廓!DD9</f>
        <v>4.8495428561181839</v>
      </c>
      <c r="DE9">
        <f>外轮廓!DE9-内轮廓!DE9</f>
        <v>4.8714573309716336</v>
      </c>
      <c r="DF9">
        <f>外轮廓!DF9-内轮廓!DF9</f>
        <v>4.8747097491962101</v>
      </c>
      <c r="DG9">
        <f>外轮廓!DG9-内轮廓!DG9</f>
        <v>4.8777970555681165</v>
      </c>
      <c r="DH9">
        <f>外轮廓!DH9-内轮廓!DH9</f>
        <v>4.8798562983154241</v>
      </c>
      <c r="DI9">
        <f>外轮廓!DI9-内轮廓!DI9</f>
        <v>4.8790301341275892</v>
      </c>
      <c r="DJ9">
        <f>外轮廓!DJ9-内轮廓!DJ9</f>
        <v>4.8773651538311</v>
      </c>
      <c r="DK9">
        <f>外轮廓!DK9-内轮廓!DK9</f>
        <v>4.8649299543873532</v>
      </c>
      <c r="DL9">
        <f>外轮廓!DL9-内轮廓!DL9</f>
        <v>4.809336015891958</v>
      </c>
      <c r="DM9">
        <f>外轮廓!DM9-内轮廓!DM9</f>
        <v>4.7668775351784802</v>
      </c>
      <c r="DN9">
        <f>外轮廓!DN9-内轮廓!DN9</f>
        <v>4.7168058118153269</v>
      </c>
      <c r="DO9">
        <f>外轮廓!DO9-内轮廓!DO9</f>
        <v>4.6655360095691982</v>
      </c>
      <c r="DP9">
        <f>外轮廓!DP9-内轮廓!DP9</f>
        <v>4.5948534766363593</v>
      </c>
      <c r="DQ9">
        <f>外轮廓!DQ9-内轮廓!DQ9</f>
        <v>4.7297418301209504</v>
      </c>
      <c r="DR9">
        <f>外轮廓!DR9-内轮廓!DR9</f>
        <v>4.81563898887417</v>
      </c>
      <c r="DS9">
        <f>外轮廓!DS9-内轮廓!DS9</f>
        <v>4.8485950042865298</v>
      </c>
      <c r="DT9">
        <f>外轮廓!DT9-内轮廓!DT9</f>
        <v>4.869519519614613</v>
      </c>
      <c r="DU9">
        <f>外轮廓!DU9-内轮廓!DU9</f>
        <v>4.8732371190340302</v>
      </c>
      <c r="DV9">
        <f>外轮廓!DV9-内轮廓!DV9</f>
        <v>4.8748786067656233</v>
      </c>
      <c r="DW9">
        <f>外轮廓!DW9-内轮廓!DW9</f>
        <v>4.8770786772516637</v>
      </c>
      <c r="DX9">
        <f>外轮廓!DX9-内轮廓!DX9</f>
        <v>4.8800707367916374</v>
      </c>
      <c r="DY9">
        <f>外轮廓!DY9-内轮廓!DY9</f>
        <v>4.8787799253844852</v>
      </c>
      <c r="DZ9">
        <f>外轮廓!DZ9-内轮廓!DZ9</f>
        <v>4.8764142242900945</v>
      </c>
      <c r="EA9">
        <f>外轮廓!EA9-内轮廓!EA9</f>
        <v>4.8646840468036388</v>
      </c>
      <c r="EB9">
        <f>外轮廓!EB9-内轮廓!EB9</f>
        <v>4.8084323108945526</v>
      </c>
      <c r="EC9">
        <f>外轮廓!EC9-内轮廓!EC9</f>
        <v>4.7668253496195305</v>
      </c>
      <c r="ED9">
        <f>外轮廓!ED9-内轮廓!ED9</f>
        <v>4.7163395207821566</v>
      </c>
      <c r="EE9">
        <f>外轮廓!EE9-内轮廓!EE9</f>
        <v>4.6668020679898987</v>
      </c>
      <c r="EF9">
        <f>外轮廓!EF9-内轮廓!EF9</f>
        <v>4.5952766760652217</v>
      </c>
      <c r="EG9">
        <f>外轮廓!EG9-内轮廓!EG9</f>
        <v>4.727926206751814</v>
      </c>
      <c r="EH9">
        <f>外轮廓!EH9-内轮廓!EH9</f>
        <v>4.8158548150693932</v>
      </c>
      <c r="EI9">
        <f>外轮廓!EI9-内轮廓!EI9</f>
        <v>4.8479699043018378</v>
      </c>
      <c r="EJ9">
        <f>外轮廓!EJ9-内轮廓!EJ9</f>
        <v>4.8687196705638307</v>
      </c>
      <c r="EK9">
        <f>外轮廓!EK9-内轮廓!EK9</f>
        <v>4.8709439033544903</v>
      </c>
      <c r="EL9">
        <f>外轮廓!EL9-内轮廓!EL9</f>
        <v>4.8723176072494248</v>
      </c>
      <c r="EM9">
        <f>外轮廓!EM9-内轮廓!EM9</f>
        <v>4.8749440089092531</v>
      </c>
      <c r="EN9">
        <f>外轮廓!EN9-内轮廓!EN9</f>
        <v>4.8767338018252744</v>
      </c>
      <c r="EO9">
        <f>外轮廓!EO9-内轮廓!EO9</f>
        <v>4.8787114267384659</v>
      </c>
      <c r="EP9">
        <f>外轮廓!EP9-内轮廓!EP9</f>
        <v>4.8785526277402091</v>
      </c>
      <c r="EQ9">
        <f>外轮廓!EQ9-内轮廓!EQ9</f>
        <v>4.8755064393109784</v>
      </c>
      <c r="ER9">
        <f>外轮廓!ER9-内轮廓!ER9</f>
        <v>4.8640478700122216</v>
      </c>
      <c r="ES9">
        <f>外轮廓!ES9-内轮廓!ES9</f>
        <v>4.8082410540533758</v>
      </c>
      <c r="ET9">
        <f>外轮廓!ET9-内轮廓!ET9</f>
        <v>4.7654887302736029</v>
      </c>
      <c r="EU9">
        <f>外轮廓!EU9-内轮廓!EU9</f>
        <v>4.7163914090027568</v>
      </c>
      <c r="EV9">
        <f>外轮廓!EV9-内轮廓!EV9</f>
        <v>4.6641178534045764</v>
      </c>
      <c r="EW9">
        <f>外轮廓!EW9-内轮廓!EW9</f>
        <v>4.5939548412250986</v>
      </c>
      <c r="EX9">
        <f>外轮廓!EX9-内轮廓!EX9</f>
        <v>4.7250144798353482</v>
      </c>
      <c r="EY9">
        <f>外轮廓!EY9-内轮廓!EY9</f>
        <v>4.816458132385435</v>
      </c>
      <c r="EZ9">
        <f>外轮廓!EZ9-内轮廓!EZ9</f>
        <v>4.8483976850673471</v>
      </c>
      <c r="FA9">
        <f>外轮廓!FA9-内轮廓!FA9</f>
        <v>4.8679931962090102</v>
      </c>
      <c r="FB9">
        <f>外轮廓!FB9-内轮廓!FB9</f>
        <v>4.8694330686574716</v>
      </c>
      <c r="FC9">
        <f>外轮廓!FC9-内轮廓!FC9</f>
        <v>4.8709518708547819</v>
      </c>
      <c r="FD9">
        <f>外轮廓!FD9-内轮廓!FD9</f>
        <v>4.8721939970177246</v>
      </c>
      <c r="FE9">
        <f>外轮廓!FE9-内轮廓!FE9</f>
        <v>4.8744267771370282</v>
      </c>
      <c r="FF9">
        <f>外轮廓!FF9-内轮廓!FF9</f>
        <v>4.8765184214710935</v>
      </c>
      <c r="FG9">
        <f>外轮廓!FG9-内轮廓!FG9</f>
        <v>4.8782272921101466</v>
      </c>
      <c r="FH9">
        <f>外轮廓!FH9-内轮廓!FH9</f>
        <v>4.8771063668417654</v>
      </c>
      <c r="FI9">
        <f>外轮廓!FI9-内轮廓!FI9</f>
        <v>4.8755813345794365</v>
      </c>
      <c r="FJ9">
        <f>外轮廓!FJ9-内轮廓!FJ9</f>
        <v>4.8628419168956718</v>
      </c>
      <c r="FK9">
        <f>外轮廓!FK9-内轮廓!FK9</f>
        <v>4.8079251544873927</v>
      </c>
      <c r="FL9">
        <f>外轮廓!FL9-内轮廓!FL9</f>
        <v>4.7666564708491563</v>
      </c>
      <c r="FM9">
        <f>外轮廓!FM9-内轮廓!FM9</f>
        <v>4.7146814083210309</v>
      </c>
      <c r="FN9">
        <f>外轮廓!FN9-内轮廓!FN9</f>
        <v>4.6653542018867142</v>
      </c>
      <c r="FO9">
        <f>外轮廓!FO9-内轮廓!FO9</f>
        <v>4.6002732841410285</v>
      </c>
      <c r="FP9">
        <f>外轮廓!FP9-内轮廓!FP9</f>
        <v>4.7395723494738853</v>
      </c>
      <c r="FQ9">
        <f>外轮廓!FQ9-内轮廓!FQ9</f>
        <v>4.8175730429259964</v>
      </c>
      <c r="FR9">
        <f>外轮廓!FR9-内轮廓!FR9</f>
        <v>4.8503906501925478</v>
      </c>
      <c r="FS9">
        <f>外轮廓!FS9-内轮廓!FS9</f>
        <v>4.8694230592510408</v>
      </c>
      <c r="FT9">
        <f>外轮廓!FT9-内轮廓!FT9</f>
        <v>4.8700702130110081</v>
      </c>
      <c r="FU9">
        <f>外轮廓!FU9-内轮廓!FU9</f>
        <v>4.8701078136981018</v>
      </c>
      <c r="FV9">
        <f>外轮廓!FV9-内轮廓!FV9</f>
        <v>4.870578553790299</v>
      </c>
      <c r="FW9">
        <f>外轮廓!FW9-内轮廓!FW9</f>
        <v>4.8718330414447735</v>
      </c>
      <c r="FX9">
        <f>外轮廓!FX9-内轮廓!FX9</f>
        <v>4.8736246539498005</v>
      </c>
      <c r="FY9">
        <f>外轮廓!FY9-内轮廓!FY9</f>
        <v>4.8761240071526579</v>
      </c>
      <c r="FZ9">
        <f>外轮廓!FZ9-内轮廓!FZ9</f>
        <v>4.8778464600819937</v>
      </c>
      <c r="GA9">
        <f>外轮廓!GA9-内轮廓!GA9</f>
        <v>4.8767615154956943</v>
      </c>
      <c r="GB9">
        <f>外轮廓!GB9-内轮廓!GB9</f>
        <v>4.8750382903031273</v>
      </c>
      <c r="GC9">
        <f>外轮廓!GC9-内轮廓!GC9</f>
        <v>4.8635965163502952</v>
      </c>
      <c r="GD9">
        <f>外轮廓!GD9-内轮廓!GD9</f>
        <v>4.8079877246731861</v>
      </c>
      <c r="GE9">
        <f>外轮廓!GE9-内轮廓!GE9</f>
        <v>4.7672295455292684</v>
      </c>
      <c r="GF9">
        <f>外轮廓!GF9-内轮廓!GF9</f>
        <v>4.7159289254631922</v>
      </c>
      <c r="GG9">
        <f>外轮廓!GG9-内轮廓!GG9</f>
        <v>4.6696129928062184</v>
      </c>
      <c r="GH9">
        <f>外轮廓!GH9-内轮廓!GH9</f>
        <v>4.5944428309639029</v>
      </c>
    </row>
    <row r="10" spans="1:190" x14ac:dyDescent="0.2">
      <c r="A10" s="1">
        <v>9</v>
      </c>
      <c r="B10">
        <f>外轮廓!B10-内轮廓!B10</f>
        <v>4.5274370124862955</v>
      </c>
      <c r="C10">
        <f>外轮廓!C10-内轮廓!C10</f>
        <v>4.5206176458750065</v>
      </c>
      <c r="D10">
        <f>外轮廓!D10-内轮廓!D10</f>
        <v>4.6016856147824186</v>
      </c>
      <c r="E10">
        <f>外轮廓!E10-内轮廓!E10</f>
        <v>4.6048360547881266</v>
      </c>
      <c r="F10">
        <f>外轮廓!F10-内轮廓!F10</f>
        <v>4.5714459255872804</v>
      </c>
      <c r="G10">
        <f>外轮廓!G10-内轮廓!G10</f>
        <v>4.6531042482362643</v>
      </c>
      <c r="H10">
        <f>外轮廓!H10-内轮廓!H10</f>
        <v>4.662191233449672</v>
      </c>
      <c r="I10">
        <f>外轮廓!I10-内轮廓!I10</f>
        <v>4.6362889119707837</v>
      </c>
      <c r="J10">
        <f>外轮廓!J10-内轮廓!J10</f>
        <v>4.5879976226638384</v>
      </c>
      <c r="K10">
        <f>外轮廓!K10-内轮廓!K10</f>
        <v>4.6837509944175295</v>
      </c>
      <c r="L10">
        <f>外轮廓!L10-内轮廓!L10</f>
        <v>4.7143653701003245</v>
      </c>
      <c r="M10">
        <f>外轮廓!M10-内轮廓!M10</f>
        <v>4.6855225000817207</v>
      </c>
      <c r="N10">
        <f>外轮廓!N10-内轮廓!N10</f>
        <v>4.6482080364298604</v>
      </c>
      <c r="O10">
        <f>外轮廓!O10-内轮廓!O10</f>
        <v>4.5910502938204552</v>
      </c>
      <c r="P10">
        <f>外轮廓!P10-内轮廓!P10</f>
        <v>4.7169320243552448</v>
      </c>
      <c r="Q10">
        <f>外轮廓!Q10-内轮廓!Q10</f>
        <v>4.7510076385740376</v>
      </c>
      <c r="R10">
        <f>外轮廓!R10-内轮廓!R10</f>
        <v>4.7368459089406834</v>
      </c>
      <c r="S10">
        <f>外轮廓!S10-内轮廓!S10</f>
        <v>4.6935707531898707</v>
      </c>
      <c r="T10">
        <f>外轮廓!T10-内轮廓!T10</f>
        <v>4.6488260616206496</v>
      </c>
      <c r="U10">
        <f>外轮廓!U10-内轮廓!U10</f>
        <v>4.5898501381795356</v>
      </c>
      <c r="V10">
        <f>外轮廓!V10-内轮廓!V10</f>
        <v>4.7230516703516372</v>
      </c>
      <c r="W10">
        <f>外轮廓!W10-内轮廓!W10</f>
        <v>4.7799082894986036</v>
      </c>
      <c r="X10">
        <f>外轮廓!X10-内轮廓!X10</f>
        <v>4.7750465489962295</v>
      </c>
      <c r="Y10">
        <f>外轮廓!Y10-内轮廓!Y10</f>
        <v>4.7438179162576368</v>
      </c>
      <c r="Z10">
        <f>外轮廓!Z10-内轮廓!Z10</f>
        <v>4.6929629087557174</v>
      </c>
      <c r="AA10">
        <f>外轮廓!AA10-内轮廓!AA10</f>
        <v>4.6483354080098529</v>
      </c>
      <c r="AB10">
        <f>外轮廓!AB10-内轮廓!AB10</f>
        <v>4.5893341372054408</v>
      </c>
      <c r="AC10">
        <f>外轮廓!AC10-内轮廓!AC10</f>
        <v>4.7204675619498886</v>
      </c>
      <c r="AD10">
        <f>外轮廓!AD10-内轮廓!AD10</f>
        <v>4.7873364566950087</v>
      </c>
      <c r="AE10">
        <f>外轮廓!AE10-内轮廓!AE10</f>
        <v>4.8052198428525124</v>
      </c>
      <c r="AF10">
        <f>外轮廓!AF10-内轮廓!AF10</f>
        <v>4.782019648115277</v>
      </c>
      <c r="AG10">
        <f>外轮廓!AG10-内轮廓!AG10</f>
        <v>4.7430627471038562</v>
      </c>
      <c r="AH10">
        <f>外轮廓!AH10-内轮廓!AH10</f>
        <v>4.6918892402781118</v>
      </c>
      <c r="AI10">
        <f>外轮廓!AI10-内轮廓!AI10</f>
        <v>4.6467783170327053</v>
      </c>
      <c r="AJ10">
        <f>外轮廓!AJ10-内轮廓!AJ10</f>
        <v>4.5891259138016878</v>
      </c>
      <c r="AK10">
        <f>外轮廓!AK10-内轮廓!AK10</f>
        <v>4.7174493818278158</v>
      </c>
      <c r="AL10">
        <f>外轮廓!AL10-内轮廓!AL10</f>
        <v>4.7858272362528353</v>
      </c>
      <c r="AM10">
        <f>外轮廓!AM10-内轮廓!AM10</f>
        <v>4.8138353714890947</v>
      </c>
      <c r="AN10">
        <f>外轮廓!AN10-内轮廓!AN10</f>
        <v>4.815058618819986</v>
      </c>
      <c r="AO10">
        <f>外轮廓!AO10-内轮廓!AO10</f>
        <v>4.7809004712056939</v>
      </c>
      <c r="AP10">
        <f>外轮廓!AP10-内轮廓!AP10</f>
        <v>4.7418579934751044</v>
      </c>
      <c r="AQ10">
        <f>外轮廓!AQ10-内轮廓!AQ10</f>
        <v>4.6923790055573598</v>
      </c>
      <c r="AR10">
        <f>外轮廓!AR10-内轮廓!AR10</f>
        <v>4.6466554295378764</v>
      </c>
      <c r="AS10">
        <f>外轮廓!AS10-内轮廓!AS10</f>
        <v>4.5879623889641366</v>
      </c>
      <c r="AT10">
        <f>外轮廓!AT10-内轮廓!AT10</f>
        <v>4.71365404260548</v>
      </c>
      <c r="AU10">
        <f>外轮廓!AU10-内轮廓!AU10</f>
        <v>4.7832422752536914</v>
      </c>
      <c r="AV10">
        <f>外轮廓!AV10-内轮廓!AV10</f>
        <v>4.8127095936293181</v>
      </c>
      <c r="AW10">
        <f>外轮廓!AW10-内轮廓!AW10</f>
        <v>4.8247717931828404</v>
      </c>
      <c r="AX10">
        <f>外轮廓!AX10-内轮廓!AX10</f>
        <v>4.8154021376618381</v>
      </c>
      <c r="AY10">
        <f>外轮廓!AY10-内轮廓!AY10</f>
        <v>4.7808322567588277</v>
      </c>
      <c r="AZ10">
        <f>外轮廓!AZ10-内轮廓!AZ10</f>
        <v>4.7416775638297111</v>
      </c>
      <c r="BA10">
        <f>外轮廓!BA10-内轮廓!BA10</f>
        <v>4.6913582295296941</v>
      </c>
      <c r="BB10">
        <f>外轮廓!BB10-内轮廓!BB10</f>
        <v>4.6463602100696306</v>
      </c>
      <c r="BC10">
        <f>外轮廓!BC10-内轮廓!BC10</f>
        <v>4.5870515020156333</v>
      </c>
      <c r="BD10">
        <f>外轮廓!BD10-内轮廓!BD10</f>
        <v>4.710874165722764</v>
      </c>
      <c r="BE10">
        <f>外轮廓!BE10-内轮廓!BE10</f>
        <v>4.7793249186082782</v>
      </c>
      <c r="BF10">
        <f>外轮廓!BF10-内轮廓!BF10</f>
        <v>4.8105117084036557</v>
      </c>
      <c r="BG10">
        <f>外轮廓!BG10-内轮廓!BG10</f>
        <v>4.8254961468022195</v>
      </c>
      <c r="BH10">
        <f>外轮廓!BH10-内轮廓!BH10</f>
        <v>4.8256363939561204</v>
      </c>
      <c r="BI10">
        <f>外轮廓!BI10-内轮廓!BI10</f>
        <v>4.8145108613050915</v>
      </c>
      <c r="BJ10">
        <f>外轮廓!BJ10-内轮廓!BJ10</f>
        <v>4.7802718035140934</v>
      </c>
      <c r="BK10">
        <f>外轮廓!BK10-内轮廓!BK10</f>
        <v>4.7408704189453665</v>
      </c>
      <c r="BL10">
        <f>外轮廓!BL10-内轮廓!BL10</f>
        <v>4.6908989827392666</v>
      </c>
      <c r="BM10">
        <f>外轮廓!BM10-内轮廓!BM10</f>
        <v>4.6452489786173707</v>
      </c>
      <c r="BN10">
        <f>外轮廓!BN10-内轮廓!BN10</f>
        <v>4.5864318435836218</v>
      </c>
      <c r="BO10">
        <f>外轮廓!BO10-内轮廓!BO10</f>
        <v>4.7187751952763328</v>
      </c>
      <c r="BP10">
        <f>外轮廓!BP10-内轮廓!BP10</f>
        <v>4.7752431373044573</v>
      </c>
      <c r="BQ10">
        <f>外轮廓!BQ10-内轮廓!BQ10</f>
        <v>4.8067115957714677</v>
      </c>
      <c r="BR10">
        <f>外轮廓!BR10-内轮廓!BR10</f>
        <v>4.8249314268146861</v>
      </c>
      <c r="BS10">
        <f>外轮廓!BS10-内轮廓!BS10</f>
        <v>4.8258508391375905</v>
      </c>
      <c r="BT10">
        <f>外轮廓!BT10-内轮廓!BT10</f>
        <v>4.8251336484815042</v>
      </c>
      <c r="BU10">
        <f>外轮廓!BU10-内轮廓!BU10</f>
        <v>4.814606251019601</v>
      </c>
      <c r="BV10">
        <f>外轮廓!BV10-内轮廓!BV10</f>
        <v>4.7806150971354064</v>
      </c>
      <c r="BW10">
        <f>外轮廓!BW10-内轮廓!BW10</f>
        <v>4.7407862902235998</v>
      </c>
      <c r="BX10">
        <f>外轮廓!BX10-内轮廓!BX10</f>
        <v>4.6899965087304381</v>
      </c>
      <c r="BY10">
        <f>外轮廓!BY10-内轮廓!BY10</f>
        <v>4.64614505086017</v>
      </c>
      <c r="BZ10">
        <f>外轮廓!BZ10-内轮廓!BZ10</f>
        <v>4.5866316988085565</v>
      </c>
      <c r="CA10">
        <f>外轮廓!CA10-内轮廓!CA10</f>
        <v>4.7152424301639471</v>
      </c>
      <c r="CB10">
        <f>外轮廓!CB10-内轮廓!CB10</f>
        <v>4.7734597456839687</v>
      </c>
      <c r="CC10">
        <f>外轮廓!CC10-内轮廓!CC10</f>
        <v>4.8035970519225408</v>
      </c>
      <c r="CD10">
        <f>外轮廓!CD10-内轮廓!CD10</f>
        <v>4.8217291178393999</v>
      </c>
      <c r="CE10">
        <f>外轮廓!CE10-内轮廓!CE10</f>
        <v>4.8251144391559855</v>
      </c>
      <c r="CF10">
        <f>外轮廓!CF10-内轮廓!CF10</f>
        <v>4.8258029701180867</v>
      </c>
      <c r="CG10">
        <f>外轮廓!CG10-内轮廓!CG10</f>
        <v>4.8246729381236051</v>
      </c>
      <c r="CH10">
        <f>外轮廓!CH10-内轮廓!CH10</f>
        <v>4.8141417458948155</v>
      </c>
      <c r="CI10">
        <f>外轮廓!CI10-内轮廓!CI10</f>
        <v>4.7796418284417364</v>
      </c>
      <c r="CJ10">
        <f>外轮廓!CJ10-内轮廓!CJ10</f>
        <v>4.740910229574645</v>
      </c>
      <c r="CK10">
        <f>外轮廓!CK10-内轮廓!CK10</f>
        <v>4.6900508203914519</v>
      </c>
      <c r="CL10">
        <f>外轮廓!CL10-内轮廓!CL10</f>
        <v>4.6451523228181948</v>
      </c>
      <c r="CM10">
        <f>外轮廓!CM10-内轮廓!CM10</f>
        <v>4.5853615870444422</v>
      </c>
      <c r="CN10">
        <f>外轮廓!CN10-内轮廓!CN10</f>
        <v>4.7122563195774987</v>
      </c>
      <c r="CO10">
        <f>外轮廓!CO10-内轮廓!CO10</f>
        <v>4.7710060612123186</v>
      </c>
      <c r="CP10">
        <f>外轮廓!CP10-内轮廓!CP10</f>
        <v>4.8009096114293257</v>
      </c>
      <c r="CQ10">
        <f>外轮廓!CQ10-内轮廓!CQ10</f>
        <v>4.8194331177695382</v>
      </c>
      <c r="CR10">
        <f>外轮廓!CR10-内轮廓!CR10</f>
        <v>4.8221631476619322</v>
      </c>
      <c r="CS10">
        <f>外轮廓!CS10-内轮廓!CS10</f>
        <v>4.8254223996934122</v>
      </c>
      <c r="CT10">
        <f>外轮廓!CT10-内轮廓!CT10</f>
        <v>4.8257279297375497</v>
      </c>
      <c r="CU10">
        <f>外轮廓!CU10-内轮廓!CU10</f>
        <v>4.8243132335959125</v>
      </c>
      <c r="CV10">
        <f>外轮廓!CV10-内轮廓!CV10</f>
        <v>4.8137230690993817</v>
      </c>
      <c r="CW10">
        <f>外轮廓!CW10-内轮廓!CW10</f>
        <v>4.7785606320790102</v>
      </c>
      <c r="CX10">
        <f>外轮廓!CX10-内轮廓!CX10</f>
        <v>4.7401626851700875</v>
      </c>
      <c r="CY10">
        <f>外轮廓!CY10-内轮廓!CY10</f>
        <v>4.6901937588156244</v>
      </c>
      <c r="CZ10">
        <f>外轮廓!CZ10-内轮廓!CZ10</f>
        <v>4.6445476954132801</v>
      </c>
      <c r="DA10">
        <f>外轮廓!DA10-内轮廓!DA10</f>
        <v>4.5862934504134465</v>
      </c>
      <c r="DB10">
        <f>外轮廓!DB10-内轮廓!DB10</f>
        <v>4.7107323892836703</v>
      </c>
      <c r="DC10">
        <f>外轮廓!DC10-内轮廓!DC10</f>
        <v>4.7710756409593778</v>
      </c>
      <c r="DD10">
        <f>外轮廓!DD10-内轮廓!DD10</f>
        <v>4.7992237265865008</v>
      </c>
      <c r="DE10">
        <f>外轮廓!DE10-内轮廓!DE10</f>
        <v>4.8170065141917213</v>
      </c>
      <c r="DF10">
        <f>外轮廓!DF10-内轮廓!DF10</f>
        <v>4.8201569251461045</v>
      </c>
      <c r="DG10">
        <f>外轮廓!DG10-内轮廓!DG10</f>
        <v>4.8223093649341209</v>
      </c>
      <c r="DH10">
        <f>外轮廓!DH10-内轮廓!DH10</f>
        <v>4.8250320615095958</v>
      </c>
      <c r="DI10">
        <f>外轮廓!DI10-内轮廓!DI10</f>
        <v>4.8254492239614386</v>
      </c>
      <c r="DJ10">
        <f>外轮廓!DJ10-内轮廓!DJ10</f>
        <v>4.8244120169574636</v>
      </c>
      <c r="DK10">
        <f>外轮廓!DK10-内轮廓!DK10</f>
        <v>4.8138005463661138</v>
      </c>
      <c r="DL10">
        <f>外轮廓!DL10-内轮廓!DL10</f>
        <v>4.7788571330419458</v>
      </c>
      <c r="DM10">
        <f>外轮廓!DM10-内轮廓!DM10</f>
        <v>4.7392761104891825</v>
      </c>
      <c r="DN10">
        <f>外轮廓!DN10-内轮廓!DN10</f>
        <v>4.6888909570477679</v>
      </c>
      <c r="DO10">
        <f>外轮廓!DO10-内轮廓!DO10</f>
        <v>4.6439661572826267</v>
      </c>
      <c r="DP10">
        <f>外轮廓!DP10-内轮廓!DP10</f>
        <v>4.5848641764433573</v>
      </c>
      <c r="DQ10">
        <f>外轮廓!DQ10-内轮廓!DQ10</f>
        <v>4.708967902636477</v>
      </c>
      <c r="DR10">
        <f>外轮廓!DR10-内轮廓!DR10</f>
        <v>4.7711782910552607</v>
      </c>
      <c r="DS10">
        <f>外轮廓!DS10-内轮廓!DS10</f>
        <v>4.7988970277023881</v>
      </c>
      <c r="DT10">
        <f>外轮廓!DT10-内轮廓!DT10</f>
        <v>4.815845365041703</v>
      </c>
      <c r="DU10">
        <f>外轮廓!DU10-内轮廓!DU10</f>
        <v>4.8179909792720004</v>
      </c>
      <c r="DV10">
        <f>外轮廓!DV10-内轮廓!DV10</f>
        <v>4.8196686827187349</v>
      </c>
      <c r="DW10">
        <f>外轮廓!DW10-内轮廓!DW10</f>
        <v>4.8224081230429654</v>
      </c>
      <c r="DX10">
        <f>外轮廓!DX10-内轮廓!DX10</f>
        <v>4.8245395794903452</v>
      </c>
      <c r="DY10">
        <f>外轮廓!DY10-内轮廓!DY10</f>
        <v>4.8252255369111836</v>
      </c>
      <c r="DZ10">
        <f>外轮廓!DZ10-内轮廓!DZ10</f>
        <v>4.823357310383372</v>
      </c>
      <c r="EA10">
        <f>外轮廓!EA10-内轮廓!EA10</f>
        <v>4.8131231625891999</v>
      </c>
      <c r="EB10">
        <f>外轮廓!EB10-内轮廓!EB10</f>
        <v>4.7787641731800221</v>
      </c>
      <c r="EC10">
        <f>外轮廓!EC10-内轮廓!EC10</f>
        <v>4.739869510523171</v>
      </c>
      <c r="ED10">
        <f>外轮廓!ED10-内轮廓!ED10</f>
        <v>4.6883109290394174</v>
      </c>
      <c r="EE10">
        <f>外轮廓!EE10-内轮廓!EE10</f>
        <v>4.6434095686030865</v>
      </c>
      <c r="EF10">
        <f>外轮廓!EF10-内轮廓!EF10</f>
        <v>4.585893077693882</v>
      </c>
      <c r="EG10">
        <f>外轮廓!EG10-内轮廓!EG10</f>
        <v>4.7076553357089672</v>
      </c>
      <c r="EH10">
        <f>外轮廓!EH10-内轮廓!EH10</f>
        <v>4.7719854025193023</v>
      </c>
      <c r="EI10">
        <f>外轮廓!EI10-内轮廓!EI10</f>
        <v>4.7989843834605423</v>
      </c>
      <c r="EJ10">
        <f>外轮廓!EJ10-内轮廓!EJ10</f>
        <v>4.8155968843116312</v>
      </c>
      <c r="EK10">
        <f>外轮廓!EK10-内轮廓!EK10</f>
        <v>4.8167445120711854</v>
      </c>
      <c r="EL10">
        <f>外轮廓!EL10-内轮廓!EL10</f>
        <v>4.8174279708363912</v>
      </c>
      <c r="EM10">
        <f>外轮廓!EM10-内轮廓!EM10</f>
        <v>4.8198360064348833</v>
      </c>
      <c r="EN10">
        <f>外轮廓!EN10-内轮廓!EN10</f>
        <v>4.8213512553735463</v>
      </c>
      <c r="EO10">
        <f>外轮廓!EO10-内轮廓!EO10</f>
        <v>4.8239985669771315</v>
      </c>
      <c r="EP10">
        <f>外轮廓!EP10-内轮廓!EP10</f>
        <v>4.8245825222589254</v>
      </c>
      <c r="EQ10">
        <f>外轮廓!EQ10-内轮廓!EQ10</f>
        <v>4.8226512170762454</v>
      </c>
      <c r="ER10">
        <f>外轮廓!ER10-内轮廓!ER10</f>
        <v>4.8125230382118787</v>
      </c>
      <c r="ES10">
        <f>外轮廓!ES10-内轮廓!ES10</f>
        <v>4.7784948582402222</v>
      </c>
      <c r="ET10">
        <f>外轮廓!ET10-内轮廓!ET10</f>
        <v>4.7392456828098091</v>
      </c>
      <c r="EU10">
        <f>外轮廓!EU10-内轮廓!EU10</f>
        <v>4.6882148788313422</v>
      </c>
      <c r="EV10">
        <f>外轮廓!EV10-内轮廓!EV10</f>
        <v>4.6444180875038263</v>
      </c>
      <c r="EW10">
        <f>外轮廓!EW10-内轮廓!EW10</f>
        <v>4.5826044662610883</v>
      </c>
      <c r="EX10">
        <f>外轮廓!EX10-内轮廓!EX10</f>
        <v>4.7080405110568933</v>
      </c>
      <c r="EY10">
        <f>外轮廓!EY10-内轮廓!EY10</f>
        <v>4.7735296476795277</v>
      </c>
      <c r="EZ10">
        <f>外轮廓!EZ10-内轮廓!EZ10</f>
        <v>4.8008127663509619</v>
      </c>
      <c r="FA10">
        <f>外轮廓!FA10-内轮廓!FA10</f>
        <v>4.815887902982027</v>
      </c>
      <c r="FB10">
        <f>外轮廓!FB10-内轮廓!FB10</f>
        <v>4.8152461720395934</v>
      </c>
      <c r="FC10">
        <f>外轮廓!FC10-内轮廓!FC10</f>
        <v>4.8166290923171324</v>
      </c>
      <c r="FD10">
        <f>外轮廓!FD10-内轮廓!FD10</f>
        <v>4.818046650738669</v>
      </c>
      <c r="FE10">
        <f>外轮廓!FE10-内轮廓!FE10</f>
        <v>4.8195699542672266</v>
      </c>
      <c r="FF10">
        <f>外轮廓!FF10-内轮廓!FF10</f>
        <v>4.8208316650323511</v>
      </c>
      <c r="FG10">
        <f>外轮廓!FG10-内轮廓!FG10</f>
        <v>4.823837912392559</v>
      </c>
      <c r="FH10">
        <f>外轮廓!FH10-内轮廓!FH10</f>
        <v>4.8235218768655699</v>
      </c>
      <c r="FI10">
        <f>外轮廓!FI10-内轮廓!FI10</f>
        <v>4.8229698293853218</v>
      </c>
      <c r="FJ10">
        <f>外轮廓!FJ10-内轮廓!FJ10</f>
        <v>4.8124792803449168</v>
      </c>
      <c r="FK10">
        <f>外轮廓!FK10-内轮廓!FK10</f>
        <v>4.777246416042761</v>
      </c>
      <c r="FL10">
        <f>外轮廓!FL10-内轮廓!FL10</f>
        <v>4.7399561990911643</v>
      </c>
      <c r="FM10">
        <f>外轮廓!FM10-内轮廓!FM10</f>
        <v>4.6876065762055958</v>
      </c>
      <c r="FN10">
        <f>外轮廓!FN10-内轮廓!FN10</f>
        <v>4.6421855148482578</v>
      </c>
      <c r="FO10">
        <f>外轮廓!FO10-内轮廓!FO10</f>
        <v>4.5838750081796391</v>
      </c>
      <c r="FP10">
        <f>外轮廓!FP10-内轮廓!FP10</f>
        <v>4.7198624964362423</v>
      </c>
      <c r="FQ10">
        <f>外轮廓!FQ10-内轮廓!FQ10</f>
        <v>4.7746997539236382</v>
      </c>
      <c r="FR10">
        <f>外轮廓!FR10-内轮廓!FR10</f>
        <v>4.802488977310837</v>
      </c>
      <c r="FS10">
        <f>外轮廓!FS10-内轮廓!FS10</f>
        <v>4.8179329887578568</v>
      </c>
      <c r="FT10">
        <f>外轮廓!FT10-内轮廓!FT10</f>
        <v>4.8164781841849589</v>
      </c>
      <c r="FU10">
        <f>外轮廓!FU10-内轮廓!FU10</f>
        <v>4.8153668282059883</v>
      </c>
      <c r="FV10">
        <f>外轮廓!FV10-内轮廓!FV10</f>
        <v>4.8164089490300128</v>
      </c>
      <c r="FW10">
        <f>外轮廓!FW10-内轮廓!FW10</f>
        <v>4.8171942045037035</v>
      </c>
      <c r="FX10">
        <f>外轮廓!FX10-内轮廓!FX10</f>
        <v>4.8189411076227842</v>
      </c>
      <c r="FY10">
        <f>外轮廓!FY10-内轮廓!FY10</f>
        <v>4.8205581471670378</v>
      </c>
      <c r="FZ10">
        <f>外轮廓!FZ10-内轮廓!FZ10</f>
        <v>4.8234502547201465</v>
      </c>
      <c r="GA10">
        <f>外轮廓!GA10-内轮廓!GA10</f>
        <v>4.8232990149068904</v>
      </c>
      <c r="GB10">
        <f>外轮廓!GB10-内轮廓!GB10</f>
        <v>4.8230274749582627</v>
      </c>
      <c r="GC10">
        <f>外轮廓!GC10-内轮廓!GC10</f>
        <v>4.8116595417940538</v>
      </c>
      <c r="GD10">
        <f>外轮廓!GD10-内轮廓!GD10</f>
        <v>4.7777103809120156</v>
      </c>
      <c r="GE10">
        <f>外轮廓!GE10-内轮廓!GE10</f>
        <v>4.7388538011352637</v>
      </c>
      <c r="GF10">
        <f>外轮廓!GF10-内轮廓!GF10</f>
        <v>4.6895422865680914</v>
      </c>
      <c r="GG10">
        <f>外轮廓!GG10-内轮廓!GG10</f>
        <v>4.6465212623526106</v>
      </c>
      <c r="GH10">
        <f>外轮廓!GH10-内轮廓!GH10</f>
        <v>4.5845731528272502</v>
      </c>
    </row>
    <row r="11" spans="1:190" x14ac:dyDescent="0.2">
      <c r="A11" s="1">
        <v>10</v>
      </c>
      <c r="B11">
        <f>外轮廓!B11-内轮廓!B11</f>
        <v>4.517895764594428</v>
      </c>
      <c r="C11">
        <f>外轮廓!C11-内轮廓!C11</f>
        <v>4.4998707174753925</v>
      </c>
      <c r="D11">
        <f>外轮廓!D11-内轮廓!D11</f>
        <v>4.5752927502343326</v>
      </c>
      <c r="E11">
        <f>外轮廓!E11-内轮廓!E11</f>
        <v>4.5747412444179361</v>
      </c>
      <c r="F11">
        <f>外轮廓!F11-内轮廓!F11</f>
        <v>4.5416226750823547</v>
      </c>
      <c r="G11">
        <f>外轮廓!G11-内轮廓!G11</f>
        <v>4.61207680483502</v>
      </c>
      <c r="H11">
        <f>外轮廓!H11-内轮廓!H11</f>
        <v>4.619246030397008</v>
      </c>
      <c r="I11">
        <f>外轮廓!I11-内轮廓!I11</f>
        <v>4.6004400973314326</v>
      </c>
      <c r="J11">
        <f>外轮廓!J11-内轮廓!J11</f>
        <v>4.5551363843718562</v>
      </c>
      <c r="K11">
        <f>外轮廓!K11-内轮廓!K11</f>
        <v>4.6343899654698646</v>
      </c>
      <c r="L11">
        <f>外轮廓!L11-内轮廓!L11</f>
        <v>4.6577425056335002</v>
      </c>
      <c r="M11">
        <f>外轮廓!M11-内轮廓!M11</f>
        <v>4.6388400964399814</v>
      </c>
      <c r="N11">
        <f>外轮廓!N11-内轮廓!N11</f>
        <v>4.6106279267535406</v>
      </c>
      <c r="O11">
        <f>外轮廓!O11-内轮廓!O11</f>
        <v>4.5577007854671585</v>
      </c>
      <c r="P11">
        <f>外轮廓!P11-内轮廓!P11</f>
        <v>4.6751959433876706</v>
      </c>
      <c r="Q11">
        <f>外轮廓!Q11-内轮廓!Q11</f>
        <v>4.682652585583412</v>
      </c>
      <c r="R11">
        <f>外轮廓!R11-内轮廓!R11</f>
        <v>4.6762189081883179</v>
      </c>
      <c r="S11">
        <f>外轮廓!S11-内轮廓!S11</f>
        <v>4.6452242688129424</v>
      </c>
      <c r="T11">
        <f>外轮廓!T11-内轮廓!T11</f>
        <v>4.6112577963721399</v>
      </c>
      <c r="U11">
        <f>外轮廓!U11-内轮廓!U11</f>
        <v>4.5566809483074842</v>
      </c>
      <c r="V11">
        <f>外轮廓!V11-内轮廓!V11</f>
        <v>4.6812746123511246</v>
      </c>
      <c r="W11">
        <f>外轮廓!W11-内轮廓!W11</f>
        <v>4.7374940151856713</v>
      </c>
      <c r="X11">
        <f>外轮廓!X11-内轮廓!X11</f>
        <v>4.7011729215627831</v>
      </c>
      <c r="Y11">
        <f>外轮廓!Y11-内轮廓!Y11</f>
        <v>4.6806543517372994</v>
      </c>
      <c r="Z11">
        <f>外轮廓!Z11-内轮廓!Z11</f>
        <v>4.6449327814811241</v>
      </c>
      <c r="AA11">
        <f>外轮廓!AA11-内轮廓!AA11</f>
        <v>4.6106220562085056</v>
      </c>
      <c r="AB11">
        <f>外轮廓!AB11-内轮廓!AB11</f>
        <v>4.5566738292652147</v>
      </c>
      <c r="AC11">
        <f>外轮廓!AC11-内轮廓!AC11</f>
        <v>4.6788218969728774</v>
      </c>
      <c r="AD11">
        <f>外轮廓!AD11-内轮廓!AD11</f>
        <v>4.7438914749001171</v>
      </c>
      <c r="AE11">
        <f>外轮廓!AE11-内轮廓!AE11</f>
        <v>4.7601444247974207</v>
      </c>
      <c r="AF11">
        <f>外轮廓!AF11-内轮廓!AF11</f>
        <v>4.7064345155625453</v>
      </c>
      <c r="AG11">
        <f>外轮廓!AG11-内轮廓!AG11</f>
        <v>4.6803421016382067</v>
      </c>
      <c r="AH11">
        <f>外轮廓!AH11-内轮廓!AH11</f>
        <v>4.6441321851930724</v>
      </c>
      <c r="AI11">
        <f>外轮廓!AI11-内轮廓!AI11</f>
        <v>4.6100639465368474</v>
      </c>
      <c r="AJ11">
        <f>外轮廓!AJ11-内轮廓!AJ11</f>
        <v>4.5566061199675225</v>
      </c>
      <c r="AK11">
        <f>外轮廓!AK11-内轮廓!AK11</f>
        <v>4.6767586368737568</v>
      </c>
      <c r="AL11">
        <f>外轮廓!AL11-内轮廓!AL11</f>
        <v>4.7423057881572781</v>
      </c>
      <c r="AM11">
        <f>外轮廓!AM11-内轮廓!AM11</f>
        <v>4.7679972706341651</v>
      </c>
      <c r="AN11">
        <f>外轮廓!AN11-内轮廓!AN11</f>
        <v>4.7675121849473463</v>
      </c>
      <c r="AO11">
        <f>外轮廓!AO11-内轮廓!AO11</f>
        <v>4.7055620959751607</v>
      </c>
      <c r="AP11">
        <f>外轮廓!AP11-内轮廓!AP11</f>
        <v>4.6795572888934771</v>
      </c>
      <c r="AQ11">
        <f>外轮廓!AQ11-内轮廓!AQ11</f>
        <v>4.6442551885850207</v>
      </c>
      <c r="AR11">
        <f>外轮廓!AR11-内轮廓!AR11</f>
        <v>4.6093683065928559</v>
      </c>
      <c r="AS11">
        <f>外轮廓!AS11-内轮廓!AS11</f>
        <v>4.5557671002971531</v>
      </c>
      <c r="AT11">
        <f>外轮廓!AT11-内轮廓!AT11</f>
        <v>4.6794567080084732</v>
      </c>
      <c r="AU11">
        <f>外轮廓!AU11-内轮廓!AU11</f>
        <v>4.740756053070843</v>
      </c>
      <c r="AV11">
        <f>外轮廓!AV11-内轮廓!AV11</f>
        <v>4.7663624679979399</v>
      </c>
      <c r="AW11">
        <f>外轮廓!AW11-内轮廓!AW11</f>
        <v>4.7761896867422422</v>
      </c>
      <c r="AX11">
        <f>外轮廓!AX11-内轮廓!AX11</f>
        <v>4.7672958366060882</v>
      </c>
      <c r="AY11">
        <f>外轮廓!AY11-内轮廓!AY11</f>
        <v>4.7057043228391322</v>
      </c>
      <c r="AZ11">
        <f>外轮廓!AZ11-内轮廓!AZ11</f>
        <v>4.6789992200677624</v>
      </c>
      <c r="BA11">
        <f>外轮廓!BA11-内轮廓!BA11</f>
        <v>4.6436128696159962</v>
      </c>
      <c r="BB11">
        <f>外轮廓!BB11-内轮廓!BB11</f>
        <v>4.6091532303886922</v>
      </c>
      <c r="BC11">
        <f>外轮廓!BC11-内轮廓!BC11</f>
        <v>4.5548083986633934</v>
      </c>
      <c r="BD11">
        <f>外轮廓!BD11-内轮廓!BD11</f>
        <v>4.678711215167997</v>
      </c>
      <c r="BE11">
        <f>外轮廓!BE11-内轮廓!BE11</f>
        <v>4.7370272835430427</v>
      </c>
      <c r="BF11">
        <f>外轮廓!BF11-内轮廓!BF11</f>
        <v>4.7646206265477105</v>
      </c>
      <c r="BG11">
        <f>外轮廓!BG11-内轮廓!BG11</f>
        <v>4.7760948156379897</v>
      </c>
      <c r="BH11">
        <f>外轮廓!BH11-内轮廓!BH11</f>
        <v>4.7767462634270608</v>
      </c>
      <c r="BI11">
        <f>外轮廓!BI11-内轮廓!BI11</f>
        <v>4.7669862413038793</v>
      </c>
      <c r="BJ11">
        <f>外轮廓!BJ11-内轮廓!BJ11</f>
        <v>4.7054119024484073</v>
      </c>
      <c r="BK11">
        <f>外轮廓!BK11-内轮廓!BK11</f>
        <v>4.6782401561625733</v>
      </c>
      <c r="BL11">
        <f>外轮廓!BL11-内轮廓!BL11</f>
        <v>4.6435397094601001</v>
      </c>
      <c r="BM11">
        <f>外轮廓!BM11-内轮廓!BM11</f>
        <v>4.6084838916522877</v>
      </c>
      <c r="BN11">
        <f>外轮廓!BN11-内轮廓!BN11</f>
        <v>4.5548983429640231</v>
      </c>
      <c r="BO11">
        <f>外轮廓!BO11-内轮廓!BO11</f>
        <v>4.6782002098590922</v>
      </c>
      <c r="BP11">
        <f>外轮廓!BP11-内轮廓!BP11</f>
        <v>4.7342315640571506</v>
      </c>
      <c r="BQ11">
        <f>外轮廓!BQ11-内轮廓!BQ11</f>
        <v>4.76113469804136</v>
      </c>
      <c r="BR11">
        <f>外轮廓!BR11-内轮廓!BR11</f>
        <v>4.7756979400128508</v>
      </c>
      <c r="BS11">
        <f>外轮廓!BS11-内轮廓!BS11</f>
        <v>4.7762308891292058</v>
      </c>
      <c r="BT11">
        <f>外轮廓!BT11-内轮廓!BT11</f>
        <v>4.7762500354434216</v>
      </c>
      <c r="BU11">
        <f>外轮廓!BU11-内轮廓!BU11</f>
        <v>4.7668622398562093</v>
      </c>
      <c r="BV11">
        <f>外轮廓!BV11-内轮廓!BV11</f>
        <v>4.704836366544459</v>
      </c>
      <c r="BW11">
        <f>外轮廓!BW11-内轮廓!BW11</f>
        <v>4.6781618849025257</v>
      </c>
      <c r="BX11">
        <f>外轮廓!BX11-内轮廓!BX11</f>
        <v>4.6426901346566929</v>
      </c>
      <c r="BY11">
        <f>外轮廓!BY11-内轮廓!BY11</f>
        <v>4.6082126777973187</v>
      </c>
      <c r="BZ11">
        <f>外轮廓!BZ11-内轮廓!BZ11</f>
        <v>4.5542944511967747</v>
      </c>
      <c r="CA11">
        <f>外轮廓!CA11-内轮廓!CA11</f>
        <v>4.6759894241642286</v>
      </c>
      <c r="CB11">
        <f>外轮廓!CB11-内轮廓!CB11</f>
        <v>4.7328267028095041</v>
      </c>
      <c r="CC11">
        <f>外轮廓!CC11-内轮廓!CC11</f>
        <v>4.7592242689906286</v>
      </c>
      <c r="CD11">
        <f>外轮廓!CD11-内轮廓!CD11</f>
        <v>4.7729310772272981</v>
      </c>
      <c r="CE11">
        <f>外轮廓!CE11-内轮廓!CE11</f>
        <v>4.7759140438837626</v>
      </c>
      <c r="CF11">
        <f>外轮廓!CF11-内轮廓!CF11</f>
        <v>4.7764907346008911</v>
      </c>
      <c r="CG11">
        <f>外轮廓!CG11-内轮廓!CG11</f>
        <v>4.7760203160098023</v>
      </c>
      <c r="CH11">
        <f>外轮廓!CH11-内轮廓!CH11</f>
        <v>4.7664796206092355</v>
      </c>
      <c r="CI11">
        <f>外轮廓!CI11-内轮廓!CI11</f>
        <v>4.7047920988921668</v>
      </c>
      <c r="CJ11">
        <f>外轮廓!CJ11-内轮廓!CJ11</f>
        <v>4.6782780317390227</v>
      </c>
      <c r="CK11">
        <f>外轮廓!CK11-内轮廓!CK11</f>
        <v>4.6422014376226137</v>
      </c>
      <c r="CL11">
        <f>外轮廓!CL11-内轮廓!CL11</f>
        <v>4.6074879664002104</v>
      </c>
      <c r="CM11">
        <f>外轮廓!CM11-内轮廓!CM11</f>
        <v>4.554275101319341</v>
      </c>
      <c r="CN11">
        <f>外轮廓!CN11-内轮廓!CN11</f>
        <v>4.6737329515564596</v>
      </c>
      <c r="CO11">
        <f>外轮廓!CO11-内轮廓!CO11</f>
        <v>4.7310388548504854</v>
      </c>
      <c r="CP11">
        <f>外轮廓!CP11-内轮廓!CP11</f>
        <v>4.7574280540715073</v>
      </c>
      <c r="CQ11">
        <f>外轮廓!CQ11-内轮廓!CQ11</f>
        <v>4.7713687626024814</v>
      </c>
      <c r="CR11">
        <f>外轮廓!CR11-内轮廓!CR11</f>
        <v>4.7733534878920167</v>
      </c>
      <c r="CS11">
        <f>外轮廓!CS11-内轮廓!CS11</f>
        <v>4.7762647276022605</v>
      </c>
      <c r="CT11">
        <f>外轮廓!CT11-内轮廓!CT11</f>
        <v>4.7763862138837716</v>
      </c>
      <c r="CU11">
        <f>外轮廓!CU11-内轮廓!CU11</f>
        <v>4.7758779180735615</v>
      </c>
      <c r="CV11">
        <f>外轮廓!CV11-内轮廓!CV11</f>
        <v>4.7660697120660984</v>
      </c>
      <c r="CW11">
        <f>外轮廓!CW11-内轮廓!CW11</f>
        <v>4.7040468184562165</v>
      </c>
      <c r="CX11">
        <f>外轮廓!CX11-内轮廓!CX11</f>
        <v>4.6771710764768777</v>
      </c>
      <c r="CY11">
        <f>外轮廓!CY11-内轮廓!CY11</f>
        <v>4.6423431574696679</v>
      </c>
      <c r="CZ11">
        <f>外轮廓!CZ11-内轮廓!CZ11</f>
        <v>4.6083682103847003</v>
      </c>
      <c r="DA11">
        <f>外轮廓!DA11-内轮廓!DA11</f>
        <v>4.5534787636774361</v>
      </c>
      <c r="DB11">
        <f>外轮廓!DB11-内轮廓!DB11</f>
        <v>4.6722035839944418</v>
      </c>
      <c r="DC11">
        <f>外轮廓!DC11-内轮廓!DC11</f>
        <v>4.7306393440783481</v>
      </c>
      <c r="DD11">
        <f>外轮廓!DD11-内轮廓!DD11</f>
        <v>4.7561107077109632</v>
      </c>
      <c r="DE11">
        <f>外轮廓!DE11-内轮廓!DE11</f>
        <v>4.769691945115607</v>
      </c>
      <c r="DF11">
        <f>外轮廓!DF11-内轮廓!DF11</f>
        <v>4.771794289753057</v>
      </c>
      <c r="DG11">
        <f>外轮廓!DG11-内轮廓!DG11</f>
        <v>4.7735913070958524</v>
      </c>
      <c r="DH11">
        <f>外轮廓!DH11-内轮廓!DH11</f>
        <v>4.776215341610488</v>
      </c>
      <c r="DI11">
        <f>外轮廓!DI11-内轮廓!DI11</f>
        <v>4.7763521640246793</v>
      </c>
      <c r="DJ11">
        <f>外轮廓!DJ11-内轮廓!DJ11</f>
        <v>4.7754625926878518</v>
      </c>
      <c r="DK11">
        <f>外轮廓!DK11-内轮廓!DK11</f>
        <v>4.766264654657796</v>
      </c>
      <c r="DL11">
        <f>外轮廓!DL11-内轮廓!DL11</f>
        <v>4.7039886946093787</v>
      </c>
      <c r="DM11">
        <f>外轮廓!DM11-内轮廓!DM11</f>
        <v>4.6776172543123486</v>
      </c>
      <c r="DN11">
        <f>外轮廓!DN11-内轮廓!DN11</f>
        <v>4.6416572971219239</v>
      </c>
      <c r="DO11">
        <f>外轮廓!DO11-内轮廓!DO11</f>
        <v>4.6085393077465824</v>
      </c>
      <c r="DP11">
        <f>外轮廓!DP11-内轮廓!DP11</f>
        <v>4.5536029403455629</v>
      </c>
      <c r="DQ11">
        <f>外轮廓!DQ11-内轮廓!DQ11</f>
        <v>4.6703800043018759</v>
      </c>
      <c r="DR11">
        <f>外轮廓!DR11-内轮廓!DR11</f>
        <v>4.7310388709067404</v>
      </c>
      <c r="DS11">
        <f>外轮廓!DS11-内轮廓!DS11</f>
        <v>4.7554284627767771</v>
      </c>
      <c r="DT11">
        <f>外轮廓!DT11-内轮廓!DT11</f>
        <v>4.7686973605807772</v>
      </c>
      <c r="DU11">
        <f>外轮廓!DU11-内轮廓!DU11</f>
        <v>4.7707014303075681</v>
      </c>
      <c r="DV11">
        <f>外轮廓!DV11-内轮廓!DV11</f>
        <v>4.7723487911099518</v>
      </c>
      <c r="DW11">
        <f>外轮廓!DW11-内轮廓!DW11</f>
        <v>4.7738758831232566</v>
      </c>
      <c r="DX11">
        <f>外轮廓!DX11-内轮廓!DX11</f>
        <v>4.7760060823248622</v>
      </c>
      <c r="DY11">
        <f>外轮廓!DY11-内轮廓!DY11</f>
        <v>4.7756015360515569</v>
      </c>
      <c r="DZ11">
        <f>外轮廓!DZ11-内轮廓!DZ11</f>
        <v>4.7748318593782884</v>
      </c>
      <c r="EA11">
        <f>外轮廓!EA11-内轮廓!EA11</f>
        <v>4.7656525144215287</v>
      </c>
      <c r="EB11">
        <f>外轮廓!EB11-内轮廓!EB11</f>
        <v>4.7031989348435275</v>
      </c>
      <c r="EC11">
        <f>外轮廓!EC11-内轮廓!EC11</f>
        <v>4.6766605465717319</v>
      </c>
      <c r="ED11">
        <f>外轮廓!ED11-内轮廓!ED11</f>
        <v>4.6422630407869754</v>
      </c>
      <c r="EE11">
        <f>外轮廓!EE11-内轮廓!EE11</f>
        <v>4.606908653303055</v>
      </c>
      <c r="EF11">
        <f>外轮廓!EF11-内轮廓!EF11</f>
        <v>4.5531109877370426</v>
      </c>
      <c r="EG11">
        <f>外轮廓!EG11-内轮廓!EG11</f>
        <v>4.674279359568267</v>
      </c>
      <c r="EH11">
        <f>外轮廓!EH11-内轮廓!EH11</f>
        <v>4.7311982939370978</v>
      </c>
      <c r="EI11">
        <f>外轮廓!EI11-内轮廓!EI11</f>
        <v>4.7558272482605872</v>
      </c>
      <c r="EJ11">
        <f>外轮廓!EJ11-内轮廓!EJ11</f>
        <v>4.7682622421181655</v>
      </c>
      <c r="EK11">
        <f>外轮廓!EK11-内轮廓!EK11</f>
        <v>4.7696724405919007</v>
      </c>
      <c r="EL11">
        <f>外轮廓!EL11-内轮廓!EL11</f>
        <v>4.7699377007592467</v>
      </c>
      <c r="EM11">
        <f>外轮廓!EM11-内轮廓!EM11</f>
        <v>4.7723417821000638</v>
      </c>
      <c r="EN11">
        <f>外轮廓!EN11-内轮廓!EN11</f>
        <v>4.772687521931811</v>
      </c>
      <c r="EO11">
        <f>外轮廓!EO11-内轮廓!EO11</f>
        <v>4.7756544410231179</v>
      </c>
      <c r="EP11">
        <f>外轮廓!EP11-内轮廓!EP11</f>
        <v>4.7757270244118928</v>
      </c>
      <c r="EQ11">
        <f>外轮廓!EQ11-内轮廓!EQ11</f>
        <v>4.7746883470140276</v>
      </c>
      <c r="ER11">
        <f>外轮廓!ER11-内轮廓!ER11</f>
        <v>4.7650444168550905</v>
      </c>
      <c r="ES11">
        <f>外轮廓!ES11-内轮廓!ES11</f>
        <v>4.7024720716547748</v>
      </c>
      <c r="ET11">
        <f>外轮廓!ET11-内轮廓!ET11</f>
        <v>4.6771770707754605</v>
      </c>
      <c r="EU11">
        <f>外轮廓!EU11-内轮廓!EU11</f>
        <v>4.6415999202615126</v>
      </c>
      <c r="EV11">
        <f>外轮廓!EV11-内轮廓!EV11</f>
        <v>4.6064601555603737</v>
      </c>
      <c r="EW11">
        <f>外轮廓!EW11-内轮廓!EW11</f>
        <v>4.553687653270142</v>
      </c>
      <c r="EX11">
        <f>外轮廓!EX11-内轮廓!EX11</f>
        <v>4.6758190238517514</v>
      </c>
      <c r="EY11">
        <f>外轮廓!EY11-内轮廓!EY11</f>
        <v>4.7310525348511447</v>
      </c>
      <c r="EZ11">
        <f>外轮廓!EZ11-内轮廓!EZ11</f>
        <v>4.7568212483012431</v>
      </c>
      <c r="FA11">
        <f>外轮廓!FA11-内轮廓!FA11</f>
        <v>4.7687281359454303</v>
      </c>
      <c r="FB11">
        <f>外轮廓!FB11-内轮廓!FB11</f>
        <v>4.7685349317042487</v>
      </c>
      <c r="FC11">
        <f>外轮廓!FC11-内轮廓!FC11</f>
        <v>4.7697045566686036</v>
      </c>
      <c r="FD11">
        <f>外轮廓!FD11-内轮廓!FD11</f>
        <v>4.7705335355314098</v>
      </c>
      <c r="FE11">
        <f>外轮廓!FE11-内轮廓!FE11</f>
        <v>4.7718303540520388</v>
      </c>
      <c r="FF11">
        <f>外轮廓!FF11-内轮廓!FF11</f>
        <v>4.7728603792572528</v>
      </c>
      <c r="FG11">
        <f>外轮廓!FG11-内轮廓!FG11</f>
        <v>4.7752020232318166</v>
      </c>
      <c r="FH11">
        <f>外轮廓!FH11-内轮廓!FH11</f>
        <v>4.7747015101593391</v>
      </c>
      <c r="FI11">
        <f>外轮廓!FI11-内轮廓!FI11</f>
        <v>4.7746568189342682</v>
      </c>
      <c r="FJ11">
        <f>外轮廓!FJ11-内轮廓!FJ11</f>
        <v>4.7647628664516972</v>
      </c>
      <c r="FK11">
        <f>外轮廓!FK11-内轮廓!FK11</f>
        <v>4.7025304974826199</v>
      </c>
      <c r="FL11">
        <f>外轮廓!FL11-内轮廓!FL11</f>
        <v>4.6768398530609474</v>
      </c>
      <c r="FM11">
        <f>外轮廓!FM11-内轮廓!FM11</f>
        <v>4.6405617135659085</v>
      </c>
      <c r="FN11">
        <f>外轮廓!FN11-内轮廓!FN11</f>
        <v>4.6079127426230961</v>
      </c>
      <c r="FO11">
        <f>外轮廓!FO11-内轮廓!FO11</f>
        <v>4.5482422588613609</v>
      </c>
      <c r="FP11">
        <f>外轮廓!FP11-内轮廓!FP11</f>
        <v>4.6776862774665169</v>
      </c>
      <c r="FQ11">
        <f>外轮廓!FQ11-内轮廓!FQ11</f>
        <v>4.7317940630095912</v>
      </c>
      <c r="FR11">
        <f>外轮廓!FR11-内轮廓!FR11</f>
        <v>4.7570037385117239</v>
      </c>
      <c r="FS11">
        <f>外轮廓!FS11-内轮廓!FS11</f>
        <v>4.7694172670475368</v>
      </c>
      <c r="FT11">
        <f>外轮廓!FT11-内轮廓!FT11</f>
        <v>4.7693706602593871</v>
      </c>
      <c r="FU11">
        <f>外轮廓!FU11-内轮廓!FU11</f>
        <v>4.7685806406484872</v>
      </c>
      <c r="FV11">
        <f>外轮廓!FV11-内轮廓!FV11</f>
        <v>4.7697710361386285</v>
      </c>
      <c r="FW11">
        <f>外轮廓!FW11-内轮廓!FW11</f>
        <v>4.7695130904130458</v>
      </c>
      <c r="FX11">
        <f>外轮廓!FX11-内轮廓!FX11</f>
        <v>4.7712556417828438</v>
      </c>
      <c r="FY11">
        <f>外轮廓!FY11-内轮廓!FY11</f>
        <v>4.7723111388391146</v>
      </c>
      <c r="FZ11">
        <f>外轮廓!FZ11-内轮廓!FZ11</f>
        <v>4.7742720823578324</v>
      </c>
      <c r="GA11">
        <f>外轮廓!GA11-内轮廓!GA11</f>
        <v>4.7746769064245562</v>
      </c>
      <c r="GB11">
        <f>外轮廓!GB11-内轮廓!GB11</f>
        <v>4.7746170593932398</v>
      </c>
      <c r="GC11">
        <f>外轮廓!GC11-内轮廓!GC11</f>
        <v>4.7647513361823997</v>
      </c>
      <c r="GD11">
        <f>外轮廓!GD11-内轮廓!GD11</f>
        <v>4.7026431125751529</v>
      </c>
      <c r="GE11">
        <f>外轮廓!GE11-内轮廓!GE11</f>
        <v>4.6774990286711073</v>
      </c>
      <c r="GF11">
        <f>外轮廓!GF11-内轮廓!GF11</f>
        <v>4.6413532302082352</v>
      </c>
      <c r="GG11">
        <f>外轮廓!GG11-内轮廓!GG11</f>
        <v>4.6057054099286177</v>
      </c>
      <c r="GH11">
        <f>外轮廓!GH11-内轮廓!GH11</f>
        <v>4.5532014880227152</v>
      </c>
    </row>
    <row r="12" spans="1:190" x14ac:dyDescent="0.2">
      <c r="A12" s="1">
        <v>11</v>
      </c>
      <c r="B12">
        <f>外轮廓!B12-内轮廓!B12</f>
        <v>4.5050705821868853</v>
      </c>
      <c r="C12">
        <f>外轮廓!C12-内轮廓!C12</f>
        <v>4.4791604688246345</v>
      </c>
      <c r="D12">
        <f>外轮廓!D12-内轮廓!D12</f>
        <v>4.5571391331660784</v>
      </c>
      <c r="E12">
        <f>外轮廓!E12-内轮廓!E12</f>
        <v>4.5481192913842357</v>
      </c>
      <c r="F12">
        <f>外轮廓!F12-内轮廓!F12</f>
        <v>4.513997138143921</v>
      </c>
      <c r="G12">
        <f>外轮廓!G12-内轮廓!G12</f>
        <v>4.5903852006926584</v>
      </c>
      <c r="H12">
        <f>外轮廓!H12-内轮廓!H12</f>
        <v>4.5905668200677887</v>
      </c>
      <c r="I12">
        <f>外轮廓!I12-内轮廓!I12</f>
        <v>4.5685939404837903</v>
      </c>
      <c r="J12">
        <f>外轮廓!J12-内轮廓!J12</f>
        <v>4.5254856001448402</v>
      </c>
      <c r="K12">
        <f>外轮廓!K12-内轮廓!K12</f>
        <v>4.6084465782530373</v>
      </c>
      <c r="L12">
        <f>外轮廓!L12-内轮廓!L12</f>
        <v>4.6249674787890562</v>
      </c>
      <c r="M12">
        <f>外轮廓!M12-内轮廓!M12</f>
        <v>4.6044300588028513</v>
      </c>
      <c r="N12">
        <f>外轮廓!N12-内轮廓!N12</f>
        <v>4.5761918513679802</v>
      </c>
      <c r="O12">
        <f>外轮廓!O12-内轮廓!O12</f>
        <v>4.5280812119264269</v>
      </c>
      <c r="P12">
        <f>外轮廓!P12-内轮廓!P12</f>
        <v>4.6315590265740525</v>
      </c>
      <c r="Q12">
        <f>外轮廓!Q12-内轮廓!Q12</f>
        <v>4.6462827022772437</v>
      </c>
      <c r="R12">
        <f>外轮廓!R12-内轮廓!R12</f>
        <v>4.6382223007624219</v>
      </c>
      <c r="S12">
        <f>外轮廓!S12-内轮廓!S12</f>
        <v>4.6095958497383442</v>
      </c>
      <c r="T12">
        <f>外轮廓!T12-内轮廓!T12</f>
        <v>4.5765136783871831</v>
      </c>
      <c r="U12">
        <f>外轮廓!U12-内轮廓!U12</f>
        <v>4.5272671195128673</v>
      </c>
      <c r="V12">
        <f>外轮廓!V12-内轮廓!V12</f>
        <v>4.6340147221960493</v>
      </c>
      <c r="W12">
        <f>外轮廓!W12-内轮廓!W12</f>
        <v>4.6808960945261049</v>
      </c>
      <c r="X12">
        <f>外轮廓!X12-内轮廓!X12</f>
        <v>4.659814507464592</v>
      </c>
      <c r="Y12">
        <f>外轮廓!Y12-内轮廓!Y12</f>
        <v>4.6418077969444731</v>
      </c>
      <c r="Z12">
        <f>外轮廓!Z12-内轮廓!Z12</f>
        <v>4.6095095355513536</v>
      </c>
      <c r="AA12">
        <f>外轮廓!AA12-内轮廓!AA12</f>
        <v>4.5759173025007058</v>
      </c>
      <c r="AB12">
        <f>外轮廓!AB12-内轮廓!AB12</f>
        <v>4.5271522941500031</v>
      </c>
      <c r="AC12">
        <f>外轮廓!AC12-内轮廓!AC12</f>
        <v>4.6303287252141594</v>
      </c>
      <c r="AD12">
        <f>外轮廓!AD12-内轮廓!AD12</f>
        <v>4.684890620081493</v>
      </c>
      <c r="AE12">
        <f>外轮廓!AE12-内轮廓!AE12</f>
        <v>4.6985682743113202</v>
      </c>
      <c r="AF12">
        <f>外轮廓!AF12-内轮廓!AF12</f>
        <v>4.6626381241158086</v>
      </c>
      <c r="AG12">
        <f>外轮廓!AG12-内轮廓!AG12</f>
        <v>4.6413304185474651</v>
      </c>
      <c r="AH12">
        <f>外轮廓!AH12-内轮廓!AH12</f>
        <v>4.6086795094980459</v>
      </c>
      <c r="AI12">
        <f>外轮廓!AI12-内轮廓!AI12</f>
        <v>4.5761097427912389</v>
      </c>
      <c r="AJ12">
        <f>外轮廓!AJ12-内轮廓!AJ12</f>
        <v>4.5266824773483521</v>
      </c>
      <c r="AK12">
        <f>外轮廓!AK12-内轮廓!AK12</f>
        <v>4.6370200404818505</v>
      </c>
      <c r="AL12">
        <f>外轮廓!AL12-内轮廓!AL12</f>
        <v>4.6837300240042445</v>
      </c>
      <c r="AM12">
        <f>外轮廓!AM12-内轮廓!AM12</f>
        <v>4.7035634299133662</v>
      </c>
      <c r="AN12">
        <f>外轮廓!AN12-内轮廓!AN12</f>
        <v>4.7031062279630831</v>
      </c>
      <c r="AO12">
        <f>外轮廓!AO12-内轮廓!AO12</f>
        <v>4.6617039368155027</v>
      </c>
      <c r="AP12">
        <f>外轮廓!AP12-内轮廓!AP12</f>
        <v>4.64104322550277</v>
      </c>
      <c r="AQ12">
        <f>外轮廓!AQ12-内轮廓!AQ12</f>
        <v>4.6088118366123147</v>
      </c>
      <c r="AR12">
        <f>外轮廓!AR12-内轮廓!AR12</f>
        <v>4.5753294428449536</v>
      </c>
      <c r="AS12">
        <f>外轮廓!AS12-内轮廓!AS12</f>
        <v>4.526132700625368</v>
      </c>
      <c r="AT12">
        <f>外轮廓!AT12-内轮廓!AT12</f>
        <v>4.6381118617449779</v>
      </c>
      <c r="AU12">
        <f>外轮廓!AU12-内轮廓!AU12</f>
        <v>4.6820994707358849</v>
      </c>
      <c r="AV12">
        <f>外轮廓!AV12-内轮廓!AV12</f>
        <v>4.7020463631373914</v>
      </c>
      <c r="AW12">
        <f>外轮廓!AW12-内轮廓!AW12</f>
        <v>4.7090585434819303</v>
      </c>
      <c r="AX12">
        <f>外轮廓!AX12-内轮廓!AX12</f>
        <v>4.7028866212171003</v>
      </c>
      <c r="AY12">
        <f>外轮廓!AY12-内轮廓!AY12</f>
        <v>4.6616198298813494</v>
      </c>
      <c r="AZ12">
        <f>外轮廓!AZ12-内轮廓!AZ12</f>
        <v>4.6407128071931574</v>
      </c>
      <c r="BA12">
        <f>外轮廓!BA12-内轮廓!BA12</f>
        <v>4.6089009556453178</v>
      </c>
      <c r="BB12">
        <f>外轮廓!BB12-内轮廓!BB12</f>
        <v>4.575266311050953</v>
      </c>
      <c r="BC12">
        <f>外轮廓!BC12-内轮廓!BC12</f>
        <v>4.5254981327913626</v>
      </c>
      <c r="BD12">
        <f>外轮廓!BD12-内轮廓!BD12</f>
        <v>4.6353780529769821</v>
      </c>
      <c r="BE12">
        <f>外轮廓!BE12-内轮廓!BE12</f>
        <v>4.6790683886696378</v>
      </c>
      <c r="BF12">
        <f>外轮廓!BF12-内轮廓!BF12</f>
        <v>4.70052188383114</v>
      </c>
      <c r="BG12">
        <f>外轮廓!BG12-内轮廓!BG12</f>
        <v>4.7082526692757725</v>
      </c>
      <c r="BH12">
        <f>外轮廓!BH12-内轮廓!BH12</f>
        <v>4.7090559030839039</v>
      </c>
      <c r="BI12">
        <f>外轮廓!BI12-内轮廓!BI12</f>
        <v>4.7026431028839895</v>
      </c>
      <c r="BJ12">
        <f>外轮廓!BJ12-内轮廓!BJ12</f>
        <v>4.6616623189381947</v>
      </c>
      <c r="BK12">
        <f>外轮廓!BK12-内轮廓!BK12</f>
        <v>4.6400535643488467</v>
      </c>
      <c r="BL12">
        <f>外轮廓!BL12-内轮廓!BL12</f>
        <v>4.6081593827360336</v>
      </c>
      <c r="BM12">
        <f>外轮廓!BM12-内轮廓!BM12</f>
        <v>4.5750638883965138</v>
      </c>
      <c r="BN12">
        <f>外轮廓!BN12-内轮廓!BN12</f>
        <v>4.5256860889575705</v>
      </c>
      <c r="BO12">
        <f>外轮廓!BO12-内轮廓!BO12</f>
        <v>4.6335899894394963</v>
      </c>
      <c r="BP12">
        <f>外轮廓!BP12-内轮廓!BP12</f>
        <v>4.6769059036200957</v>
      </c>
      <c r="BQ12">
        <f>外轮廓!BQ12-内轮廓!BQ12</f>
        <v>4.6973007609921105</v>
      </c>
      <c r="BR12">
        <f>外轮廓!BR12-内轮廓!BR12</f>
        <v>4.7079541986976992</v>
      </c>
      <c r="BS12">
        <f>外轮廓!BS12-内轮廓!BS12</f>
        <v>4.7085082893359349</v>
      </c>
      <c r="BT12">
        <f>外轮廓!BT12-内轮廓!BT12</f>
        <v>4.7088788014406937</v>
      </c>
      <c r="BU12">
        <f>外轮廓!BU12-内轮廓!BU12</f>
        <v>4.7024888299096332</v>
      </c>
      <c r="BV12">
        <f>外轮廓!BV12-内轮廓!BV12</f>
        <v>4.6612154190569335</v>
      </c>
      <c r="BW12">
        <f>外轮廓!BW12-内轮廓!BW12</f>
        <v>4.6397363200236512</v>
      </c>
      <c r="BX12">
        <f>外轮廓!BX12-内轮廓!BX12</f>
        <v>4.6076079399630707</v>
      </c>
      <c r="BY12">
        <f>外轮廓!BY12-内轮廓!BY12</f>
        <v>4.5741933881019676</v>
      </c>
      <c r="BZ12">
        <f>外轮廓!BZ12-内轮廓!BZ12</f>
        <v>4.5249747699097753</v>
      </c>
      <c r="CA12">
        <f>外轮廓!CA12-内轮廓!CA12</f>
        <v>4.6308336426014911</v>
      </c>
      <c r="CB12">
        <f>外轮廓!CB12-内轮廓!CB12</f>
        <v>4.676444263510259</v>
      </c>
      <c r="CC12">
        <f>外轮廓!CC12-内轮廓!CC12</f>
        <v>4.6956009911510819</v>
      </c>
      <c r="CD12">
        <f>外轮廓!CD12-内轮廓!CD12</f>
        <v>4.7049733033076997</v>
      </c>
      <c r="CE12">
        <f>外轮廓!CE12-内轮廓!CE12</f>
        <v>4.7077631177379295</v>
      </c>
      <c r="CF12">
        <f>外轮廓!CF12-内轮廓!CF12</f>
        <v>4.7080857277013486</v>
      </c>
      <c r="CG12">
        <f>外轮廓!CG12-内轮廓!CG12</f>
        <v>4.7085087125053704</v>
      </c>
      <c r="CH12">
        <f>外轮廓!CH12-内轮廓!CH12</f>
        <v>4.7021520404273893</v>
      </c>
      <c r="CI12">
        <f>外轮廓!CI12-内轮廓!CI12</f>
        <v>4.6612245871442504</v>
      </c>
      <c r="CJ12">
        <f>外轮廓!CJ12-内轮廓!CJ12</f>
        <v>4.6394876484000172</v>
      </c>
      <c r="CK12">
        <f>外轮廓!CK12-内轮廓!CK12</f>
        <v>4.6073512661016167</v>
      </c>
      <c r="CL12">
        <f>外轮廓!CL12-内轮廓!CL12</f>
        <v>4.5739780185748913</v>
      </c>
      <c r="CM12">
        <f>外轮廓!CM12-内轮廓!CM12</f>
        <v>4.5252035164877036</v>
      </c>
      <c r="CN12">
        <f>外轮廓!CN12-内轮廓!CN12</f>
        <v>4.6280014625411354</v>
      </c>
      <c r="CO12">
        <f>外轮廓!CO12-内轮廓!CO12</f>
        <v>4.6749692462665848</v>
      </c>
      <c r="CP12">
        <f>外轮廓!CP12-内轮廓!CP12</f>
        <v>4.6947110819434066</v>
      </c>
      <c r="CQ12">
        <f>外轮廓!CQ12-内轮廓!CQ12</f>
        <v>4.7038993521863617</v>
      </c>
      <c r="CR12">
        <f>外轮廓!CR12-内轮廓!CR12</f>
        <v>4.7051620688244817</v>
      </c>
      <c r="CS12">
        <f>外轮廓!CS12-内轮廓!CS12</f>
        <v>4.7079636507187317</v>
      </c>
      <c r="CT12">
        <f>外轮廓!CT12-内轮廓!CT12</f>
        <v>4.7081627309628615</v>
      </c>
      <c r="CU12">
        <f>外轮廓!CU12-内轮廓!CU12</f>
        <v>4.7083629289598825</v>
      </c>
      <c r="CV12">
        <f>外轮廓!CV12-内轮廓!CV12</f>
        <v>4.701966406714007</v>
      </c>
      <c r="CW12">
        <f>外轮廓!CW12-内轮廓!CW12</f>
        <v>4.6602888102298401</v>
      </c>
      <c r="CX12">
        <f>外轮廓!CX12-内轮廓!CX12</f>
        <v>4.6384039984034651</v>
      </c>
      <c r="CY12">
        <f>外轮廓!CY12-内轮廓!CY12</f>
        <v>4.6070885784506324</v>
      </c>
      <c r="CZ12">
        <f>外轮廓!CZ12-内轮廓!CZ12</f>
        <v>4.574160924480978</v>
      </c>
      <c r="DA12">
        <f>外轮廓!DA12-内轮廓!DA12</f>
        <v>4.5246165726698884</v>
      </c>
      <c r="DB12">
        <f>外轮廓!DB12-内轮廓!DB12</f>
        <v>4.6256214562873268</v>
      </c>
      <c r="DC12">
        <f>外轮廓!DC12-内轮廓!DC12</f>
        <v>4.6745827912865145</v>
      </c>
      <c r="DD12">
        <f>外轮廓!DD12-内轮廓!DD12</f>
        <v>4.6938047371646903</v>
      </c>
      <c r="DE12">
        <f>外轮廓!DE12-内轮廓!DE12</f>
        <v>4.7031948186613626</v>
      </c>
      <c r="DF12">
        <f>外轮廓!DF12-内轮廓!DF12</f>
        <v>4.7042702914537564</v>
      </c>
      <c r="DG12">
        <f>外轮廓!DG12-内轮廓!DG12</f>
        <v>4.7057561188461356</v>
      </c>
      <c r="DH12">
        <f>外轮廓!DH12-内轮廓!DH12</f>
        <v>4.7080885759834672</v>
      </c>
      <c r="DI12">
        <f>外轮廓!DI12-内轮廓!DI12</f>
        <v>4.7081444414209983</v>
      </c>
      <c r="DJ12">
        <f>外轮廓!DJ12-内轮廓!DJ12</f>
        <v>4.7079640412639918</v>
      </c>
      <c r="DK12">
        <f>外轮廓!DK12-内轮廓!DK12</f>
        <v>4.7020866891980972</v>
      </c>
      <c r="DL12">
        <f>外轮廓!DL12-内轮廓!DL12</f>
        <v>4.6603287848010702</v>
      </c>
      <c r="DM12">
        <f>外轮廓!DM12-内轮廓!DM12</f>
        <v>4.6384797470470396</v>
      </c>
      <c r="DN12">
        <f>外轮廓!DN12-内轮廓!DN12</f>
        <v>4.6070665643737314</v>
      </c>
      <c r="DO12">
        <f>外轮廓!DO12-内轮廓!DO12</f>
        <v>4.5747206183176843</v>
      </c>
      <c r="DP12">
        <f>外轮廓!DP12-内轮廓!DP12</f>
        <v>4.5234548088433364</v>
      </c>
      <c r="DQ12">
        <f>外轮廓!DQ12-内轮廓!DQ12</f>
        <v>4.6313687998853794</v>
      </c>
      <c r="DR12">
        <f>外轮廓!DR12-内轮廓!DR12</f>
        <v>4.6756455689409862</v>
      </c>
      <c r="DS12">
        <f>外轮廓!DS12-内轮廓!DS12</f>
        <v>4.6937057560974473</v>
      </c>
      <c r="DT12">
        <f>外轮廓!DT12-内轮廓!DT12</f>
        <v>4.7025698539303562</v>
      </c>
      <c r="DU12">
        <f>外轮廓!DU12-内轮廓!DU12</f>
        <v>4.7033373152185582</v>
      </c>
      <c r="DV12">
        <f>外轮廓!DV12-内轮廓!DV12</f>
        <v>4.7045944190293696</v>
      </c>
      <c r="DW12">
        <f>外轮廓!DW12-内轮廓!DW12</f>
        <v>4.7057205749124229</v>
      </c>
      <c r="DX12">
        <f>外轮廓!DX12-内轮廓!DX12</f>
        <v>4.7075091812376186</v>
      </c>
      <c r="DY12">
        <f>外轮廓!DY12-内轮廓!DY12</f>
        <v>4.7075848457452416</v>
      </c>
      <c r="DZ12">
        <f>外轮廓!DZ12-内轮廓!DZ12</f>
        <v>4.7079658124575481</v>
      </c>
      <c r="EA12">
        <f>外轮廓!EA12-内轮廓!EA12</f>
        <v>4.701740520574667</v>
      </c>
      <c r="EB12">
        <f>外轮廓!EB12-内轮廓!EB12</f>
        <v>4.6601032886626044</v>
      </c>
      <c r="EC12">
        <f>外轮廓!EC12-内轮廓!EC12</f>
        <v>4.638624053055235</v>
      </c>
      <c r="ED12">
        <f>外轮廓!ED12-内轮廓!ED12</f>
        <v>4.6070401658915898</v>
      </c>
      <c r="EE12">
        <f>外轮廓!EE12-内轮廓!EE12</f>
        <v>4.573709906369718</v>
      </c>
      <c r="EF12">
        <f>外轮廓!EF12-内轮廓!EF12</f>
        <v>4.5237471044172679</v>
      </c>
      <c r="EG12">
        <f>外轮廓!EG12-内轮廓!EG12</f>
        <v>4.6348687758237155</v>
      </c>
      <c r="EH12">
        <f>外轮廓!EH12-内轮廓!EH12</f>
        <v>4.6754155791392122</v>
      </c>
      <c r="EI12">
        <f>外轮廓!EI12-内轮廓!EI12</f>
        <v>4.6942743821691479</v>
      </c>
      <c r="EJ12">
        <f>外轮廓!EJ12-内轮廓!EJ12</f>
        <v>4.7023202960242898</v>
      </c>
      <c r="EK12">
        <f>外轮廓!EK12-内轮廓!EK12</f>
        <v>4.7024350777029973</v>
      </c>
      <c r="EL12">
        <f>外轮廓!EL12-内轮廓!EL12</f>
        <v>4.7032980262232265</v>
      </c>
      <c r="EM12">
        <f>外轮廓!EM12-内轮廓!EM12</f>
        <v>4.7044072381080007</v>
      </c>
      <c r="EN12">
        <f>外轮廓!EN12-内轮廓!EN12</f>
        <v>4.7051466925083183</v>
      </c>
      <c r="EO12">
        <f>外轮廓!EO12-内轮廓!EO12</f>
        <v>4.7073358439659891</v>
      </c>
      <c r="EP12">
        <f>外轮廓!EP12-内轮廓!EP12</f>
        <v>4.707880003776733</v>
      </c>
      <c r="EQ12">
        <f>外轮廓!EQ12-内轮廓!EQ12</f>
        <v>4.7072131293729811</v>
      </c>
      <c r="ER12">
        <f>外轮廓!ER12-内轮廓!ER12</f>
        <v>4.7014789751024111</v>
      </c>
      <c r="ES12">
        <f>外轮廓!ES12-内轮廓!ES12</f>
        <v>4.6599714669332819</v>
      </c>
      <c r="ET12">
        <f>外轮廓!ET12-内轮廓!ET12</f>
        <v>4.6380611825055524</v>
      </c>
      <c r="EU12">
        <f>外轮廓!EU12-内轮廓!EU12</f>
        <v>4.6065728744508228</v>
      </c>
      <c r="EV12">
        <f>外轮廓!EV12-内轮廓!EV12</f>
        <v>4.572496478838314</v>
      </c>
      <c r="EW12">
        <f>外轮廓!EW12-内轮廓!EW12</f>
        <v>4.5236475894206869</v>
      </c>
      <c r="EX12">
        <f>外轮廓!EX12-内轮廓!EX12</f>
        <v>4.6335721215173429</v>
      </c>
      <c r="EY12">
        <f>外轮廓!EY12-内轮廓!EY12</f>
        <v>4.6750059991961166</v>
      </c>
      <c r="EZ12">
        <f>外轮廓!EZ12-内轮廓!EZ12</f>
        <v>4.6947601132313892</v>
      </c>
      <c r="FA12">
        <f>外轮廓!FA12-内轮廓!FA12</f>
        <v>4.7027305393991199</v>
      </c>
      <c r="FB12">
        <f>外轮廓!FB12-内轮廓!FB12</f>
        <v>4.7023962779145343</v>
      </c>
      <c r="FC12">
        <f>外轮廓!FC12-内轮廓!FC12</f>
        <v>4.7025119724801137</v>
      </c>
      <c r="FD12">
        <f>外轮廓!FD12-内轮廓!FD12</f>
        <v>4.7029127422643207</v>
      </c>
      <c r="FE12">
        <f>外轮廓!FE12-内轮廓!FE12</f>
        <v>4.7038022302576437</v>
      </c>
      <c r="FF12">
        <f>外轮廓!FF12-内轮廓!FF12</f>
        <v>4.7054296277295933</v>
      </c>
      <c r="FG12">
        <f>外轮廓!FG12-内轮廓!FG12</f>
        <v>4.707318361433714</v>
      </c>
      <c r="FH12">
        <f>外轮廓!FH12-内轮廓!FH12</f>
        <v>4.7065586987639918</v>
      </c>
      <c r="FI12">
        <f>外轮廓!FI12-内轮廓!FI12</f>
        <v>4.7074956683173923</v>
      </c>
      <c r="FJ12">
        <f>外轮廓!FJ12-内轮廓!FJ12</f>
        <v>4.7007603947158074</v>
      </c>
      <c r="FK12">
        <f>外轮廓!FK12-内轮廓!FK12</f>
        <v>4.6595219356108721</v>
      </c>
      <c r="FL12">
        <f>外轮廓!FL12-内轮廓!FL12</f>
        <v>4.6379263384026856</v>
      </c>
      <c r="FM12">
        <f>外轮廓!FM12-内轮廓!FM12</f>
        <v>4.6073581385046651</v>
      </c>
      <c r="FN12">
        <f>外轮廓!FN12-内轮廓!FN12</f>
        <v>4.5746855224903946</v>
      </c>
      <c r="FO12">
        <f>外轮廓!FO12-内轮廓!FO12</f>
        <v>4.5212331268314259</v>
      </c>
      <c r="FP12">
        <f>外轮廓!FP12-内轮廓!FP12</f>
        <v>4.634708743186291</v>
      </c>
      <c r="FQ12">
        <f>外轮廓!FQ12-内轮廓!FQ12</f>
        <v>4.6753936026838723</v>
      </c>
      <c r="FR12">
        <f>外轮廓!FR12-内轮廓!FR12</f>
        <v>4.6945428875950057</v>
      </c>
      <c r="FS12">
        <f>外轮廓!FS12-内轮廓!FS12</f>
        <v>4.7032778171903935</v>
      </c>
      <c r="FT12">
        <f>外轮廓!FT12-内轮廓!FT12</f>
        <v>4.7029360665563793</v>
      </c>
      <c r="FU12">
        <f>外轮廓!FU12-内轮廓!FU12</f>
        <v>4.7021339447673469</v>
      </c>
      <c r="FV12">
        <f>外轮廓!FV12-内轮廓!FV12</f>
        <v>4.7024908673802628</v>
      </c>
      <c r="FW12">
        <f>外轮廓!FW12-内轮廓!FW12</f>
        <v>4.7027762978603</v>
      </c>
      <c r="FX12">
        <f>外轮廓!FX12-内轮廓!FX12</f>
        <v>4.7037551086137519</v>
      </c>
      <c r="FY12">
        <f>外轮廓!FY12-内轮廓!FY12</f>
        <v>4.7044969362323776</v>
      </c>
      <c r="FZ12">
        <f>外轮廓!FZ12-内轮廓!FZ12</f>
        <v>4.706690722796619</v>
      </c>
      <c r="GA12">
        <f>外轮廓!GA12-内轮廓!GA12</f>
        <v>4.7074408867744388</v>
      </c>
      <c r="GB12">
        <f>外轮廓!GB12-内轮廓!GB12</f>
        <v>4.7068190990762915</v>
      </c>
      <c r="GC12">
        <f>外轮廓!GC12-内轮廓!GC12</f>
        <v>4.7010494373992806</v>
      </c>
      <c r="GD12">
        <f>外轮廓!GD12-内轮廓!GD12</f>
        <v>4.6590230231327503</v>
      </c>
      <c r="GE12">
        <f>外轮廓!GE12-内轮廓!GE12</f>
        <v>4.6376297154936417</v>
      </c>
      <c r="GF12">
        <f>外轮廓!GF12-内轮廓!GF12</f>
        <v>4.6065791464452417</v>
      </c>
      <c r="GG12">
        <f>外轮廓!GG12-内轮廓!GG12</f>
        <v>4.5705114226567467</v>
      </c>
      <c r="GH12">
        <f>外轮廓!GH12-内轮廓!GH12</f>
        <v>4.5236043055889645</v>
      </c>
    </row>
    <row r="13" spans="1:190" x14ac:dyDescent="0.2">
      <c r="A13" s="1">
        <v>12</v>
      </c>
      <c r="B13">
        <f>外轮廓!B13-内轮廓!B13</f>
        <v>4.4723210419459072</v>
      </c>
      <c r="C13">
        <f>外轮廓!C13-内轮廓!C13</f>
        <v>4.454668118022834</v>
      </c>
      <c r="D13">
        <f>外轮廓!D13-内轮廓!D13</f>
        <v>4.5140103750942586</v>
      </c>
      <c r="E13">
        <f>外轮廓!E13-内轮廓!E13</f>
        <v>4.508078620228801</v>
      </c>
      <c r="F13">
        <f>外轮廓!F13-内轮廓!F13</f>
        <v>4.4794435416940708</v>
      </c>
      <c r="G13">
        <f>外轮廓!G13-内轮廓!G13</f>
        <v>4.5444290072603444</v>
      </c>
      <c r="H13">
        <f>外轮廓!H13-内轮廓!H13</f>
        <v>4.5401914656925833</v>
      </c>
      <c r="I13">
        <f>外轮廓!I13-内轮廓!I13</f>
        <v>4.5230010090446093</v>
      </c>
      <c r="J13">
        <f>外轮廓!J13-内轮廓!J13</f>
        <v>4.4880727846049169</v>
      </c>
      <c r="K13">
        <f>外轮廓!K13-内轮廓!K13</f>
        <v>4.5640050768673603</v>
      </c>
      <c r="L13">
        <f>外轮廓!L13-内轮廓!L13</f>
        <v>4.5675984713633966</v>
      </c>
      <c r="M13">
        <f>外轮廓!M13-内轮廓!M13</f>
        <v>4.5486952032252042</v>
      </c>
      <c r="N13">
        <f>外轮廓!N13-内轮廓!N13</f>
        <v>4.5282164406725514</v>
      </c>
      <c r="O13">
        <f>外轮廓!O13-内轮廓!O13</f>
        <v>4.4899898388556423</v>
      </c>
      <c r="P13">
        <f>外轮廓!P13-内轮廓!P13</f>
        <v>4.6096812906278934</v>
      </c>
      <c r="Q13">
        <f>外轮廓!Q13-内轮廓!Q13</f>
        <v>4.5878280639493987</v>
      </c>
      <c r="R13">
        <f>外轮廓!R13-内轮廓!R13</f>
        <v>4.5746415545834189</v>
      </c>
      <c r="S13">
        <f>外轮廓!S13-内轮廓!S13</f>
        <v>4.5522934260077221</v>
      </c>
      <c r="T13">
        <f>外轮廓!T13-内轮廓!T13</f>
        <v>4.5288247424417101</v>
      </c>
      <c r="U13">
        <f>外轮廓!U13-内轮廓!U13</f>
        <v>4.4898571912816614</v>
      </c>
      <c r="V13">
        <f>外轮廓!V13-内轮廓!V13</f>
        <v>4.6116505856871477</v>
      </c>
      <c r="W13">
        <f>外轮廓!W13-内轮廓!W13</f>
        <v>4.6454334567598039</v>
      </c>
      <c r="X13">
        <f>外轮廓!X13-内轮廓!X13</f>
        <v>4.5953391463103976</v>
      </c>
      <c r="Y13">
        <f>外轮廓!Y13-内轮廓!Y13</f>
        <v>4.5767473522667856</v>
      </c>
      <c r="Z13">
        <f>外轮廓!Z13-内轮廓!Z13</f>
        <v>4.5520206145253361</v>
      </c>
      <c r="AA13">
        <f>外轮廓!AA13-内轮廓!AA13</f>
        <v>4.5285501053013562</v>
      </c>
      <c r="AB13">
        <f>外轮廓!AB13-内轮廓!AB13</f>
        <v>4.4895322690972321</v>
      </c>
      <c r="AC13">
        <f>外轮廓!AC13-内轮廓!AC13</f>
        <v>4.608389211261386</v>
      </c>
      <c r="AD13">
        <f>外轮廓!AD13-内轮廓!AD13</f>
        <v>4.6486181242216134</v>
      </c>
      <c r="AE13">
        <f>外轮廓!AE13-内轮廓!AE13</f>
        <v>4.6567027082121939</v>
      </c>
      <c r="AF13">
        <f>外轮廓!AF13-内轮廓!AF13</f>
        <v>4.5971882575809104</v>
      </c>
      <c r="AG13">
        <f>外轮廓!AG13-内轮廓!AG13</f>
        <v>4.5767921302854369</v>
      </c>
      <c r="AH13">
        <f>外轮廓!AH13-内轮廓!AH13</f>
        <v>4.5518148025503677</v>
      </c>
      <c r="AI13">
        <f>外轮廓!AI13-内轮廓!AI13</f>
        <v>4.5284953095631124</v>
      </c>
      <c r="AJ13">
        <f>外轮廓!AJ13-内轮廓!AJ13</f>
        <v>4.4890138622815918</v>
      </c>
      <c r="AK13">
        <f>外轮廓!AK13-内轮廓!AK13</f>
        <v>4.6150369568465841</v>
      </c>
      <c r="AL13">
        <f>外轮廓!AL13-内轮廓!AL13</f>
        <v>4.6472730204010446</v>
      </c>
      <c r="AM13">
        <f>外轮廓!AM13-内轮廓!AM13</f>
        <v>4.6603971490059131</v>
      </c>
      <c r="AN13">
        <f>外轮廓!AN13-内轮廓!AN13</f>
        <v>4.6589920305116159</v>
      </c>
      <c r="AO13">
        <f>外轮廓!AO13-内轮廓!AO13</f>
        <v>4.5971921001382476</v>
      </c>
      <c r="AP13">
        <f>外轮廓!AP13-内轮廓!AP13</f>
        <v>4.5767259402747236</v>
      </c>
      <c r="AQ13">
        <f>外轮廓!AQ13-内轮廓!AQ13</f>
        <v>4.5515915211708382</v>
      </c>
      <c r="AR13">
        <f>外轮廓!AR13-内轮廓!AR13</f>
        <v>4.5280613373019527</v>
      </c>
      <c r="AS13">
        <f>外轮廓!AS13-内轮廓!AS13</f>
        <v>4.4890574482320673</v>
      </c>
      <c r="AT13">
        <f>外轮廓!AT13-内轮廓!AT13</f>
        <v>4.6139046437061957</v>
      </c>
      <c r="AU13">
        <f>外轮廓!AU13-内轮廓!AU13</f>
        <v>4.6455095452809871</v>
      </c>
      <c r="AV13">
        <f>外轮廓!AV13-内轮廓!AV13</f>
        <v>4.6582208552282083</v>
      </c>
      <c r="AW13">
        <f>外轮廓!AW13-内轮廓!AW13</f>
        <v>4.6631330593480413</v>
      </c>
      <c r="AX13">
        <f>外轮廓!AX13-内轮廓!AX13</f>
        <v>4.65829763827265</v>
      </c>
      <c r="AY13">
        <f>外轮廓!AY13-内轮廓!AY13</f>
        <v>4.596829630839963</v>
      </c>
      <c r="AZ13">
        <f>外轮廓!AZ13-内轮廓!AZ13</f>
        <v>4.5769895254127739</v>
      </c>
      <c r="BA13">
        <f>外轮廓!BA13-内轮廓!BA13</f>
        <v>4.5513893576152391</v>
      </c>
      <c r="BB13">
        <f>外轮廓!BB13-内轮廓!BB13</f>
        <v>4.5276154629164793</v>
      </c>
      <c r="BC13">
        <f>外轮廓!BC13-内轮廓!BC13</f>
        <v>4.4885628348546405</v>
      </c>
      <c r="BD13">
        <f>外轮廓!BD13-内轮廓!BD13</f>
        <v>4.6120695391033486</v>
      </c>
      <c r="BE13">
        <f>外轮廓!BE13-内轮廓!BE13</f>
        <v>4.6439639669649715</v>
      </c>
      <c r="BF13">
        <f>外轮廓!BF13-内轮廓!BF13</f>
        <v>4.6571163540622713</v>
      </c>
      <c r="BG13">
        <f>外轮廓!BG13-内轮廓!BG13</f>
        <v>4.6616202327144372</v>
      </c>
      <c r="BH13">
        <f>外轮廓!BH13-内轮廓!BH13</f>
        <v>4.6627141900416795</v>
      </c>
      <c r="BI13">
        <f>外轮廓!BI13-内轮廓!BI13</f>
        <v>4.6579437719937715</v>
      </c>
      <c r="BJ13">
        <f>外轮廓!BJ13-内轮廓!BJ13</f>
        <v>4.5965954538505542</v>
      </c>
      <c r="BK13">
        <f>外轮廓!BK13-内轮廓!BK13</f>
        <v>4.5767525588987894</v>
      </c>
      <c r="BL13">
        <f>外轮廓!BL13-内轮廓!BL13</f>
        <v>4.5511379272720411</v>
      </c>
      <c r="BM13">
        <f>外轮廓!BM13-内轮廓!BM13</f>
        <v>4.5277354721750172</v>
      </c>
      <c r="BN13">
        <f>外轮廓!BN13-内轮廓!BN13</f>
        <v>4.488435931913191</v>
      </c>
      <c r="BO13">
        <f>外轮廓!BO13-内轮廓!BO13</f>
        <v>4.6105697990978349</v>
      </c>
      <c r="BP13">
        <f>外轮廓!BP13-内轮廓!BP13</f>
        <v>4.6428580253002814</v>
      </c>
      <c r="BQ13">
        <f>外轮廓!BQ13-内轮廓!BQ13</f>
        <v>4.6554724915505581</v>
      </c>
      <c r="BR13">
        <f>外轮廓!BR13-内轮廓!BR13</f>
        <v>4.6609804833015041</v>
      </c>
      <c r="BS13">
        <f>外轮廓!BS13-内轮廓!BS13</f>
        <v>4.6614207179215796</v>
      </c>
      <c r="BT13">
        <f>外轮廓!BT13-内轮廓!BT13</f>
        <v>4.6629352598162654</v>
      </c>
      <c r="BU13">
        <f>外轮廓!BU13-内轮廓!BU13</f>
        <v>4.6581795902600582</v>
      </c>
      <c r="BV13">
        <f>外轮廓!BV13-内轮廓!BV13</f>
        <v>4.5966707161047928</v>
      </c>
      <c r="BW13">
        <f>外轮廓!BW13-内轮廓!BW13</f>
        <v>4.57643208641176</v>
      </c>
      <c r="BX13">
        <f>外轮廓!BX13-内轮廓!BX13</f>
        <v>4.5509459730862929</v>
      </c>
      <c r="BY13">
        <f>外轮廓!BY13-内轮廓!BY13</f>
        <v>4.5275253713127874</v>
      </c>
      <c r="BZ13">
        <f>外轮廓!BZ13-内轮廓!BZ13</f>
        <v>4.4883619268357187</v>
      </c>
      <c r="CA13">
        <f>外轮廓!CA13-内轮廓!CA13</f>
        <v>4.6084118580315625</v>
      </c>
      <c r="CB13">
        <f>外轮廓!CB13-内轮廓!CB13</f>
        <v>4.6422592200026536</v>
      </c>
      <c r="CC13">
        <f>外轮廓!CC13-内轮廓!CC13</f>
        <v>4.6543602916312921</v>
      </c>
      <c r="CD13">
        <f>外轮廓!CD13-内轮廓!CD13</f>
        <v>4.6592238566871558</v>
      </c>
      <c r="CE13">
        <f>外轮廓!CE13-内轮廓!CE13</f>
        <v>4.6606199356303932</v>
      </c>
      <c r="CF13">
        <f>外轮廓!CF13-内轮廓!CF13</f>
        <v>4.6611078801521124</v>
      </c>
      <c r="CG13">
        <f>外轮廓!CG13-内轮廓!CG13</f>
        <v>4.6627233699106689</v>
      </c>
      <c r="CH13">
        <f>外轮廓!CH13-内轮廓!CH13</f>
        <v>4.6579016377467184</v>
      </c>
      <c r="CI13">
        <f>外轮廓!CI13-内轮廓!CI13</f>
        <v>4.5962149194456465</v>
      </c>
      <c r="CJ13">
        <f>外轮廓!CJ13-内轮廓!CJ13</f>
        <v>4.5762232097889921</v>
      </c>
      <c r="CK13">
        <f>外轮廓!CK13-内轮廓!CK13</f>
        <v>4.550921049769471</v>
      </c>
      <c r="CL13">
        <f>外轮廓!CL13-内轮廓!CL13</f>
        <v>4.5266965681336053</v>
      </c>
      <c r="CM13">
        <f>外轮廓!CM13-内轮廓!CM13</f>
        <v>4.4877479305750931</v>
      </c>
      <c r="CN13">
        <f>外轮廓!CN13-内轮廓!CN13</f>
        <v>4.6066028421292877</v>
      </c>
      <c r="CO13">
        <f>外轮廓!CO13-内轮廓!CO13</f>
        <v>4.6415625579960889</v>
      </c>
      <c r="CP13">
        <f>外轮廓!CP13-内轮廓!CP13</f>
        <v>4.6538804255560144</v>
      </c>
      <c r="CQ13">
        <f>外轮廓!CQ13-内轮廓!CQ13</f>
        <v>4.6587352753564133</v>
      </c>
      <c r="CR13">
        <f>外轮廓!CR13-内轮廓!CR13</f>
        <v>4.659467343821575</v>
      </c>
      <c r="CS13">
        <f>外轮廓!CS13-内轮廓!CS13</f>
        <v>4.6607258887215934</v>
      </c>
      <c r="CT13">
        <f>外轮廓!CT13-内轮廓!CT13</f>
        <v>4.6613197993703572</v>
      </c>
      <c r="CU13">
        <f>外轮廓!CU13-内轮廓!CU13</f>
        <v>4.6626710568367393</v>
      </c>
      <c r="CV13">
        <f>外轮廓!CV13-内轮廓!CV13</f>
        <v>4.6579863802356023</v>
      </c>
      <c r="CW13">
        <f>外轮廓!CW13-内轮廓!CW13</f>
        <v>4.5959785745366553</v>
      </c>
      <c r="CX13">
        <f>外轮廓!CX13-内轮廓!CX13</f>
        <v>4.5755858745918978</v>
      </c>
      <c r="CY13">
        <f>外轮廓!CY13-内轮廓!CY13</f>
        <v>4.5508730343478874</v>
      </c>
      <c r="CZ13">
        <f>外轮廓!CZ13-内轮廓!CZ13</f>
        <v>4.5265015052136448</v>
      </c>
      <c r="DA13">
        <f>外轮廓!DA13-内轮廓!DA13</f>
        <v>4.4876142668277339</v>
      </c>
      <c r="DB13">
        <f>外轮廓!DB13-内轮廓!DB13</f>
        <v>4.6053118978983072</v>
      </c>
      <c r="DC13">
        <f>外轮廓!DC13-内轮廓!DC13</f>
        <v>4.6406824586617681</v>
      </c>
      <c r="DD13">
        <f>外轮廓!DD13-内轮廓!DD13</f>
        <v>4.6533734048393214</v>
      </c>
      <c r="DE13">
        <f>外轮廓!DE13-内轮廓!DE13</f>
        <v>4.658383239588872</v>
      </c>
      <c r="DF13">
        <f>外轮廓!DF13-内轮廓!DF13</f>
        <v>4.6589209804979639</v>
      </c>
      <c r="DG13">
        <f>外轮廓!DG13-内轮廓!DG13</f>
        <v>4.6591396172208341</v>
      </c>
      <c r="DH13">
        <f>外轮廓!DH13-内轮廓!DH13</f>
        <v>4.6608284904911805</v>
      </c>
      <c r="DI13">
        <f>外轮廓!DI13-内轮廓!DI13</f>
        <v>4.6610898614239389</v>
      </c>
      <c r="DJ13">
        <f>外轮廓!DJ13-内轮廓!DJ13</f>
        <v>4.6621225867095291</v>
      </c>
      <c r="DK13">
        <f>外轮廓!DK13-内轮廓!DK13</f>
        <v>4.6576476054870852</v>
      </c>
      <c r="DL13">
        <f>外轮廓!DL13-内轮廓!DL13</f>
        <v>4.5957121262460632</v>
      </c>
      <c r="DM13">
        <f>外轮廓!DM13-内轮廓!DM13</f>
        <v>4.5756920545997275</v>
      </c>
      <c r="DN13">
        <f>外轮廓!DN13-内轮廓!DN13</f>
        <v>4.5509000904663282</v>
      </c>
      <c r="DO13">
        <f>外轮廓!DO13-内轮廓!DO13</f>
        <v>4.526869298109343</v>
      </c>
      <c r="DP13">
        <f>外轮廓!DP13-内轮廓!DP13</f>
        <v>4.4875221344621323</v>
      </c>
      <c r="DQ13">
        <f>外轮廓!DQ13-内轮廓!DQ13</f>
        <v>4.6111952191966132</v>
      </c>
      <c r="DR13">
        <f>外轮廓!DR13-内轮廓!DR13</f>
        <v>4.6413396025211995</v>
      </c>
      <c r="DS13">
        <f>外轮廓!DS13-内轮廓!DS13</f>
        <v>4.6530214622312407</v>
      </c>
      <c r="DT13">
        <f>外轮廓!DT13-内轮廓!DT13</f>
        <v>4.6578257580948481</v>
      </c>
      <c r="DU13">
        <f>外轮廓!DU13-内轮廓!DU13</f>
        <v>4.6582832347392689</v>
      </c>
      <c r="DV13">
        <f>外轮廓!DV13-内轮廓!DV13</f>
        <v>4.6587773778253201</v>
      </c>
      <c r="DW13">
        <f>外轮廓!DW13-内轮廓!DW13</f>
        <v>4.6595680386948253</v>
      </c>
      <c r="DX13">
        <f>外轮廓!DX13-内轮廓!DX13</f>
        <v>4.660285184999502</v>
      </c>
      <c r="DY13">
        <f>外轮廓!DY13-内轮廓!DY13</f>
        <v>4.6605134617422479</v>
      </c>
      <c r="DZ13">
        <f>外轮廓!DZ13-内轮廓!DZ13</f>
        <v>4.6618869843210611</v>
      </c>
      <c r="EA13">
        <f>外轮廓!EA13-内轮廓!EA13</f>
        <v>4.6574427175080757</v>
      </c>
      <c r="EB13">
        <f>外轮廓!EB13-内轮廓!EB13</f>
        <v>4.5953894589679223</v>
      </c>
      <c r="EC13">
        <f>外轮廓!EC13-内轮廓!EC13</f>
        <v>4.5762593437781796</v>
      </c>
      <c r="ED13">
        <f>外轮廓!ED13-内轮廓!ED13</f>
        <v>4.5506091700946314</v>
      </c>
      <c r="EE13">
        <f>外轮廓!EE13-内轮廓!EE13</f>
        <v>4.5263038204224841</v>
      </c>
      <c r="EF13">
        <f>外轮廓!EF13-内轮廓!EF13</f>
        <v>4.4873008497406275</v>
      </c>
      <c r="EG13">
        <f>外轮廓!EG13-内轮廓!EG13</f>
        <v>4.6104950261691755</v>
      </c>
      <c r="EH13">
        <f>外轮廓!EH13-内轮廓!EH13</f>
        <v>4.6412029751110921</v>
      </c>
      <c r="EI13">
        <f>外轮廓!EI13-内轮廓!EI13</f>
        <v>4.6529838593367359</v>
      </c>
      <c r="EJ13">
        <f>外轮廓!EJ13-内轮廓!EJ13</f>
        <v>4.6578999884886798</v>
      </c>
      <c r="EK13">
        <f>外轮廓!EK13-内轮廓!EK13</f>
        <v>4.6577701763351165</v>
      </c>
      <c r="EL13">
        <f>外轮廓!EL13-内轮廓!EL13</f>
        <v>4.6584223463939445</v>
      </c>
      <c r="EM13">
        <f>外轮廓!EM13-内轮廓!EM13</f>
        <v>4.6587963324508728</v>
      </c>
      <c r="EN13">
        <f>外轮廓!EN13-内轮廓!EN13</f>
        <v>4.6595309893010821</v>
      </c>
      <c r="EO13">
        <f>外轮廓!EO13-内轮廓!EO13</f>
        <v>4.6601718041491615</v>
      </c>
      <c r="EP13">
        <f>外轮廓!EP13-内轮廓!EP13</f>
        <v>4.6611939039845467</v>
      </c>
      <c r="EQ13">
        <f>外轮廓!EQ13-内轮廓!EQ13</f>
        <v>4.6614824277348141</v>
      </c>
      <c r="ER13">
        <f>外轮廓!ER13-内轮廓!ER13</f>
        <v>4.6574643205402033</v>
      </c>
      <c r="ES13">
        <f>外轮廓!ES13-内轮廓!ES13</f>
        <v>4.595134288637265</v>
      </c>
      <c r="ET13">
        <f>外轮廓!ET13-内轮廓!ET13</f>
        <v>4.5752064805067327</v>
      </c>
      <c r="EU13">
        <f>外轮廓!EU13-内轮廓!EU13</f>
        <v>4.550629779511759</v>
      </c>
      <c r="EV13">
        <f>外轮廓!EV13-内轮廓!EV13</f>
        <v>4.5264149662038982</v>
      </c>
      <c r="EW13">
        <f>外轮廓!EW13-内轮廓!EW13</f>
        <v>4.4868358331902272</v>
      </c>
      <c r="EX13">
        <f>外轮廓!EX13-内轮廓!EX13</f>
        <v>4.6099574040031719</v>
      </c>
      <c r="EY13">
        <f>外轮廓!EY13-内轮廓!EY13</f>
        <v>4.6402700337990836</v>
      </c>
      <c r="EZ13">
        <f>外轮廓!EZ13-内轮廓!EZ13</f>
        <v>4.6531906362934237</v>
      </c>
      <c r="FA13">
        <f>外轮廓!FA13-内轮廓!FA13</f>
        <v>4.6576352164728441</v>
      </c>
      <c r="FB13">
        <f>外轮廓!FB13-内轮廓!FB13</f>
        <v>4.6572917026073455</v>
      </c>
      <c r="FC13">
        <f>外轮廓!FC13-内轮廓!FC13</f>
        <v>4.6579636323901568</v>
      </c>
      <c r="FD13">
        <f>外轮廓!FD13-内轮廓!FD13</f>
        <v>4.6581425790412503</v>
      </c>
      <c r="FE13">
        <f>外轮廓!FE13-内轮廓!FE13</f>
        <v>4.6585660472331334</v>
      </c>
      <c r="FF13">
        <f>外轮廓!FF13-内轮廓!FF13</f>
        <v>4.6592556972489483</v>
      </c>
      <c r="FG13">
        <f>外轮廓!FG13-内轮廓!FG13</f>
        <v>4.6604066777274618</v>
      </c>
      <c r="FH13">
        <f>外轮廓!FH13-内轮廓!FH13</f>
        <v>4.6599915981545443</v>
      </c>
      <c r="FI13">
        <f>外轮廓!FI13-内轮廓!FI13</f>
        <v>4.6612892087817457</v>
      </c>
      <c r="FJ13">
        <f>外轮廓!FJ13-内轮廓!FJ13</f>
        <v>4.6565351560337689</v>
      </c>
      <c r="FK13">
        <f>外轮廓!FK13-内轮廓!FK13</f>
        <v>4.5945204972589231</v>
      </c>
      <c r="FL13">
        <f>外轮廓!FL13-内轮廓!FL13</f>
        <v>4.5750145134000029</v>
      </c>
      <c r="FM13">
        <f>外轮廓!FM13-内轮廓!FM13</f>
        <v>4.5500741674926459</v>
      </c>
      <c r="FN13">
        <f>外轮廓!FN13-内轮廓!FN13</f>
        <v>4.5256458874812644</v>
      </c>
      <c r="FO13">
        <f>外轮廓!FO13-内轮廓!FO13</f>
        <v>4.4858415903380902</v>
      </c>
      <c r="FP13">
        <f>外轮廓!FP13-内轮廓!FP13</f>
        <v>4.6099455715084154</v>
      </c>
      <c r="FQ13">
        <f>外轮廓!FQ13-内轮廓!FQ13</f>
        <v>4.6406887677595208</v>
      </c>
      <c r="FR13">
        <f>外轮廓!FR13-内轮廓!FR13</f>
        <v>4.6525532365476785</v>
      </c>
      <c r="FS13">
        <f>外轮廓!FS13-内轮廓!FS13</f>
        <v>4.6581939464492734</v>
      </c>
      <c r="FT13">
        <f>外轮廓!FT13-内轮廓!FT13</f>
        <v>4.6575595742953517</v>
      </c>
      <c r="FU13">
        <f>外轮廓!FU13-内轮廓!FU13</f>
        <v>4.6574629291127145</v>
      </c>
      <c r="FV13">
        <f>外轮廓!FV13-内轮廓!FV13</f>
        <v>4.6576048072036507</v>
      </c>
      <c r="FW13">
        <f>外轮廓!FW13-内轮廓!FW13</f>
        <v>4.658045551095455</v>
      </c>
      <c r="FX13">
        <f>外轮廓!FX13-内轮廓!FX13</f>
        <v>4.6582558941314574</v>
      </c>
      <c r="FY13">
        <f>外轮廓!FY13-内轮廓!FY13</f>
        <v>4.6581886525924538</v>
      </c>
      <c r="FZ13">
        <f>外轮廓!FZ13-内轮廓!FZ13</f>
        <v>4.6598839088692081</v>
      </c>
      <c r="GA13">
        <f>外轮廓!GA13-内轮廓!GA13</f>
        <v>4.6605718018933793</v>
      </c>
      <c r="GB13">
        <f>外轮廓!GB13-内轮廓!GB13</f>
        <v>4.6607982994118302</v>
      </c>
      <c r="GC13">
        <f>外轮廓!GC13-内轮廓!GC13</f>
        <v>4.6565881100588236</v>
      </c>
      <c r="GD13">
        <f>外轮廓!GD13-内轮廓!GD13</f>
        <v>4.5946686113305049</v>
      </c>
      <c r="GE13">
        <f>外轮廓!GE13-内轮廓!GE13</f>
        <v>4.5747880794293039</v>
      </c>
      <c r="GF13">
        <f>外轮廓!GF13-内轮廓!GF13</f>
        <v>4.5513059649951622</v>
      </c>
      <c r="GG13">
        <f>外轮廓!GG13-内轮廓!GG13</f>
        <v>4.5269300355894799</v>
      </c>
      <c r="GH13">
        <f>外轮廓!GH13-内轮廓!GH13</f>
        <v>4.4867291882153566</v>
      </c>
    </row>
    <row r="14" spans="1:190" x14ac:dyDescent="0.2">
      <c r="A14" s="1">
        <v>13</v>
      </c>
      <c r="B14">
        <f>外轮廓!B14-内轮廓!B14</f>
        <v>4.4673737236075191</v>
      </c>
      <c r="C14">
        <f>外轮廓!C14-内轮廓!C14</f>
        <v>4.4419580780598906</v>
      </c>
      <c r="D14">
        <f>外轮廓!D14-内轮廓!D14</f>
        <v>4.4920612695138544</v>
      </c>
      <c r="E14">
        <f>外轮廓!E14-内轮廓!E14</f>
        <v>4.4944325481510532</v>
      </c>
      <c r="F14">
        <f>外轮廓!F14-内轮廓!F14</f>
        <v>4.4585627191817423</v>
      </c>
      <c r="G14">
        <f>外轮廓!G14-内轮廓!G14</f>
        <v>4.5089818372651607</v>
      </c>
      <c r="H14">
        <f>外轮廓!H14-内轮廓!H14</f>
        <v>4.5134527739105366</v>
      </c>
      <c r="I14">
        <f>外轮廓!I14-内轮廓!I14</f>
        <v>4.5032605586758088</v>
      </c>
      <c r="J14">
        <f>外轮廓!J14-内轮廓!J14</f>
        <v>4.464194185296229</v>
      </c>
      <c r="K14">
        <f>外轮廓!K14-内轮廓!K14</f>
        <v>4.5195971112018185</v>
      </c>
      <c r="L14">
        <f>外轮廓!L14-内轮廓!L14</f>
        <v>4.5292008769472645</v>
      </c>
      <c r="M14">
        <f>外轮廓!M14-内轮廓!M14</f>
        <v>4.5157646024175158</v>
      </c>
      <c r="N14">
        <f>外轮廓!N14-内轮廓!N14</f>
        <v>4.5072879885504271</v>
      </c>
      <c r="O14">
        <f>外轮廓!O14-内轮廓!O14</f>
        <v>4.4654217209895961</v>
      </c>
      <c r="P14">
        <f>外轮廓!P14-内轮廓!P14</f>
        <v>4.5541668566097862</v>
      </c>
      <c r="Q14">
        <f>外轮廓!Q14-内轮廓!Q14</f>
        <v>4.539583190504068</v>
      </c>
      <c r="R14">
        <f>外轮廓!R14-内轮廓!R14</f>
        <v>4.529442928436783</v>
      </c>
      <c r="S14">
        <f>外轮廓!S14-内轮廓!S14</f>
        <v>4.5172300499391973</v>
      </c>
      <c r="T14">
        <f>外轮廓!T14-内轮廓!T14</f>
        <v>4.507779039218768</v>
      </c>
      <c r="U14">
        <f>外轮廓!U14-内轮廓!U14</f>
        <v>4.4654849245545805</v>
      </c>
      <c r="V14">
        <f>外轮廓!V14-内轮廓!V14</f>
        <v>4.5571579047205653</v>
      </c>
      <c r="W14">
        <f>外轮廓!W14-内轮廓!W14</f>
        <v>4.5783206464645865</v>
      </c>
      <c r="X14">
        <f>外轮廓!X14-内轮廓!X14</f>
        <v>4.5399742090552699</v>
      </c>
      <c r="Y14">
        <f>外轮廓!Y14-内轮廓!Y14</f>
        <v>4.52928082846881</v>
      </c>
      <c r="Z14">
        <f>外轮廓!Z14-内轮廓!Z14</f>
        <v>4.5165884342561498</v>
      </c>
      <c r="AA14">
        <f>外轮廓!AA14-内轮廓!AA14</f>
        <v>4.5071454994905302</v>
      </c>
      <c r="AB14">
        <f>外轮廓!AB14-内轮廓!AB14</f>
        <v>4.4650020548217348</v>
      </c>
      <c r="AC14">
        <f>外轮廓!AC14-内轮廓!AC14</f>
        <v>4.5646020915661758</v>
      </c>
      <c r="AD14">
        <f>外轮廓!AD14-内轮廓!AD14</f>
        <v>4.5833470444331006</v>
      </c>
      <c r="AE14">
        <f>外轮廓!AE14-内轮廓!AE14</f>
        <v>4.5849234900918105</v>
      </c>
      <c r="AF14">
        <f>外轮廓!AF14-内轮廓!AF14</f>
        <v>4.53927790623991</v>
      </c>
      <c r="AG14">
        <f>外轮廓!AG14-内轮廓!AG14</f>
        <v>4.5291365159040922</v>
      </c>
      <c r="AH14">
        <f>外轮廓!AH14-内轮廓!AH14</f>
        <v>4.5168103288586252</v>
      </c>
      <c r="AI14">
        <f>外轮廓!AI14-内轮廓!AI14</f>
        <v>4.5068558738345779</v>
      </c>
      <c r="AJ14">
        <f>外轮廓!AJ14-内轮廓!AJ14</f>
        <v>4.4650503554277527</v>
      </c>
      <c r="AK14">
        <f>外轮廓!AK14-内轮廓!AK14</f>
        <v>4.5627643431505014</v>
      </c>
      <c r="AL14">
        <f>外轮廓!AL14-内轮廓!AL14</f>
        <v>4.5802575577304907</v>
      </c>
      <c r="AM14">
        <f>外轮廓!AM14-内轮廓!AM14</f>
        <v>4.5903009325075388</v>
      </c>
      <c r="AN14">
        <f>外轮廓!AN14-内轮廓!AN14</f>
        <v>4.5853512889161365</v>
      </c>
      <c r="AO14">
        <f>外轮廓!AO14-内轮廓!AO14</f>
        <v>4.5393973121939268</v>
      </c>
      <c r="AP14">
        <f>外轮廓!AP14-内轮廓!AP14</f>
        <v>4.528954987845875</v>
      </c>
      <c r="AQ14">
        <f>外轮廓!AQ14-内轮廓!AQ14</f>
        <v>4.5161976833643074</v>
      </c>
      <c r="AR14">
        <f>外轮廓!AR14-内轮廓!AR14</f>
        <v>4.5066896783070689</v>
      </c>
      <c r="AS14">
        <f>外轮廓!AS14-内轮廓!AS14</f>
        <v>4.4645921546597513</v>
      </c>
      <c r="AT14">
        <f>外轮廓!AT14-内轮廓!AT14</f>
        <v>4.5612498432229671</v>
      </c>
      <c r="AU14">
        <f>外轮廓!AU14-内轮廓!AU14</f>
        <v>4.577841254069746</v>
      </c>
      <c r="AV14">
        <f>外轮廓!AV14-内轮廓!AV14</f>
        <v>4.5869583568340921</v>
      </c>
      <c r="AW14">
        <f>外轮廓!AW14-内轮廓!AW14</f>
        <v>4.5905786511694942</v>
      </c>
      <c r="AX14">
        <f>外轮廓!AX14-内轮廓!AX14</f>
        <v>4.5853438182280541</v>
      </c>
      <c r="AY14">
        <f>外轮廓!AY14-内轮廓!AY14</f>
        <v>4.5392790662542204</v>
      </c>
      <c r="AZ14">
        <f>外轮廓!AZ14-内轮廓!AZ14</f>
        <v>4.5289206050394242</v>
      </c>
      <c r="BA14">
        <f>外轮廓!BA14-内轮廓!BA14</f>
        <v>4.5163579199210773</v>
      </c>
      <c r="BB14">
        <f>外轮廓!BB14-内轮廓!BB14</f>
        <v>4.5064862402489538</v>
      </c>
      <c r="BC14">
        <f>外轮廓!BC14-内轮廓!BC14</f>
        <v>4.464460192791968</v>
      </c>
      <c r="BD14">
        <f>外轮廓!BD14-内轮廓!BD14</f>
        <v>4.5587776804690812</v>
      </c>
      <c r="BE14">
        <f>外轮廓!BE14-内轮廓!BE14</f>
        <v>4.5748954732329885</v>
      </c>
      <c r="BF14">
        <f>外轮廓!BF14-内轮廓!BF14</f>
        <v>4.5843685330363648</v>
      </c>
      <c r="BG14">
        <f>外轮廓!BG14-内轮廓!BG14</f>
        <v>4.5880210142115345</v>
      </c>
      <c r="BH14">
        <f>外轮廓!BH14-内轮廓!BH14</f>
        <v>4.5901522094262219</v>
      </c>
      <c r="BI14">
        <f>外轮廓!BI14-内轮廓!BI14</f>
        <v>4.5851253065063311</v>
      </c>
      <c r="BJ14">
        <f>外轮廓!BJ14-内轮廓!BJ14</f>
        <v>4.5393323347867067</v>
      </c>
      <c r="BK14">
        <f>外轮廓!BK14-内轮廓!BK14</f>
        <v>4.5288876185238429</v>
      </c>
      <c r="BL14">
        <f>外轮廓!BL14-内轮廓!BL14</f>
        <v>4.5156178085610748</v>
      </c>
      <c r="BM14">
        <f>外轮廓!BM14-内轮廓!BM14</f>
        <v>4.5064241428995189</v>
      </c>
      <c r="BN14">
        <f>外轮廓!BN14-内轮廓!BN14</f>
        <v>4.4639115571879913</v>
      </c>
      <c r="BO14">
        <f>外轮廓!BO14-内轮廓!BO14</f>
        <v>4.5559067855488742</v>
      </c>
      <c r="BP14">
        <f>外轮廓!BP14-内轮廓!BP14</f>
        <v>4.5728683674426627</v>
      </c>
      <c r="BQ14">
        <f>外轮廓!BQ14-内轮廓!BQ14</f>
        <v>4.5817742688018299</v>
      </c>
      <c r="BR14">
        <f>外轮廓!BR14-内轮廓!BR14</f>
        <v>4.5859998712733159</v>
      </c>
      <c r="BS14">
        <f>外轮廓!BS14-内轮廓!BS14</f>
        <v>4.5876762711181414</v>
      </c>
      <c r="BT14">
        <f>外轮廓!BT14-内轮廓!BT14</f>
        <v>4.5902316529434515</v>
      </c>
      <c r="BU14">
        <f>外轮廓!BU14-内轮廓!BU14</f>
        <v>4.5850806129302768</v>
      </c>
      <c r="BV14">
        <f>外轮廓!BV14-内轮廓!BV14</f>
        <v>4.5392810826204162</v>
      </c>
      <c r="BW14">
        <f>外轮廓!BW14-内轮廓!BW14</f>
        <v>4.5290493657851272</v>
      </c>
      <c r="BX14">
        <f>外轮廓!BX14-内轮廓!BX14</f>
        <v>4.515706067216783</v>
      </c>
      <c r="BY14">
        <f>外轮廓!BY14-内轮廓!BY14</f>
        <v>4.5057831504586048</v>
      </c>
      <c r="BZ14">
        <f>外轮廓!BZ14-内轮廓!BZ14</f>
        <v>4.4637349415426222</v>
      </c>
      <c r="CA14">
        <f>外轮廓!CA14-内轮廓!CA14</f>
        <v>4.5530616268891535</v>
      </c>
      <c r="CB14">
        <f>外轮廓!CB14-内轮廓!CB14</f>
        <v>4.5713402312850633</v>
      </c>
      <c r="CC14">
        <f>外轮廓!CC14-内轮廓!CC14</f>
        <v>4.5789724955774069</v>
      </c>
      <c r="CD14">
        <f>外轮廓!CD14-内轮廓!CD14</f>
        <v>4.5834879142108065</v>
      </c>
      <c r="CE14">
        <f>外轮廓!CE14-内轮廓!CE14</f>
        <v>4.5859067841393539</v>
      </c>
      <c r="CF14">
        <f>外轮廓!CF14-内轮廓!CF14</f>
        <v>4.5877445703368487</v>
      </c>
      <c r="CG14">
        <f>外轮廓!CG14-内轮廓!CG14</f>
        <v>4.5901618458175335</v>
      </c>
      <c r="CH14">
        <f>外轮廓!CH14-内轮廓!CH14</f>
        <v>4.5845690641140102</v>
      </c>
      <c r="CI14">
        <f>外轮廓!CI14-内轮廓!CI14</f>
        <v>4.5387562822418595</v>
      </c>
      <c r="CJ14">
        <f>外轮廓!CJ14-内轮廓!CJ14</f>
        <v>4.5286226431919303</v>
      </c>
      <c r="CK14">
        <f>外轮廓!CK14-内轮廓!CK14</f>
        <v>4.5160675070466496</v>
      </c>
      <c r="CL14">
        <f>外轮廓!CL14-内轮廓!CL14</f>
        <v>4.5056818360999991</v>
      </c>
      <c r="CM14">
        <f>外轮廓!CM14-内轮廓!CM14</f>
        <v>4.46305543498476</v>
      </c>
      <c r="CN14">
        <f>外轮廓!CN14-内轮廓!CN14</f>
        <v>4.5500766464289697</v>
      </c>
      <c r="CO14">
        <f>外轮廓!CO14-内轮廓!CO14</f>
        <v>4.5699987059265084</v>
      </c>
      <c r="CP14">
        <f>外轮廓!CP14-内轮廓!CP14</f>
        <v>4.5775462223564851</v>
      </c>
      <c r="CQ14">
        <f>外轮廓!CQ14-内轮廓!CQ14</f>
        <v>4.5814515583371183</v>
      </c>
      <c r="CR14">
        <f>外轮廓!CR14-内轮廓!CR14</f>
        <v>4.5838727971246485</v>
      </c>
      <c r="CS14">
        <f>外轮廓!CS14-内轮廓!CS14</f>
        <v>4.5859966886756141</v>
      </c>
      <c r="CT14">
        <f>外轮廓!CT14-内轮廓!CT14</f>
        <v>4.5877285610708824</v>
      </c>
      <c r="CU14">
        <f>外轮廓!CU14-内轮廓!CU14</f>
        <v>4.5898703317060381</v>
      </c>
      <c r="CV14">
        <f>外轮廓!CV14-内轮廓!CV14</f>
        <v>4.584765665143923</v>
      </c>
      <c r="CW14">
        <f>外轮廓!CW14-内轮廓!CW14</f>
        <v>4.5386876774884435</v>
      </c>
      <c r="CX14">
        <f>外轮廓!CX14-内轮廓!CX14</f>
        <v>4.5281776328455869</v>
      </c>
      <c r="CY14">
        <f>外轮廓!CY14-内轮廓!CY14</f>
        <v>4.5156100552486862</v>
      </c>
      <c r="CZ14">
        <f>外轮廓!CZ14-内轮廓!CZ14</f>
        <v>4.5060324043075504</v>
      </c>
      <c r="DA14">
        <f>外轮廓!DA14-内轮廓!DA14</f>
        <v>4.4630084997614574</v>
      </c>
      <c r="DB14">
        <f>外轮廓!DB14-内轮廓!DB14</f>
        <v>4.559343408636046</v>
      </c>
      <c r="DC14">
        <f>外轮廓!DC14-内轮廓!DC14</f>
        <v>4.569135410330599</v>
      </c>
      <c r="DD14">
        <f>外轮廓!DD14-内轮廓!DD14</f>
        <v>4.5767040737551348</v>
      </c>
      <c r="DE14">
        <f>外轮廓!DE14-内轮廓!DE14</f>
        <v>4.5802128901379824</v>
      </c>
      <c r="DF14">
        <f>外轮廓!DF14-内轮廓!DF14</f>
        <v>4.5818960786933829</v>
      </c>
      <c r="DG14">
        <f>外轮廓!DG14-内轮廓!DG14</f>
        <v>4.5834605885997561</v>
      </c>
      <c r="DH14">
        <f>外轮廓!DH14-内轮廓!DH14</f>
        <v>4.5860989320725523</v>
      </c>
      <c r="DI14">
        <f>外轮廓!DI14-内轮廓!DI14</f>
        <v>4.5876651161165007</v>
      </c>
      <c r="DJ14">
        <f>外轮廓!DJ14-内轮廓!DJ14</f>
        <v>4.5899782892119632</v>
      </c>
      <c r="DK14">
        <f>外轮廓!DK14-内轮廓!DK14</f>
        <v>4.5842264087846445</v>
      </c>
      <c r="DL14">
        <f>外轮廓!DL14-内轮廓!DL14</f>
        <v>4.5386172604697101</v>
      </c>
      <c r="DM14">
        <f>外轮廓!DM14-内轮廓!DM14</f>
        <v>4.5283332001891132</v>
      </c>
      <c r="DN14">
        <f>外轮廓!DN14-内轮廓!DN14</f>
        <v>4.5153881092597317</v>
      </c>
      <c r="DO14">
        <f>外轮廓!DO14-内轮廓!DO14</f>
        <v>4.5060597553314921</v>
      </c>
      <c r="DP14">
        <f>外轮廓!DP14-内轮廓!DP14</f>
        <v>4.4639035587236222</v>
      </c>
      <c r="DQ14">
        <f>外轮廓!DQ14-内轮廓!DQ14</f>
        <v>4.5598171776845433</v>
      </c>
      <c r="DR14">
        <f>外轮廓!DR14-内轮廓!DR14</f>
        <v>4.5703209756718834</v>
      </c>
      <c r="DS14">
        <f>外轮廓!DS14-内轮廓!DS14</f>
        <v>4.5760187243710604</v>
      </c>
      <c r="DT14">
        <f>外轮廓!DT14-内轮廓!DT14</f>
        <v>4.5792293904528094</v>
      </c>
      <c r="DU14">
        <f>外轮廓!DU14-内轮廓!DU14</f>
        <v>4.5804015365361366</v>
      </c>
      <c r="DV14">
        <f>外轮廓!DV14-内轮廓!DV14</f>
        <v>4.5818902574259184</v>
      </c>
      <c r="DW14">
        <f>外轮廓!DW14-内轮廓!DW14</f>
        <v>4.5834137965294381</v>
      </c>
      <c r="DX14">
        <f>外轮廓!DX14-内轮廓!DX14</f>
        <v>4.5856993152492684</v>
      </c>
      <c r="DY14">
        <f>外轮廓!DY14-内轮廓!DY14</f>
        <v>4.5872292614257759</v>
      </c>
      <c r="DZ14">
        <f>外轮廓!DZ14-内轮廓!DZ14</f>
        <v>4.5894460252997398</v>
      </c>
      <c r="EA14">
        <f>外轮廓!EA14-内轮廓!EA14</f>
        <v>4.5843279464997124</v>
      </c>
      <c r="EB14">
        <f>外轮廓!EB14-内轮廓!EB14</f>
        <v>4.5382793722929939</v>
      </c>
      <c r="EC14">
        <f>外轮廓!EC14-内轮廓!EC14</f>
        <v>4.5280384240397069</v>
      </c>
      <c r="ED14">
        <f>外轮廓!ED14-内轮廓!ED14</f>
        <v>4.5153005695899893</v>
      </c>
      <c r="EE14">
        <f>外轮廓!EE14-内轮廓!EE14</f>
        <v>4.5061732703526403</v>
      </c>
      <c r="EF14">
        <f>外轮廓!EF14-内轮廓!EF14</f>
        <v>4.4642285266133044</v>
      </c>
      <c r="EG14">
        <f>外轮廓!EG14-内轮廓!EG14</f>
        <v>4.5571786114980846</v>
      </c>
      <c r="EH14">
        <f>外轮廓!EH14-内轮廓!EH14</f>
        <v>4.5715984413669339</v>
      </c>
      <c r="EI14">
        <f>外轮廓!EI14-内轮廓!EI14</f>
        <v>4.5776437846472433</v>
      </c>
      <c r="EJ14">
        <f>外轮廓!EJ14-内轮廓!EJ14</f>
        <v>4.5789723137237246</v>
      </c>
      <c r="EK14">
        <f>外轮廓!EK14-内轮廓!EK14</f>
        <v>4.5796290613177781</v>
      </c>
      <c r="EL14">
        <f>外轮廓!EL14-内轮廓!EL14</f>
        <v>4.5803720378444055</v>
      </c>
      <c r="EM14">
        <f>外轮廓!EM14-内轮廓!EM14</f>
        <v>4.5816552903509162</v>
      </c>
      <c r="EN14">
        <f>外轮廓!EN14-内轮廓!EN14</f>
        <v>4.5833697411724756</v>
      </c>
      <c r="EO14">
        <f>外轮廓!EO14-内轮廓!EO14</f>
        <v>4.5859386726325688</v>
      </c>
      <c r="EP14">
        <f>外轮廓!EP14-内轮廓!EP14</f>
        <v>4.587348198466497</v>
      </c>
      <c r="EQ14">
        <f>外轮廓!EQ14-内轮廓!EQ14</f>
        <v>4.5895135929263411</v>
      </c>
      <c r="ER14">
        <f>外轮廓!ER14-内轮廓!ER14</f>
        <v>4.5835036078631042</v>
      </c>
      <c r="ES14">
        <f>外轮廓!ES14-内轮廓!ES14</f>
        <v>4.5382538747432442</v>
      </c>
      <c r="ET14">
        <f>外轮廓!ET14-内轮廓!ET14</f>
        <v>4.5277491871150062</v>
      </c>
      <c r="EU14">
        <f>外轮廓!EU14-内轮廓!EU14</f>
        <v>4.5146894081101898</v>
      </c>
      <c r="EV14">
        <f>外轮廓!EV14-内轮廓!EV14</f>
        <v>4.5049893269960641</v>
      </c>
      <c r="EW14">
        <f>外轮廓!EW14-内轮廓!EW14</f>
        <v>4.4623873165406991</v>
      </c>
      <c r="EX14">
        <f>外轮廓!EX14-内轮廓!EX14</f>
        <v>4.5558963213331687</v>
      </c>
      <c r="EY14">
        <f>外轮廓!EY14-内轮廓!EY14</f>
        <v>4.5718571333470912</v>
      </c>
      <c r="EZ14">
        <f>外轮廓!EZ14-内轮廓!EZ14</f>
        <v>4.5784822192025061</v>
      </c>
      <c r="FA14">
        <f>外轮廓!FA14-内轮廓!FA14</f>
        <v>4.5803032726393553</v>
      </c>
      <c r="FB14">
        <f>外轮廓!FB14-内轮廓!FB14</f>
        <v>4.5787983353578561</v>
      </c>
      <c r="FC14">
        <f>外轮廓!FC14-内轮廓!FC14</f>
        <v>4.5797635144252844</v>
      </c>
      <c r="FD14">
        <f>外轮廓!FD14-内轮廓!FD14</f>
        <v>4.5803754085115536</v>
      </c>
      <c r="FE14">
        <f>外轮廓!FE14-内轮廓!FE14</f>
        <v>4.5815341283172231</v>
      </c>
      <c r="FF14">
        <f>外轮廓!FF14-内轮廓!FF14</f>
        <v>4.5835887335701706</v>
      </c>
      <c r="FG14">
        <f>外轮廓!FG14-内轮廓!FG14</f>
        <v>4.5856108530756075</v>
      </c>
      <c r="FH14">
        <f>外轮廓!FH14-内轮廓!FH14</f>
        <v>4.5867107040141697</v>
      </c>
      <c r="FI14">
        <f>外轮廓!FI14-内轮廓!FI14</f>
        <v>4.5892883546181373</v>
      </c>
      <c r="FJ14">
        <f>外轮廓!FJ14-内轮廓!FJ14</f>
        <v>4.5836147119194735</v>
      </c>
      <c r="FK14">
        <f>外轮廓!FK14-内轮廓!FK14</f>
        <v>4.5379171749218656</v>
      </c>
      <c r="FL14">
        <f>外轮廓!FL14-内轮廓!FL14</f>
        <v>4.527761480148822</v>
      </c>
      <c r="FM14">
        <f>外轮廓!FM14-内轮廓!FM14</f>
        <v>4.5151313935379385</v>
      </c>
      <c r="FN14">
        <f>外轮廓!FN14-内轮廓!FN14</f>
        <v>4.5036341938632383</v>
      </c>
      <c r="FO14">
        <f>外轮廓!FO14-内轮廓!FO14</f>
        <v>4.4627487378185897</v>
      </c>
      <c r="FP14">
        <f>外轮廓!FP14-内轮廓!FP14</f>
        <v>4.5531986809092047</v>
      </c>
      <c r="FQ14">
        <f>外轮廓!FQ14-内轮廓!FQ14</f>
        <v>4.5727786428186015</v>
      </c>
      <c r="FR14">
        <f>外轮廓!FR14-内轮廓!FR14</f>
        <v>4.579003974904527</v>
      </c>
      <c r="FS14">
        <f>外轮廓!FS14-内轮廓!FS14</f>
        <v>4.5811497588323498</v>
      </c>
      <c r="FT14">
        <f>外轮廓!FT14-内轮廓!FT14</f>
        <v>4.5799193733150538</v>
      </c>
      <c r="FU14">
        <f>外轮廓!FU14-内轮廓!FU14</f>
        <v>4.5793138958031534</v>
      </c>
      <c r="FV14">
        <f>外轮廓!FV14-内轮廓!FV14</f>
        <v>4.5798055574493937</v>
      </c>
      <c r="FW14">
        <f>外轮廓!FW14-内轮廓!FW14</f>
        <v>4.5805786024440955</v>
      </c>
      <c r="FX14">
        <f>外轮廓!FX14-内轮廓!FX14</f>
        <v>4.5814332812929521</v>
      </c>
      <c r="FY14">
        <f>外轮廓!FY14-内轮廓!FY14</f>
        <v>4.5828503898422426</v>
      </c>
      <c r="FZ14">
        <f>外轮廓!FZ14-内轮廓!FZ14</f>
        <v>4.5855619558309542</v>
      </c>
      <c r="GA14">
        <f>外轮廓!GA14-内轮廓!GA14</f>
        <v>4.5868910924558399</v>
      </c>
      <c r="GB14">
        <f>外轮廓!GB14-内轮廓!GB14</f>
        <v>4.5889858253317826</v>
      </c>
      <c r="GC14">
        <f>外轮廓!GC14-内轮廓!GC14</f>
        <v>4.5835812419728654</v>
      </c>
      <c r="GD14">
        <f>外轮廓!GD14-内轮廓!GD14</f>
        <v>4.5380277115149212</v>
      </c>
      <c r="GE14">
        <f>外轮廓!GE14-内轮廓!GE14</f>
        <v>4.5276865017063272</v>
      </c>
      <c r="GF14">
        <f>外轮廓!GF14-内轮廓!GF14</f>
        <v>4.5159763923584322</v>
      </c>
      <c r="GG14">
        <f>外轮廓!GG14-内轮廓!GG14</f>
        <v>4.5035508691850836</v>
      </c>
      <c r="GH14">
        <f>外轮廓!GH14-内轮廓!GH14</f>
        <v>4.4627681940167641</v>
      </c>
    </row>
    <row r="15" spans="1:190" x14ac:dyDescent="0.2">
      <c r="A15" s="1">
        <v>14</v>
      </c>
      <c r="B15">
        <f>外轮廓!B15-内轮廓!B15</f>
        <v>4.4423885679651605</v>
      </c>
      <c r="C15">
        <f>外轮廓!C15-内轮廓!C15</f>
        <v>4.4310280609963897</v>
      </c>
      <c r="D15">
        <f>外轮廓!D15-内轮廓!D15</f>
        <v>4.4699770975560114</v>
      </c>
      <c r="E15">
        <f>外轮廓!E15-内轮廓!E15</f>
        <v>4.4557514930399371</v>
      </c>
      <c r="F15">
        <f>外轮廓!F15-内轮廓!F15</f>
        <v>4.4377686991133913</v>
      </c>
      <c r="G15">
        <f>外轮廓!G15-内轮廓!G15</f>
        <v>4.4911062193360394</v>
      </c>
      <c r="H15">
        <f>外轮廓!H15-内轮廓!H15</f>
        <v>4.478803145061292</v>
      </c>
      <c r="I15">
        <f>外轮廓!I15-内轮廓!I15</f>
        <v>4.4586021638853488</v>
      </c>
      <c r="J15">
        <f>外轮廓!J15-内轮廓!J15</f>
        <v>4.441201147856745</v>
      </c>
      <c r="K15">
        <f>外轮廓!K15-内轮廓!K15</f>
        <v>4.4995347502050542</v>
      </c>
      <c r="L15">
        <f>外轮廓!L15-内轮廓!L15</f>
        <v>4.4929122408266444</v>
      </c>
      <c r="M15">
        <f>外轮廓!M15-内轮廓!M15</f>
        <v>4.4777742754815542</v>
      </c>
      <c r="N15">
        <f>外轮廓!N15-内轮廓!N15</f>
        <v>4.4606121078220795</v>
      </c>
      <c r="O15">
        <f>外轮廓!O15-内轮廓!O15</f>
        <v>4.4421969139750921</v>
      </c>
      <c r="P15">
        <f>外轮廓!P15-内轮廓!P15</f>
        <v>4.51566781894957</v>
      </c>
      <c r="Q15">
        <f>外轮廓!Q15-内轮廓!Q15</f>
        <v>4.5010271373147255</v>
      </c>
      <c r="R15">
        <f>外轮廓!R15-内轮廓!R15</f>
        <v>4.490951570847642</v>
      </c>
      <c r="S15">
        <f>外轮廓!S15-内轮廓!S15</f>
        <v>4.4776248574421267</v>
      </c>
      <c r="T15">
        <f>外轮廓!T15-内轮廓!T15</f>
        <v>4.4608638468876514</v>
      </c>
      <c r="U15">
        <f>外轮廓!U15-内轮廓!U15</f>
        <v>4.4422171817236276</v>
      </c>
      <c r="V15">
        <f>外轮廓!V15-内轮廓!V15</f>
        <v>4.5250877890544245</v>
      </c>
      <c r="W15">
        <f>外轮廓!W15-内轮廓!W15</f>
        <v>4.5324391547119944</v>
      </c>
      <c r="X15">
        <f>外轮廓!X15-内轮廓!X15</f>
        <v>4.4993696216733454</v>
      </c>
      <c r="Y15">
        <f>外轮廓!Y15-内轮廓!Y15</f>
        <v>4.4898537885116774</v>
      </c>
      <c r="Z15">
        <f>外轮廓!Z15-内轮廓!Z15</f>
        <v>4.4777753570852994</v>
      </c>
      <c r="AA15">
        <f>外轮廓!AA15-内轮廓!AA15</f>
        <v>4.4604015384120466</v>
      </c>
      <c r="AB15">
        <f>外轮廓!AB15-内轮廓!AB15</f>
        <v>4.441899948608917</v>
      </c>
      <c r="AC15">
        <f>外轮廓!AC15-内轮廓!AC15</f>
        <v>4.5219563860607614</v>
      </c>
      <c r="AD15">
        <f>外轮廓!AD15-内轮廓!AD15</f>
        <v>4.5333807707243636</v>
      </c>
      <c r="AE15">
        <f>外轮廓!AE15-内轮廓!AE15</f>
        <v>4.5316018555737614</v>
      </c>
      <c r="AF15">
        <f>外轮廓!AF15-内轮廓!AF15</f>
        <v>4.4982007012884608</v>
      </c>
      <c r="AG15">
        <f>外轮廓!AG15-内轮廓!AG15</f>
        <v>4.490013057090021</v>
      </c>
      <c r="AH15">
        <f>外轮廓!AH15-内轮廓!AH15</f>
        <v>4.4774563359857602</v>
      </c>
      <c r="AI15">
        <f>外轮廓!AI15-内轮廓!AI15</f>
        <v>4.4601687164103971</v>
      </c>
      <c r="AJ15">
        <f>外轮廓!AJ15-内轮廓!AJ15</f>
        <v>4.4418505317570016</v>
      </c>
      <c r="AK15">
        <f>外轮廓!AK15-内轮廓!AK15</f>
        <v>4.5199586776417036</v>
      </c>
      <c r="AL15">
        <f>外轮廓!AL15-内轮廓!AL15</f>
        <v>4.530885853621001</v>
      </c>
      <c r="AM15">
        <f>外轮廓!AM15-内轮廓!AM15</f>
        <v>4.532559882978493</v>
      </c>
      <c r="AN15">
        <f>外轮廓!AN15-内轮廓!AN15</f>
        <v>4.5307384066936223</v>
      </c>
      <c r="AO15">
        <f>外轮廓!AO15-内轮廓!AO15</f>
        <v>4.4981631074238599</v>
      </c>
      <c r="AP15">
        <f>外轮廓!AP15-内轮廓!AP15</f>
        <v>4.4896347012747171</v>
      </c>
      <c r="AQ15">
        <f>外轮廓!AQ15-内轮廓!AQ15</f>
        <v>4.4772260343684742</v>
      </c>
      <c r="AR15">
        <f>外轮廓!AR15-内轮廓!AR15</f>
        <v>4.4600425005362894</v>
      </c>
      <c r="AS15">
        <f>外轮廓!AS15-内轮廓!AS15</f>
        <v>4.4416673325903986</v>
      </c>
      <c r="AT15">
        <f>外轮廓!AT15-内轮廓!AT15</f>
        <v>4.5176483285912639</v>
      </c>
      <c r="AU15">
        <f>外轮廓!AU15-内轮廓!AU15</f>
        <v>4.5297309647036457</v>
      </c>
      <c r="AV15">
        <f>外轮廓!AV15-内轮廓!AV15</f>
        <v>4.5297565415842129</v>
      </c>
      <c r="AW15">
        <f>外轮廓!AW15-内轮廓!AW15</f>
        <v>4.5313186589681287</v>
      </c>
      <c r="AX15">
        <f>外轮廓!AX15-内轮廓!AX15</f>
        <v>4.5303780312958466</v>
      </c>
      <c r="AY15">
        <f>外轮廓!AY15-内轮廓!AY15</f>
        <v>4.4984325139504477</v>
      </c>
      <c r="AZ15">
        <f>外轮廓!AZ15-内轮廓!AZ15</f>
        <v>4.4899378112024202</v>
      </c>
      <c r="BA15">
        <f>外轮廓!BA15-内轮廓!BA15</f>
        <v>4.4774293006588906</v>
      </c>
      <c r="BB15">
        <f>外轮廓!BB15-内轮廓!BB15</f>
        <v>4.4597119289674758</v>
      </c>
      <c r="BC15">
        <f>外轮廓!BC15-内轮廓!BC15</f>
        <v>4.4417285502913053</v>
      </c>
      <c r="BD15">
        <f>外轮廓!BD15-内轮廓!BD15</f>
        <v>4.5154278105198813</v>
      </c>
      <c r="BE15">
        <f>外轮廓!BE15-内轮廓!BE15</f>
        <v>4.5290395728992081</v>
      </c>
      <c r="BF15">
        <f>外轮廓!BF15-内轮廓!BF15</f>
        <v>4.5288617635163781</v>
      </c>
      <c r="BG15">
        <f>外轮廓!BG15-内轮廓!BG15</f>
        <v>4.528805304587209</v>
      </c>
      <c r="BH15">
        <f>外轮廓!BH15-内轮廓!BH15</f>
        <v>4.5317008479789251</v>
      </c>
      <c r="BI15">
        <f>外轮廓!BI15-内轮廓!BI15</f>
        <v>4.5303522699713774</v>
      </c>
      <c r="BJ15">
        <f>外轮廓!BJ15-内轮廓!BJ15</f>
        <v>4.498924777676649</v>
      </c>
      <c r="BK15">
        <f>外轮廓!BK15-内轮廓!BK15</f>
        <v>4.489737135583777</v>
      </c>
      <c r="BL15">
        <f>外轮廓!BL15-内轮廓!BL15</f>
        <v>4.476784597792637</v>
      </c>
      <c r="BM15">
        <f>外轮廓!BM15-内轮廓!BM15</f>
        <v>4.4594345433662816</v>
      </c>
      <c r="BN15">
        <f>外轮廓!BN15-内轮廓!BN15</f>
        <v>4.4413085770016707</v>
      </c>
      <c r="BO15">
        <f>外轮廓!BO15-内轮廓!BO15</f>
        <v>4.5124110132077639</v>
      </c>
      <c r="BP15">
        <f>外轮廓!BP15-内轮廓!BP15</f>
        <v>4.5284988098988102</v>
      </c>
      <c r="BQ15">
        <f>外轮廓!BQ15-内轮廓!BQ15</f>
        <v>4.5278453134750478</v>
      </c>
      <c r="BR15">
        <f>外轮廓!BR15-内轮廓!BR15</f>
        <v>4.5279749439514028</v>
      </c>
      <c r="BS15">
        <f>外轮廓!BS15-内轮廓!BS15</f>
        <v>4.5288833999051086</v>
      </c>
      <c r="BT15">
        <f>外轮廓!BT15-内轮廓!BT15</f>
        <v>4.5314790449210669</v>
      </c>
      <c r="BU15">
        <f>外轮廓!BU15-内轮廓!BU15</f>
        <v>4.5304797977051123</v>
      </c>
      <c r="BV15">
        <f>外轮廓!BV15-内轮廓!BV15</f>
        <v>4.4996046762163502</v>
      </c>
      <c r="BW15">
        <f>外轮廓!BW15-内轮廓!BW15</f>
        <v>4.4899361421131232</v>
      </c>
      <c r="BX15">
        <f>外轮廓!BX15-内轮廓!BX15</f>
        <v>4.4769547053593826</v>
      </c>
      <c r="BY15">
        <f>外轮廓!BY15-内轮廓!BY15</f>
        <v>4.4594292622916001</v>
      </c>
      <c r="BZ15">
        <f>外轮廓!BZ15-内轮廓!BZ15</f>
        <v>4.4412662572623312</v>
      </c>
      <c r="CA15">
        <f>外轮廓!CA15-内轮廓!CA15</f>
        <v>4.5114029338700625</v>
      </c>
      <c r="CB15">
        <f>外轮廓!CB15-内轮廓!CB15</f>
        <v>4.5280049327018226</v>
      </c>
      <c r="CC15">
        <f>外轮廓!CC15-内轮廓!CC15</f>
        <v>4.5272909465889803</v>
      </c>
      <c r="CD15">
        <f>外轮廓!CD15-内轮廓!CD15</f>
        <v>4.5271079587814427</v>
      </c>
      <c r="CE15">
        <f>外轮廓!CE15-内轮廓!CE15</f>
        <v>4.5279205531328053</v>
      </c>
      <c r="CF15">
        <f>外轮廓!CF15-内轮廓!CF15</f>
        <v>4.5289514113882845</v>
      </c>
      <c r="CG15">
        <f>外轮廓!CG15-内轮廓!CG15</f>
        <v>4.5317191185595505</v>
      </c>
      <c r="CH15">
        <f>外轮廓!CH15-内轮廓!CH15</f>
        <v>4.5304107224651808</v>
      </c>
      <c r="CI15">
        <f>外轮廓!CI15-内轮廓!CI15</f>
        <v>4.4996009459292168</v>
      </c>
      <c r="CJ15">
        <f>外轮廓!CJ15-内轮廓!CJ15</f>
        <v>4.4904690144531969</v>
      </c>
      <c r="CK15">
        <f>外轮廓!CK15-内轮廓!CK15</f>
        <v>4.477046981507165</v>
      </c>
      <c r="CL15">
        <f>外轮廓!CL15-内轮廓!CL15</f>
        <v>4.4593927197748826</v>
      </c>
      <c r="CM15">
        <f>外轮廓!CM15-内轮廓!CM15</f>
        <v>4.440615716123876</v>
      </c>
      <c r="CN15">
        <f>外轮廓!CN15-内轮廓!CN15</f>
        <v>4.5192532845174078</v>
      </c>
      <c r="CO15">
        <f>外轮廓!CO15-内轮廓!CO15</f>
        <v>4.5278874369610271</v>
      </c>
      <c r="CP15">
        <f>外轮廓!CP15-内轮廓!CP15</f>
        <v>4.5272524253613291</v>
      </c>
      <c r="CQ15">
        <f>外轮廓!CQ15-内轮廓!CQ15</f>
        <v>4.5265302422212415</v>
      </c>
      <c r="CR15">
        <f>外轮廓!CR15-内轮廓!CR15</f>
        <v>4.5267505558191239</v>
      </c>
      <c r="CS15">
        <f>外轮廓!CS15-内轮廓!CS15</f>
        <v>4.5279707124283064</v>
      </c>
      <c r="CT15">
        <f>外轮廓!CT15-内轮廓!CT15</f>
        <v>4.5289357047594088</v>
      </c>
      <c r="CU15">
        <f>外轮廓!CU15-内轮廓!CU15</f>
        <v>4.5316731343514824</v>
      </c>
      <c r="CV15">
        <f>外轮廓!CV15-内轮廓!CV15</f>
        <v>4.5301962916750789</v>
      </c>
      <c r="CW15">
        <f>外轮廓!CW15-内轮廓!CW15</f>
        <v>4.5002047021268048</v>
      </c>
      <c r="CX15">
        <f>外轮廓!CX15-内轮廓!CX15</f>
        <v>4.4906816528645308</v>
      </c>
      <c r="CY15">
        <f>外轮廓!CY15-内轮廓!CY15</f>
        <v>4.4762403037969491</v>
      </c>
      <c r="CZ15">
        <f>外轮廓!CZ15-内轮廓!CZ15</f>
        <v>4.4591745482145733</v>
      </c>
      <c r="DA15">
        <f>外轮廓!DA15-内轮廓!DA15</f>
        <v>4.4405211940057576</v>
      </c>
      <c r="DB15">
        <f>外轮廓!DB15-内轮廓!DB15</f>
        <v>4.5185781710333615</v>
      </c>
      <c r="DC15">
        <f>外轮廓!DC15-内轮廓!DC15</f>
        <v>4.5272134613057204</v>
      </c>
      <c r="DD15">
        <f>外轮廓!DD15-内轮廓!DD15</f>
        <v>4.526773890745396</v>
      </c>
      <c r="DE15">
        <f>外轮廓!DE15-内轮廓!DE15</f>
        <v>4.5260752349964903</v>
      </c>
      <c r="DF15">
        <f>外轮廓!DF15-内轮廓!DF15</f>
        <v>4.5269066700180502</v>
      </c>
      <c r="DG15">
        <f>外轮廓!DG15-内轮廓!DG15</f>
        <v>4.5270741220677841</v>
      </c>
      <c r="DH15">
        <f>外轮廓!DH15-内轮廓!DH15</f>
        <v>4.5280102828710902</v>
      </c>
      <c r="DI15">
        <f>外轮廓!DI15-内轮廓!DI15</f>
        <v>4.528670488597875</v>
      </c>
      <c r="DJ15">
        <f>外轮廓!DJ15-内轮廓!DJ15</f>
        <v>4.531524789629497</v>
      </c>
      <c r="DK15">
        <f>外轮廓!DK15-内轮廓!DK15</f>
        <v>4.5299521332105854</v>
      </c>
      <c r="DL15">
        <f>外轮廓!DL15-内轮廓!DL15</f>
        <v>4.5003893207986643</v>
      </c>
      <c r="DM15">
        <f>外轮廓!DM15-内轮廓!DM15</f>
        <v>4.4902052840058815</v>
      </c>
      <c r="DN15">
        <f>外轮廓!DN15-内轮廓!DN15</f>
        <v>4.4764135076557849</v>
      </c>
      <c r="DO15">
        <f>外轮廓!DO15-内轮廓!DO15</f>
        <v>4.4588018093716748</v>
      </c>
      <c r="DP15">
        <f>外轮廓!DP15-内轮廓!DP15</f>
        <v>4.4406332896080158</v>
      </c>
      <c r="DQ15">
        <f>外轮廓!DQ15-内轮廓!DQ15</f>
        <v>4.5169727755961659</v>
      </c>
      <c r="DR15">
        <f>外轮廓!DR15-内轮廓!DR15</f>
        <v>4.5273109033792487</v>
      </c>
      <c r="DS15">
        <f>外轮廓!DS15-内轮廓!DS15</f>
        <v>4.5260183735958108</v>
      </c>
      <c r="DT15">
        <f>外轮廓!DT15-内轮廓!DT15</f>
        <v>4.5260638878498405</v>
      </c>
      <c r="DU15">
        <f>外轮廓!DU15-内轮廓!DU15</f>
        <v>4.5260490965426037</v>
      </c>
      <c r="DV15">
        <f>外轮廓!DV15-内轮廓!DV15</f>
        <v>4.5271124415083968</v>
      </c>
      <c r="DW15">
        <f>外轮廓!DW15-内轮廓!DW15</f>
        <v>4.5270488353343623</v>
      </c>
      <c r="DX15">
        <f>外轮廓!DX15-内轮廓!DX15</f>
        <v>4.5278872346363102</v>
      </c>
      <c r="DY15">
        <f>外轮廓!DY15-内轮廓!DY15</f>
        <v>4.5290650050029733</v>
      </c>
      <c r="DZ15">
        <f>外轮廓!DZ15-内轮廓!DZ15</f>
        <v>4.5313276859502771</v>
      </c>
      <c r="EA15">
        <f>外轮廓!EA15-内轮廓!EA15</f>
        <v>4.5297844920315384</v>
      </c>
      <c r="EB15">
        <f>外轮廓!EB15-内轮廓!EB15</f>
        <v>4.4999680425835109</v>
      </c>
      <c r="EC15">
        <f>外轮廓!EC15-内轮廓!EC15</f>
        <v>4.4904035327646241</v>
      </c>
      <c r="ED15">
        <f>外轮廓!ED15-内轮廓!ED15</f>
        <v>4.4763838932894409</v>
      </c>
      <c r="EE15">
        <f>外轮廓!EE15-内轮廓!EE15</f>
        <v>4.4592775973945571</v>
      </c>
      <c r="EF15">
        <f>外轮廓!EF15-内轮廓!EF15</f>
        <v>4.44109800716301</v>
      </c>
      <c r="EG15">
        <f>外轮廓!EG15-内轮廓!EG15</f>
        <v>4.5144353290020582</v>
      </c>
      <c r="EH15">
        <f>外轮廓!EH15-内轮廓!EH15</f>
        <v>4.5260514716827096</v>
      </c>
      <c r="EI15">
        <f>外轮廓!EI15-内轮廓!EI15</f>
        <v>4.5261580739264105</v>
      </c>
      <c r="EJ15">
        <f>外轮廓!EJ15-内轮廓!EJ15</f>
        <v>4.525232184417721</v>
      </c>
      <c r="EK15">
        <f>外轮廓!EK15-内轮廓!EK15</f>
        <v>4.5257878814588288</v>
      </c>
      <c r="EL15">
        <f>外轮廓!EL15-内轮廓!EL15</f>
        <v>4.5263938537570034</v>
      </c>
      <c r="EM15">
        <f>外轮廓!EM15-内轮廓!EM15</f>
        <v>4.5270311371244638</v>
      </c>
      <c r="EN15">
        <f>外轮廓!EN15-内轮廓!EN15</f>
        <v>4.527115807504785</v>
      </c>
      <c r="EO15">
        <f>外轮廓!EO15-内轮廓!EO15</f>
        <v>4.5277096001615469</v>
      </c>
      <c r="EP15">
        <f>外轮廓!EP15-内轮廓!EP15</f>
        <v>4.5287546619792458</v>
      </c>
      <c r="EQ15">
        <f>外轮廓!EQ15-内轮廓!EQ15</f>
        <v>4.5310508804352629</v>
      </c>
      <c r="ER15">
        <f>外轮廓!ER15-内轮廓!ER15</f>
        <v>4.5294871132676668</v>
      </c>
      <c r="ES15">
        <f>外轮廓!ES15-内轮廓!ES15</f>
        <v>4.5005289132699815</v>
      </c>
      <c r="ET15">
        <f>外轮廓!ET15-内轮廓!ET15</f>
        <v>4.4906306046038544</v>
      </c>
      <c r="EU15">
        <f>外轮廓!EU15-内轮廓!EU15</f>
        <v>4.4764494095325169</v>
      </c>
      <c r="EV15">
        <f>外轮廓!EV15-内轮廓!EV15</f>
        <v>4.458664564091336</v>
      </c>
      <c r="EW15">
        <f>外轮廓!EW15-内轮廓!EW15</f>
        <v>4.4390821905205655</v>
      </c>
      <c r="EX15">
        <f>外轮廓!EX15-内轮廓!EX15</f>
        <v>4.5128058551433554</v>
      </c>
      <c r="EY15">
        <f>外轮廓!EY15-内轮廓!EY15</f>
        <v>4.5253519385578258</v>
      </c>
      <c r="EZ15">
        <f>外轮廓!EZ15-内轮廓!EZ15</f>
        <v>4.5253502027051837</v>
      </c>
      <c r="FA15">
        <f>外轮廓!FA15-内轮廓!FA15</f>
        <v>4.5253773624850382</v>
      </c>
      <c r="FB15">
        <f>外轮廓!FB15-内轮廓!FB15</f>
        <v>4.5252648988251956</v>
      </c>
      <c r="FC15">
        <f>外轮廓!FC15-内轮廓!FC15</f>
        <v>4.5262025322363115</v>
      </c>
      <c r="FD15">
        <f>外轮廓!FD15-内轮廓!FD15</f>
        <v>4.5263456441741248</v>
      </c>
      <c r="FE15">
        <f>外轮廓!FE15-内轮廓!FE15</f>
        <v>4.5267567149122989</v>
      </c>
      <c r="FF15">
        <f>外轮廓!FF15-内轮廓!FF15</f>
        <v>4.5272947317350294</v>
      </c>
      <c r="FG15">
        <f>外轮廓!FG15-内轮廓!FG15</f>
        <v>4.5281228933104529</v>
      </c>
      <c r="FH15">
        <f>外轮廓!FH15-内轮廓!FH15</f>
        <v>4.52857210388661</v>
      </c>
      <c r="FI15">
        <f>外轮廓!FI15-内轮廓!FI15</f>
        <v>4.5313355705251404</v>
      </c>
      <c r="FJ15">
        <f>外轮廓!FJ15-内轮廓!FJ15</f>
        <v>4.5301798343592097</v>
      </c>
      <c r="FK15">
        <f>外轮廓!FK15-内轮廓!FK15</f>
        <v>4.4999505296222857</v>
      </c>
      <c r="FL15">
        <f>外轮廓!FL15-内轮廓!FL15</f>
        <v>4.4901058294037846</v>
      </c>
      <c r="FM15">
        <f>外轮廓!FM15-内轮廓!FM15</f>
        <v>4.4764466316666791</v>
      </c>
      <c r="FN15">
        <f>外轮廓!FN15-内轮廓!FN15</f>
        <v>4.4594947590802221</v>
      </c>
      <c r="FO15">
        <f>外轮廓!FO15-内轮廓!FO15</f>
        <v>4.4391777165324342</v>
      </c>
      <c r="FP15">
        <f>外轮廓!FP15-内轮廓!FP15</f>
        <v>4.5099586744595577</v>
      </c>
      <c r="FQ15">
        <f>外轮廓!FQ15-内轮廓!FQ15</f>
        <v>4.5252195246851237</v>
      </c>
      <c r="FR15">
        <f>外轮廓!FR15-内轮廓!FR15</f>
        <v>4.5246129067751291</v>
      </c>
      <c r="FS15">
        <f>外轮廓!FS15-内轮廓!FS15</f>
        <v>4.5244911500504692</v>
      </c>
      <c r="FT15">
        <f>外轮廓!FT15-内轮廓!FT15</f>
        <v>4.5252217388145581</v>
      </c>
      <c r="FU15">
        <f>外轮廓!FU15-内轮廓!FU15</f>
        <v>4.5254184053283275</v>
      </c>
      <c r="FV15">
        <f>外轮廓!FV15-内轮廓!FV15</f>
        <v>4.5262562076980046</v>
      </c>
      <c r="FW15">
        <f>外轮廓!FW15-内轮廓!FW15</f>
        <v>4.5261672680621068</v>
      </c>
      <c r="FX15">
        <f>外轮廓!FX15-内轮廓!FX15</f>
        <v>4.526751376616609</v>
      </c>
      <c r="FY15">
        <f>外轮廓!FY15-内轮廓!FY15</f>
        <v>4.5270778783080061</v>
      </c>
      <c r="FZ15">
        <f>外轮廓!FZ15-内轮廓!FZ15</f>
        <v>4.527512614723836</v>
      </c>
      <c r="GA15">
        <f>外轮廓!GA15-内轮廓!GA15</f>
        <v>4.5282017522123681</v>
      </c>
      <c r="GB15">
        <f>外轮廓!GB15-内轮廓!GB15</f>
        <v>4.5305847163399093</v>
      </c>
      <c r="GC15">
        <f>外轮廓!GC15-内轮廓!GC15</f>
        <v>4.528947616052406</v>
      </c>
      <c r="GD15">
        <f>外轮廓!GD15-内轮廓!GD15</f>
        <v>4.4999152122631045</v>
      </c>
      <c r="GE15">
        <f>外轮廓!GE15-内轮廓!GE15</f>
        <v>4.4898955671895173</v>
      </c>
      <c r="GF15">
        <f>外轮廓!GF15-内轮廓!GF15</f>
        <v>4.4763278217957634</v>
      </c>
      <c r="GG15">
        <f>外轮廓!GG15-内轮廓!GG15</f>
        <v>4.456886305379463</v>
      </c>
      <c r="GH15">
        <f>外轮廓!GH15-内轮廓!GH15</f>
        <v>4.440424278237586</v>
      </c>
    </row>
    <row r="16" spans="1:190" x14ac:dyDescent="0.2">
      <c r="A16" s="1">
        <v>15</v>
      </c>
      <c r="B16">
        <f>外轮廓!B16-内轮廓!B16</f>
        <v>4.4143773003495106</v>
      </c>
      <c r="C16">
        <f>外轮廓!C16-内轮廓!C16</f>
        <v>4.4194414208234569</v>
      </c>
      <c r="D16">
        <f>外轮廓!D16-内轮廓!D16</f>
        <v>4.4278630757083199</v>
      </c>
      <c r="E16">
        <f>外轮廓!E16-内轮廓!E16</f>
        <v>4.4142370011494982</v>
      </c>
      <c r="F16">
        <f>外轮廓!F16-内轮廓!F16</f>
        <v>4.419559177988603</v>
      </c>
      <c r="G16">
        <f>外轮廓!G16-内轮廓!G16</f>
        <v>4.4422872230565495</v>
      </c>
      <c r="H16">
        <f>外轮廓!H16-内轮廓!H16</f>
        <v>4.4266203253231637</v>
      </c>
      <c r="I16">
        <f>外轮廓!I16-内轮廓!I16</f>
        <v>4.4129881145834666</v>
      </c>
      <c r="J16">
        <f>外轮廓!J16-内轮廓!J16</f>
        <v>4.4212562164638989</v>
      </c>
      <c r="K16">
        <f>外轮廓!K16-内轮廓!K16</f>
        <v>4.4536551265256499</v>
      </c>
      <c r="L16">
        <f>外轮廓!L16-内轮廓!L16</f>
        <v>4.4391244530015754</v>
      </c>
      <c r="M16">
        <f>外轮廓!M16-内轮廓!M16</f>
        <v>4.4243143048030333</v>
      </c>
      <c r="N16">
        <f>外轮廓!N16-内轮廓!N16</f>
        <v>4.413140606344836</v>
      </c>
      <c r="O16">
        <f>外轮廓!O16-内轮廓!O16</f>
        <v>4.4221175742350347</v>
      </c>
      <c r="P16">
        <f>外轮廓!P16-内轮廓!P16</f>
        <v>4.4932310789318528</v>
      </c>
      <c r="Q16">
        <f>外轮廓!Q16-内轮廓!Q16</f>
        <v>4.4470616367044791</v>
      </c>
      <c r="R16">
        <f>外轮廓!R16-内轮廓!R16</f>
        <v>4.4359928100102302</v>
      </c>
      <c r="S16">
        <f>外轮廓!S16-内轮廓!S16</f>
        <v>4.4236824992418669</v>
      </c>
      <c r="T16">
        <f>外轮廓!T16-内轮廓!T16</f>
        <v>4.4131891787593709</v>
      </c>
      <c r="U16">
        <f>外轮廓!U16-内轮廓!U16</f>
        <v>4.422222301928624</v>
      </c>
      <c r="V16">
        <f>外轮廓!V16-内轮廓!V16</f>
        <v>4.4929902436917892</v>
      </c>
      <c r="W16">
        <f>外轮廓!W16-内轮廓!W16</f>
        <v>4.4894594714257501</v>
      </c>
      <c r="X16">
        <f>外轮廓!X16-内轮廓!X16</f>
        <v>4.4430849602695837</v>
      </c>
      <c r="Y16">
        <f>外轮廓!Y16-内轮廓!Y16</f>
        <v>4.4347035494104077</v>
      </c>
      <c r="Z16">
        <f>外轮廓!Z16-内轮廓!Z16</f>
        <v>4.4238140856328272</v>
      </c>
      <c r="AA16">
        <f>外轮廓!AA16-内轮廓!AA16</f>
        <v>4.4131700188786347</v>
      </c>
      <c r="AB16">
        <f>外轮廓!AB16-内轮廓!AB16</f>
        <v>4.4222269612653449</v>
      </c>
      <c r="AC16">
        <f>外轮廓!AC16-内轮廓!AC16</f>
        <v>4.4899939183769</v>
      </c>
      <c r="AD16">
        <f>外轮廓!AD16-内轮廓!AD16</f>
        <v>4.4893921229409592</v>
      </c>
      <c r="AE16">
        <f>外轮廓!AE16-内轮廓!AE16</f>
        <v>4.486932465895979</v>
      </c>
      <c r="AF16">
        <f>外轮廓!AF16-内轮廓!AF16</f>
        <v>4.4418945676344102</v>
      </c>
      <c r="AG16">
        <f>外轮廓!AG16-内轮廓!AG16</f>
        <v>4.4350857495614697</v>
      </c>
      <c r="AH16">
        <f>外轮廓!AH16-内轮廓!AH16</f>
        <v>4.4237827046809954</v>
      </c>
      <c r="AI16">
        <f>外轮廓!AI16-内轮廓!AI16</f>
        <v>4.4131758108510297</v>
      </c>
      <c r="AJ16">
        <f>外轮廓!AJ16-内轮廓!AJ16</f>
        <v>4.4221299768168478</v>
      </c>
      <c r="AK16">
        <f>外轮廓!AK16-内轮廓!AK16</f>
        <v>4.4886684693633256</v>
      </c>
      <c r="AL16">
        <f>外轮廓!AL16-内轮廓!AL16</f>
        <v>4.4871865308653369</v>
      </c>
      <c r="AM16">
        <f>外轮廓!AM16-内轮廓!AM16</f>
        <v>4.4874120613916766</v>
      </c>
      <c r="AN16">
        <f>外轮廓!AN16-内轮廓!AN16</f>
        <v>4.4857909299990233</v>
      </c>
      <c r="AO16">
        <f>外轮廓!AO16-内轮廓!AO16</f>
        <v>4.4421907279749817</v>
      </c>
      <c r="AP16">
        <f>外轮廓!AP16-内轮廓!AP16</f>
        <v>4.4352177426493533</v>
      </c>
      <c r="AQ16">
        <f>外轮廓!AQ16-内轮廓!AQ16</f>
        <v>4.4236430142309828</v>
      </c>
      <c r="AR16">
        <f>外轮廓!AR16-内轮廓!AR16</f>
        <v>4.413144615357016</v>
      </c>
      <c r="AS16">
        <f>外轮廓!AS16-内轮廓!AS16</f>
        <v>4.4221895733461274</v>
      </c>
      <c r="AT16">
        <f>外轮廓!AT16-内轮廓!AT16</f>
        <v>4.4873021677770417</v>
      </c>
      <c r="AU16">
        <f>外轮廓!AU16-内轮廓!AU16</f>
        <v>4.4860763253650369</v>
      </c>
      <c r="AV16">
        <f>外轮廓!AV16-内轮廓!AV16</f>
        <v>4.4847523225101966</v>
      </c>
      <c r="AW16">
        <f>外轮廓!AW16-内轮廓!AW16</f>
        <v>4.4855884358042282</v>
      </c>
      <c r="AX16">
        <f>外轮廓!AX16-内轮廓!AX16</f>
        <v>4.4856620277605685</v>
      </c>
      <c r="AY16">
        <f>外轮廓!AY16-内轮廓!AY16</f>
        <v>4.4422787885821862</v>
      </c>
      <c r="AZ16">
        <f>外轮廓!AZ16-内轮廓!AZ16</f>
        <v>4.4352121845389298</v>
      </c>
      <c r="BA16">
        <f>外轮廓!BA16-内轮廓!BA16</f>
        <v>4.423789795945833</v>
      </c>
      <c r="BB16">
        <f>外轮廓!BB16-内轮廓!BB16</f>
        <v>4.4130159184216247</v>
      </c>
      <c r="BC16">
        <f>外轮廓!BC16-内轮廓!BC16</f>
        <v>4.4218981968233457</v>
      </c>
      <c r="BD16">
        <f>外轮廓!BD16-内轮廓!BD16</f>
        <v>4.4864275853621898</v>
      </c>
      <c r="BE16">
        <f>外轮廓!BE16-内轮廓!BE16</f>
        <v>4.4850201259835671</v>
      </c>
      <c r="BF16">
        <f>外轮廓!BF16-内轮廓!BF16</f>
        <v>4.4834006357695309</v>
      </c>
      <c r="BG16">
        <f>外轮廓!BG16-内轮廓!BG16</f>
        <v>4.4830195525084306</v>
      </c>
      <c r="BH16">
        <f>外轮廓!BH16-内轮廓!BH16</f>
        <v>4.4859074908216314</v>
      </c>
      <c r="BI16">
        <f>外轮廓!BI16-内轮廓!BI16</f>
        <v>4.4860567023766542</v>
      </c>
      <c r="BJ16">
        <f>外轮廓!BJ16-内轮廓!BJ16</f>
        <v>4.4422865769829833</v>
      </c>
      <c r="BK16">
        <f>外轮廓!BK16-内轮廓!BK16</f>
        <v>4.4352065248470787</v>
      </c>
      <c r="BL16">
        <f>外轮廓!BL16-内轮廓!BL16</f>
        <v>4.4235527967035608</v>
      </c>
      <c r="BM16">
        <f>外轮廓!BM16-内轮廓!BM16</f>
        <v>4.4128159721346876</v>
      </c>
      <c r="BN16">
        <f>外轮廓!BN16-内轮廓!BN16</f>
        <v>4.4219893599882525</v>
      </c>
      <c r="BO16">
        <f>外轮廓!BO16-内轮廓!BO16</f>
        <v>4.4842762719821359</v>
      </c>
      <c r="BP16">
        <f>外轮廓!BP16-内轮廓!BP16</f>
        <v>4.4843290959424316</v>
      </c>
      <c r="BQ16">
        <f>外轮廓!BQ16-内轮廓!BQ16</f>
        <v>4.4824341676848789</v>
      </c>
      <c r="BR16">
        <f>外轮廓!BR16-内轮廓!BR16</f>
        <v>4.4818243383816316</v>
      </c>
      <c r="BS16">
        <f>外轮廓!BS16-内轮廓!BS16</f>
        <v>4.4832544347897461</v>
      </c>
      <c r="BT16">
        <f>外轮廓!BT16-内轮廓!BT16</f>
        <v>4.4863567330025766</v>
      </c>
      <c r="BU16">
        <f>外轮廓!BU16-内轮廓!BU16</f>
        <v>4.4864507270225893</v>
      </c>
      <c r="BV16">
        <f>外轮廓!BV16-内轮廓!BV16</f>
        <v>4.4423559091499136</v>
      </c>
      <c r="BW16">
        <f>外轮廓!BW16-内轮廓!BW16</f>
        <v>4.4350548535006347</v>
      </c>
      <c r="BX16">
        <f>外轮廓!BX16-内轮廓!BX16</f>
        <v>4.4234289000794966</v>
      </c>
      <c r="BY16">
        <f>外轮廓!BY16-内轮廓!BY16</f>
        <v>4.4126475438750603</v>
      </c>
      <c r="BZ16">
        <f>外轮廓!BZ16-内轮廓!BZ16</f>
        <v>4.4218963922983292</v>
      </c>
      <c r="CA16">
        <f>外轮廓!CA16-内轮廓!CA16</f>
        <v>4.4872547047239202</v>
      </c>
      <c r="CB16">
        <f>外轮廓!CB16-内轮廓!CB16</f>
        <v>4.4831159207677409</v>
      </c>
      <c r="CC16">
        <f>外轮廓!CC16-内轮廓!CC16</f>
        <v>4.4813234428466338</v>
      </c>
      <c r="CD16">
        <f>外轮廓!CD16-内轮廓!CD16</f>
        <v>4.4804154714704651</v>
      </c>
      <c r="CE16">
        <f>外轮廓!CE16-内轮廓!CE16</f>
        <v>4.482019604051608</v>
      </c>
      <c r="CF16">
        <f>外轮廓!CF16-内轮廓!CF16</f>
        <v>4.4839380023477773</v>
      </c>
      <c r="CG16">
        <f>外轮廓!CG16-内轮廓!CG16</f>
        <v>4.4867066096585155</v>
      </c>
      <c r="CH16">
        <f>外轮廓!CH16-内轮廓!CH16</f>
        <v>4.4866180483864184</v>
      </c>
      <c r="CI16">
        <f>外轮廓!CI16-内轮廓!CI16</f>
        <v>4.4424076540616326</v>
      </c>
      <c r="CJ16">
        <f>外轮廓!CJ16-内轮廓!CJ16</f>
        <v>4.4348535468235433</v>
      </c>
      <c r="CK16">
        <f>外轮廓!CK16-内轮廓!CK16</f>
        <v>4.4232266284002861</v>
      </c>
      <c r="CL16">
        <f>外轮廓!CL16-内轮廓!CL16</f>
        <v>4.4127087157785603</v>
      </c>
      <c r="CM16">
        <f>外轮廓!CM16-内轮廓!CM16</f>
        <v>4.4215258815215499</v>
      </c>
      <c r="CN16">
        <f>外轮廓!CN16-内轮廓!CN16</f>
        <v>4.4860836762459009</v>
      </c>
      <c r="CO16">
        <f>外轮廓!CO16-内轮廓!CO16</f>
        <v>4.4823644948919465</v>
      </c>
      <c r="CP16">
        <f>外轮廓!CP16-内轮廓!CP16</f>
        <v>4.48050194271622</v>
      </c>
      <c r="CQ16">
        <f>外轮廓!CQ16-内轮廓!CQ16</f>
        <v>4.480039931451838</v>
      </c>
      <c r="CR16">
        <f>外轮廓!CR16-内轮廓!CR16</f>
        <v>4.4810738204652871</v>
      </c>
      <c r="CS16">
        <f>外轮廓!CS16-内轮廓!CS16</f>
        <v>4.4826804257827639</v>
      </c>
      <c r="CT16">
        <f>外轮廓!CT16-内轮廓!CT16</f>
        <v>4.4845145829062503</v>
      </c>
      <c r="CU16">
        <f>外轮廓!CU16-内轮廓!CU16</f>
        <v>4.4871678806678581</v>
      </c>
      <c r="CV16">
        <f>外轮廓!CV16-内轮廓!CV16</f>
        <v>4.4869602374574633</v>
      </c>
      <c r="CW16">
        <f>外轮廓!CW16-内轮廓!CW16</f>
        <v>4.4422824984488329</v>
      </c>
      <c r="CX16">
        <f>外轮廓!CX16-内轮廓!CX16</f>
        <v>4.4350278912969223</v>
      </c>
      <c r="CY16">
        <f>外轮廓!CY16-内轮廓!CY16</f>
        <v>4.4230718860332523</v>
      </c>
      <c r="CZ16">
        <f>外轮廓!CZ16-内轮廓!CZ16</f>
        <v>4.4124583796429562</v>
      </c>
      <c r="DA16">
        <f>外轮廓!DA16-内轮廓!DA16</f>
        <v>4.421452155108053</v>
      </c>
      <c r="DB16">
        <f>外轮廓!DB16-内轮廓!DB16</f>
        <v>4.4860542234271037</v>
      </c>
      <c r="DC16">
        <f>外轮廓!DC16-内轮廓!DC16</f>
        <v>4.4823853825530229</v>
      </c>
      <c r="DD16">
        <f>外轮廓!DD16-内轮廓!DD16</f>
        <v>4.4798568522574165</v>
      </c>
      <c r="DE16">
        <f>外轮廓!DE16-内轮廓!DE16</f>
        <v>4.4788367413449954</v>
      </c>
      <c r="DF16">
        <f>外轮廓!DF16-内轮廓!DF16</f>
        <v>4.4802024939705589</v>
      </c>
      <c r="DG16">
        <f>外轮廓!DG16-内轮廓!DG16</f>
        <v>4.4817251521479875</v>
      </c>
      <c r="DH16">
        <f>外轮廓!DH16-内轮廓!DH16</f>
        <v>4.4832052165578382</v>
      </c>
      <c r="DI16">
        <f>外轮廓!DI16-内轮廓!DI16</f>
        <v>4.4845827857020915</v>
      </c>
      <c r="DJ16">
        <f>外轮廓!DJ16-内轮廓!DJ16</f>
        <v>4.4873829744100568</v>
      </c>
      <c r="DK16">
        <f>外轮廓!DK16-内轮廓!DK16</f>
        <v>4.4870135018152908</v>
      </c>
      <c r="DL16">
        <f>外轮廓!DL16-内轮廓!DL16</f>
        <v>4.4423538578254878</v>
      </c>
      <c r="DM16">
        <f>外轮廓!DM16-内轮廓!DM16</f>
        <v>4.434936916467187</v>
      </c>
      <c r="DN16">
        <f>外轮廓!DN16-内轮廓!DN16</f>
        <v>4.422985654626185</v>
      </c>
      <c r="DO16">
        <f>外轮廓!DO16-内轮廓!DO16</f>
        <v>4.4121123155924273</v>
      </c>
      <c r="DP16">
        <f>外轮廓!DP16-内轮廓!DP16</f>
        <v>4.421687961061636</v>
      </c>
      <c r="DQ16">
        <f>外轮廓!DQ16-内轮廓!DQ16</f>
        <v>4.4849515395448307</v>
      </c>
      <c r="DR16">
        <f>外轮廓!DR16-内轮廓!DR16</f>
        <v>4.4829625455266537</v>
      </c>
      <c r="DS16">
        <f>外轮廓!DS16-内轮廓!DS16</f>
        <v>4.4793734494841004</v>
      </c>
      <c r="DT16">
        <f>外轮廓!DT16-内轮廓!DT16</f>
        <v>4.4781827822363844</v>
      </c>
      <c r="DU16">
        <f>外轮廓!DU16-内轮廓!DU16</f>
        <v>4.4792931901136548</v>
      </c>
      <c r="DV16">
        <f>外轮廓!DV16-内轮廓!DV16</f>
        <v>4.4812342637917801</v>
      </c>
      <c r="DW16">
        <f>外轮廓!DW16-内轮廓!DW16</f>
        <v>4.4821482614870938</v>
      </c>
      <c r="DX16">
        <f>外轮廓!DX16-内轮廓!DX16</f>
        <v>4.4834773598250521</v>
      </c>
      <c r="DY16">
        <f>外轮廓!DY16-内轮廓!DY16</f>
        <v>4.4847880286869248</v>
      </c>
      <c r="DZ16">
        <f>外轮廓!DZ16-内轮廓!DZ16</f>
        <v>4.4874502497838691</v>
      </c>
      <c r="EA16">
        <f>外轮廓!EA16-内轮廓!EA16</f>
        <v>4.4871028457458877</v>
      </c>
      <c r="EB16">
        <f>外轮廓!EB16-内轮廓!EB16</f>
        <v>4.441970315948673</v>
      </c>
      <c r="EC16">
        <f>外轮廓!EC16-内轮廓!EC16</f>
        <v>4.4345335138361506</v>
      </c>
      <c r="ED16">
        <f>外轮廓!ED16-内轮廓!ED16</f>
        <v>4.4229170847368664</v>
      </c>
      <c r="EE16">
        <f>外轮廓!EE16-内轮廓!EE16</f>
        <v>4.4124947436918305</v>
      </c>
      <c r="EF16">
        <f>外轮廓!EF16-内轮廓!EF16</f>
        <v>4.4213967358239863</v>
      </c>
      <c r="EG16">
        <f>外轮廓!EG16-内轮廓!EG16</f>
        <v>4.483931731728223</v>
      </c>
      <c r="EH16">
        <f>外轮廓!EH16-内轮廓!EH16</f>
        <v>4.4825869902013444</v>
      </c>
      <c r="EI16">
        <f>外轮廓!EI16-内轮廓!EI16</f>
        <v>4.480150316031569</v>
      </c>
      <c r="EJ16">
        <f>外轮廓!EJ16-内轮廓!EJ16</f>
        <v>4.4779586368624074</v>
      </c>
      <c r="EK16">
        <f>外轮廓!EK16-内轮廓!EK16</f>
        <v>4.4785100323450067</v>
      </c>
      <c r="EL16">
        <f>外轮廓!EL16-内轮廓!EL16</f>
        <v>4.4798172868878829</v>
      </c>
      <c r="EM16">
        <f>外轮廓!EM16-内轮廓!EM16</f>
        <v>4.4816481222077513</v>
      </c>
      <c r="EN16">
        <f>外轮廓!EN16-内轮廓!EN16</f>
        <v>4.482516000168534</v>
      </c>
      <c r="EO16">
        <f>外轮廓!EO16-内轮廓!EO16</f>
        <v>4.48380172622781</v>
      </c>
      <c r="EP16">
        <f>外轮廓!EP16-内轮廓!EP16</f>
        <v>4.4848549055360465</v>
      </c>
      <c r="EQ16">
        <f>外轮廓!EQ16-内轮廓!EQ16</f>
        <v>4.4871384546807462</v>
      </c>
      <c r="ER16">
        <f>外轮廓!ER16-内轮廓!ER16</f>
        <v>4.4868965958333433</v>
      </c>
      <c r="ES16">
        <f>外轮廓!ES16-内轮廓!ES16</f>
        <v>4.442171953538967</v>
      </c>
      <c r="ET16">
        <f>外轮廓!ET16-内轮廓!ET16</f>
        <v>4.4345367131938609</v>
      </c>
      <c r="EU16">
        <f>外轮廓!EU16-内轮廓!EU16</f>
        <v>4.4229398715092785</v>
      </c>
      <c r="EV16">
        <f>外轮廓!EV16-内轮廓!EV16</f>
        <v>4.4123269005726904</v>
      </c>
      <c r="EW16">
        <f>外轮廓!EW16-内轮廓!EW16</f>
        <v>4.4213658400129106</v>
      </c>
      <c r="EX16">
        <f>外轮廓!EX16-内轮廓!EX16</f>
        <v>4.4834436820487369</v>
      </c>
      <c r="EY16">
        <f>外轮廓!EY16-内轮廓!EY16</f>
        <v>4.4820976351699002</v>
      </c>
      <c r="EZ16">
        <f>外轮廓!EZ16-内轮廓!EZ16</f>
        <v>4.4800145106260203</v>
      </c>
      <c r="FA16">
        <f>外轮廓!FA16-内轮廓!FA16</f>
        <v>4.4787149459603448</v>
      </c>
      <c r="FB16">
        <f>外轮廓!FB16-内轮廓!FB16</f>
        <v>4.4784985279723344</v>
      </c>
      <c r="FC16">
        <f>外轮廓!FC16-内轮廓!FC16</f>
        <v>4.4793246563663587</v>
      </c>
      <c r="FD16">
        <f>外轮廓!FD16-内轮廓!FD16</f>
        <v>4.4804217761838743</v>
      </c>
      <c r="FE16">
        <f>外轮廓!FE16-内轮廓!FE16</f>
        <v>4.4820335666815367</v>
      </c>
      <c r="FF16">
        <f>外轮廓!FF16-内轮廓!FF16</f>
        <v>4.4830121055950052</v>
      </c>
      <c r="FG16">
        <f>外轮廓!FG16-内轮廓!FG16</f>
        <v>4.4838729920680578</v>
      </c>
      <c r="FH16">
        <f>外轮廓!FH16-内轮廓!FH16</f>
        <v>4.4846868961611115</v>
      </c>
      <c r="FI16">
        <f>外轮廓!FI16-内轮廓!FI16</f>
        <v>4.4870082056606364</v>
      </c>
      <c r="FJ16">
        <f>外轮廓!FJ16-内轮廓!FJ16</f>
        <v>4.4870414351279493</v>
      </c>
      <c r="FK16">
        <f>外轮廓!FK16-内轮廓!FK16</f>
        <v>4.4418377013485966</v>
      </c>
      <c r="FL16">
        <f>外轮廓!FL16-内轮廓!FL16</f>
        <v>4.4345700073630816</v>
      </c>
      <c r="FM16">
        <f>外轮廓!FM16-内轮廓!FM16</f>
        <v>4.423140160910549</v>
      </c>
      <c r="FN16">
        <f>外轮廓!FN16-内轮廓!FN16</f>
        <v>4.4128477799220676</v>
      </c>
      <c r="FO16">
        <f>外轮廓!FO16-内轮廓!FO16</f>
        <v>4.4214422707882086</v>
      </c>
      <c r="FP16">
        <f>外轮廓!FP16-内轮廓!FP16</f>
        <v>4.4824726920927311</v>
      </c>
      <c r="FQ16">
        <f>外轮廓!FQ16-内轮廓!FQ16</f>
        <v>4.4826007066938161</v>
      </c>
      <c r="FR16">
        <f>外轮廓!FR16-内轮廓!FR16</f>
        <v>4.4797563603571291</v>
      </c>
      <c r="FS16">
        <f>外轮廓!FS16-内轮廓!FS16</f>
        <v>4.4784257930917875</v>
      </c>
      <c r="FT16">
        <f>外轮廓!FT16-内轮廓!FT16</f>
        <v>4.4789465202713004</v>
      </c>
      <c r="FU16">
        <f>外轮廓!FU16-内轮廓!FU16</f>
        <v>4.4791799465380002</v>
      </c>
      <c r="FV16">
        <f>外轮廓!FV16-内轮廓!FV16</f>
        <v>4.4799467663842378</v>
      </c>
      <c r="FW16">
        <f>外轮廓!FW16-内轮廓!FW16</f>
        <v>4.4805782938549257</v>
      </c>
      <c r="FX16">
        <f>外轮廓!FX16-内轮廓!FX16</f>
        <v>4.4823495574322472</v>
      </c>
      <c r="FY16">
        <f>外轮廓!FY16-内轮廓!FY16</f>
        <v>4.4830697269871997</v>
      </c>
      <c r="FZ16">
        <f>外轮廓!FZ16-内轮廓!FZ16</f>
        <v>4.4836609729901724</v>
      </c>
      <c r="GA16">
        <f>外轮廓!GA16-内轮廓!GA16</f>
        <v>4.4847428946566836</v>
      </c>
      <c r="GB16">
        <f>外轮廓!GB16-内轮廓!GB16</f>
        <v>4.4869618359513588</v>
      </c>
      <c r="GC16">
        <f>外轮廓!GC16-内轮廓!GC16</f>
        <v>4.4866515347905533</v>
      </c>
      <c r="GD16">
        <f>外轮廓!GD16-内轮廓!GD16</f>
        <v>4.4417511360852124</v>
      </c>
      <c r="GE16">
        <f>外轮廓!GE16-内轮廓!GE16</f>
        <v>4.4348999588065503</v>
      </c>
      <c r="GF16">
        <f>外轮廓!GF16-内轮廓!GF16</f>
        <v>4.4225925414110279</v>
      </c>
      <c r="GG16">
        <f>外轮廓!GG16-内轮廓!GG16</f>
        <v>4.4119706787418238</v>
      </c>
      <c r="GH16">
        <f>外轮廓!GH16-内轮廓!GH16</f>
        <v>4.4213917912678369</v>
      </c>
    </row>
    <row r="17" spans="1:190" x14ac:dyDescent="0.2">
      <c r="A17" s="1">
        <v>16</v>
      </c>
      <c r="B17">
        <f>外轮廓!B17-内轮廓!B17</f>
        <v>4.4185539900375694</v>
      </c>
      <c r="C17">
        <f>外轮廓!C17-内轮廓!C17</f>
        <v>4.4119645020533511</v>
      </c>
      <c r="D17">
        <f>外轮廓!D17-内轮廓!D17</f>
        <v>4.4222206001666677</v>
      </c>
      <c r="E17">
        <f>外轮廓!E17-内轮廓!E17</f>
        <v>4.4051735899601674</v>
      </c>
      <c r="F17">
        <f>外轮廓!F17-内轮廓!F17</f>
        <v>4.4083245967396465</v>
      </c>
      <c r="G17">
        <f>外轮廓!G17-内轮廓!G17</f>
        <v>4.4274263177598314</v>
      </c>
      <c r="H17">
        <f>外轮廓!H17-内轮廓!H17</f>
        <v>4.4072286014668194</v>
      </c>
      <c r="I17">
        <f>外轮廓!I17-内轮廓!I17</f>
        <v>4.3997338780973294</v>
      </c>
      <c r="J17">
        <f>外轮廓!J17-内轮廓!J17</f>
        <v>4.4082694191106846</v>
      </c>
      <c r="K17">
        <f>外轮廓!K17-内轮廓!K17</f>
        <v>4.4362892147484558</v>
      </c>
      <c r="L17">
        <f>外轮廓!L17-内轮廓!L17</f>
        <v>4.4146143845965931</v>
      </c>
      <c r="M17">
        <f>外轮廓!M17-内轮廓!M17</f>
        <v>4.4023274046303769</v>
      </c>
      <c r="N17">
        <f>外轮廓!N17-内轮廓!N17</f>
        <v>4.397655277320478</v>
      </c>
      <c r="O17">
        <f>外轮廓!O17-内轮廓!O17</f>
        <v>4.4084416758628642</v>
      </c>
      <c r="P17">
        <f>外轮廓!P17-内轮廓!P17</f>
        <v>4.4491856693534615</v>
      </c>
      <c r="Q17">
        <f>外轮廓!Q17-内轮廓!Q17</f>
        <v>4.4208111017634018</v>
      </c>
      <c r="R17">
        <f>外轮廓!R17-内轮廓!R17</f>
        <v>4.4086774497538386</v>
      </c>
      <c r="S17">
        <f>外轮廓!S17-内轮廓!S17</f>
        <v>4.3997234599893531</v>
      </c>
      <c r="T17">
        <f>外轮廓!T17-内轮廓!T17</f>
        <v>4.3971146280445765</v>
      </c>
      <c r="U17">
        <f>外轮廓!U17-内轮廓!U17</f>
        <v>4.4086580671553008</v>
      </c>
      <c r="V17">
        <f>外轮廓!V17-内轮廓!V17</f>
        <v>4.4495497439390626</v>
      </c>
      <c r="W17">
        <f>外轮廓!W17-内轮廓!W17</f>
        <v>4.4440510919642797</v>
      </c>
      <c r="X17">
        <f>外轮廓!X17-内轮廓!X17</f>
        <v>4.4143099305992521</v>
      </c>
      <c r="Y17">
        <f>外轮廓!Y17-内轮廓!Y17</f>
        <v>4.4059689881380173</v>
      </c>
      <c r="Z17">
        <f>外轮廓!Z17-内轮廓!Z17</f>
        <v>4.3992243887932254</v>
      </c>
      <c r="AA17">
        <f>外轮廓!AA17-内轮廓!AA17</f>
        <v>4.3969489136173294</v>
      </c>
      <c r="AB17">
        <f>外轮廓!AB17-内轮廓!AB17</f>
        <v>4.4088611202014647</v>
      </c>
      <c r="AC17">
        <f>外轮廓!AC17-内轮廓!AC17</f>
        <v>4.4487828483949805</v>
      </c>
      <c r="AD17">
        <f>外轮廓!AD17-内轮廓!AD17</f>
        <v>4.4441235500759753</v>
      </c>
      <c r="AE17">
        <f>外轮廓!AE17-内轮廓!AE17</f>
        <v>4.4398022622000219</v>
      </c>
      <c r="AF17">
        <f>外轮廓!AF17-内轮廓!AF17</f>
        <v>4.4113395187890276</v>
      </c>
      <c r="AG17">
        <f>外轮廓!AG17-内轮廓!AG17</f>
        <v>4.4056599598935406</v>
      </c>
      <c r="AH17">
        <f>外轮廓!AH17-内轮廓!AH17</f>
        <v>4.3992118248280256</v>
      </c>
      <c r="AI17">
        <f>外轮廓!AI17-内轮廓!AI17</f>
        <v>4.3970471738847507</v>
      </c>
      <c r="AJ17">
        <f>外轮廓!AJ17-内轮廓!AJ17</f>
        <v>4.4087021156821002</v>
      </c>
      <c r="AK17">
        <f>外轮廓!AK17-内轮廓!AK17</f>
        <v>4.4479383728342547</v>
      </c>
      <c r="AL17">
        <f>外轮廓!AL17-内轮廓!AL17</f>
        <v>4.4442462708103783</v>
      </c>
      <c r="AM17">
        <f>外轮廓!AM17-内轮廓!AM17</f>
        <v>4.4399185916895405</v>
      </c>
      <c r="AN17">
        <f>外轮廓!AN17-内轮廓!AN17</f>
        <v>4.4381159252836895</v>
      </c>
      <c r="AO17">
        <f>外轮廓!AO17-内轮廓!AO17</f>
        <v>4.4106953090023389</v>
      </c>
      <c r="AP17">
        <f>外轮廓!AP17-内轮廓!AP17</f>
        <v>4.4055465570718653</v>
      </c>
      <c r="AQ17">
        <f>外轮廓!AQ17-内轮廓!AQ17</f>
        <v>4.3990091948267036</v>
      </c>
      <c r="AR17">
        <f>外轮廓!AR17-内轮廓!AR17</f>
        <v>4.3971529789156065</v>
      </c>
      <c r="AS17">
        <f>外轮廓!AS17-内轮廓!AS17</f>
        <v>4.408749589459628</v>
      </c>
      <c r="AT17">
        <f>外轮廓!AT17-内轮廓!AT17</f>
        <v>4.4468030467378057</v>
      </c>
      <c r="AU17">
        <f>外轮廓!AU17-内轮廓!AU17</f>
        <v>4.4434135582665633</v>
      </c>
      <c r="AV17">
        <f>外轮廓!AV17-内轮廓!AV17</f>
        <v>4.439338484809138</v>
      </c>
      <c r="AW17">
        <f>外轮廓!AW17-内轮廓!AW17</f>
        <v>4.4377447917309922</v>
      </c>
      <c r="AX17">
        <f>外轮廓!AX17-内轮廓!AX17</f>
        <v>4.4382429615996841</v>
      </c>
      <c r="AY17">
        <f>外轮廓!AY17-内轮廓!AY17</f>
        <v>4.4104398834151439</v>
      </c>
      <c r="AZ17">
        <f>外轮廓!AZ17-内轮廓!AZ17</f>
        <v>4.4055111273012031</v>
      </c>
      <c r="BA17">
        <f>外轮廓!BA17-内轮廓!BA17</f>
        <v>4.3992478559336661</v>
      </c>
      <c r="BB17">
        <f>外轮廓!BB17-内轮廓!BB17</f>
        <v>4.397242516910417</v>
      </c>
      <c r="BC17">
        <f>外轮廓!BC17-内轮廓!BC17</f>
        <v>4.4085868648729978</v>
      </c>
      <c r="BD17">
        <f>外轮廓!BD17-内轮廓!BD17</f>
        <v>4.4462430440057972</v>
      </c>
      <c r="BE17">
        <f>外轮廓!BE17-内轮廓!BE17</f>
        <v>4.4429292049979772</v>
      </c>
      <c r="BF17">
        <f>外轮廓!BF17-内轮廓!BF17</f>
        <v>4.4386205523853022</v>
      </c>
      <c r="BG17">
        <f>外轮廓!BG17-内轮廓!BG17</f>
        <v>4.437400694267879</v>
      </c>
      <c r="BH17">
        <f>外轮廓!BH17-内轮廓!BH17</f>
        <v>4.4381453339710255</v>
      </c>
      <c r="BI17">
        <f>外轮廓!BI17-内轮廓!BI17</f>
        <v>4.4383161076987285</v>
      </c>
      <c r="BJ17">
        <f>外轮廓!BJ17-内轮廓!BJ17</f>
        <v>4.4104624958163043</v>
      </c>
      <c r="BK17">
        <f>外轮廓!BK17-内轮廓!BK17</f>
        <v>4.4055494633967633</v>
      </c>
      <c r="BL17">
        <f>外轮廓!BL17-内轮廓!BL17</f>
        <v>4.399239155159389</v>
      </c>
      <c r="BM17">
        <f>外轮廓!BM17-内轮廓!BM17</f>
        <v>4.3972808645867012</v>
      </c>
      <c r="BN17">
        <f>外轮廓!BN17-内轮廓!BN17</f>
        <v>4.4087357093455246</v>
      </c>
      <c r="BO17">
        <f>外轮廓!BO17-内轮廓!BO17</f>
        <v>4.4478756907460877</v>
      </c>
      <c r="BP17">
        <f>外轮廓!BP17-内轮廓!BP17</f>
        <v>4.4427740187926616</v>
      </c>
      <c r="BQ17">
        <f>外轮廓!BQ17-内轮廓!BQ17</f>
        <v>4.4381868680139434</v>
      </c>
      <c r="BR17">
        <f>外轮廓!BR17-内轮廓!BR17</f>
        <v>4.4364564939600726</v>
      </c>
      <c r="BS17">
        <f>外轮廓!BS17-内轮廓!BS17</f>
        <v>4.4376281576035623</v>
      </c>
      <c r="BT17">
        <f>外轮廓!BT17-内轮廓!BT17</f>
        <v>4.4381866689271519</v>
      </c>
      <c r="BU17">
        <f>外轮廓!BU17-内轮廓!BU17</f>
        <v>4.4385539150576534</v>
      </c>
      <c r="BV17">
        <f>外轮廓!BV17-内轮廓!BV17</f>
        <v>4.4104179840615352</v>
      </c>
      <c r="BW17">
        <f>外轮廓!BW17-内轮廓!BW17</f>
        <v>4.4055702552995477</v>
      </c>
      <c r="BX17">
        <f>外轮廓!BX17-内轮廓!BX17</f>
        <v>4.3991997812945272</v>
      </c>
      <c r="BY17">
        <f>外轮廓!BY17-内轮廓!BY17</f>
        <v>4.3971953827344308</v>
      </c>
      <c r="BZ17">
        <f>外轮廓!BZ17-内轮廓!BZ17</f>
        <v>4.4085949982776498</v>
      </c>
      <c r="CA17">
        <f>外轮廓!CA17-内轮廓!CA17</f>
        <v>4.4474802241299862</v>
      </c>
      <c r="CB17">
        <f>外轮廓!CB17-内轮廓!CB17</f>
        <v>4.4420230539816323</v>
      </c>
      <c r="CC17">
        <f>外轮廓!CC17-内轮廓!CC17</f>
        <v>4.4384787860967805</v>
      </c>
      <c r="CD17">
        <f>外轮廓!CD17-内轮廓!CD17</f>
        <v>4.4357981088629472</v>
      </c>
      <c r="CE17">
        <f>外轮廓!CE17-内轮廓!CE17</f>
        <v>4.4366109505956075</v>
      </c>
      <c r="CF17">
        <f>外轮廓!CF17-内轮廓!CF17</f>
        <v>4.4376120645437531</v>
      </c>
      <c r="CG17">
        <f>外轮廓!CG17-内轮廓!CG17</f>
        <v>4.4381075136607215</v>
      </c>
      <c r="CH17">
        <f>外轮廓!CH17-内轮廓!CH17</f>
        <v>4.4382493375854999</v>
      </c>
      <c r="CI17">
        <f>外轮廓!CI17-内轮廓!CI17</f>
        <v>4.4105022109973717</v>
      </c>
      <c r="CJ17">
        <f>外轮廓!CJ17-内轮廓!CJ17</f>
        <v>4.4055450157988325</v>
      </c>
      <c r="CK17">
        <f>外轮廓!CK17-内轮廓!CK17</f>
        <v>4.3993639904321071</v>
      </c>
      <c r="CL17">
        <f>外轮廓!CL17-内轮廓!CL17</f>
        <v>4.3972676080180833</v>
      </c>
      <c r="CM17">
        <f>外轮廓!CM17-内轮廓!CM17</f>
        <v>4.4086452047850173</v>
      </c>
      <c r="CN17">
        <f>外轮廓!CN17-内轮廓!CN17</f>
        <v>4.4463627025723973</v>
      </c>
      <c r="CO17">
        <f>外轮廓!CO17-内轮廓!CO17</f>
        <v>4.4418259245106952</v>
      </c>
      <c r="CP17">
        <f>外轮廓!CP17-内轮廓!CP17</f>
        <v>4.4374088719814004</v>
      </c>
      <c r="CQ17">
        <f>外轮廓!CQ17-内轮廓!CQ17</f>
        <v>4.4358640878840845</v>
      </c>
      <c r="CR17">
        <f>外轮廓!CR17-内轮廓!CR17</f>
        <v>4.4360673387561533</v>
      </c>
      <c r="CS17">
        <f>外轮廓!CS17-内轮廓!CS17</f>
        <v>4.4366635794312437</v>
      </c>
      <c r="CT17">
        <f>外轮廓!CT17-内轮廓!CT17</f>
        <v>4.4376247023223669</v>
      </c>
      <c r="CU17">
        <f>外轮廓!CU17-内轮廓!CU17</f>
        <v>4.4379674484027127</v>
      </c>
      <c r="CV17">
        <f>外轮廓!CV17-内轮廓!CV17</f>
        <v>4.43830750919415</v>
      </c>
      <c r="CW17">
        <f>外轮廓!CW17-内轮廓!CW17</f>
        <v>4.4105572182096502</v>
      </c>
      <c r="CX17">
        <f>外轮廓!CX17-内轮廓!CX17</f>
        <v>4.4056465293264573</v>
      </c>
      <c r="CY17">
        <f>外轮廓!CY17-内轮廓!CY17</f>
        <v>4.3994829258055184</v>
      </c>
      <c r="CZ17">
        <f>外轮廓!CZ17-内轮廓!CZ17</f>
        <v>4.3974602325629206</v>
      </c>
      <c r="DA17">
        <f>外轮廓!DA17-内轮廓!DA17</f>
        <v>4.4085250389478254</v>
      </c>
      <c r="DB17">
        <f>外轮廓!DB17-内轮廓!DB17</f>
        <v>4.4461561566296126</v>
      </c>
      <c r="DC17">
        <f>外轮廓!DC17-内轮廓!DC17</f>
        <v>4.4411084103677041</v>
      </c>
      <c r="DD17">
        <f>外轮廓!DD17-内轮廓!DD17</f>
        <v>4.4373968802128019</v>
      </c>
      <c r="DE17">
        <f>外轮廓!DE17-内轮廓!DE17</f>
        <v>4.4354655314254394</v>
      </c>
      <c r="DF17">
        <f>外轮廓!DF17-内轮廓!DF17</f>
        <v>4.4361608404568571</v>
      </c>
      <c r="DG17">
        <f>外轮廓!DG17-内轮廓!DG17</f>
        <v>4.4363254919485655</v>
      </c>
      <c r="DH17">
        <f>外轮廓!DH17-内轮廓!DH17</f>
        <v>4.4368278087140531</v>
      </c>
      <c r="DI17">
        <f>外轮廓!DI17-内轮廓!DI17</f>
        <v>4.4376190181019339</v>
      </c>
      <c r="DJ17">
        <f>外轮廓!DJ17-内轮廓!DJ17</f>
        <v>4.4380057809482416</v>
      </c>
      <c r="DK17">
        <f>外轮廓!DK17-内轮廓!DK17</f>
        <v>4.438218360859608</v>
      </c>
      <c r="DL17">
        <f>外轮廓!DL17-内轮廓!DL17</f>
        <v>4.4106401151500201</v>
      </c>
      <c r="DM17">
        <f>外轮廓!DM17-内轮廓!DM17</f>
        <v>4.405743887339753</v>
      </c>
      <c r="DN17">
        <f>外轮廓!DN17-内轮廓!DN17</f>
        <v>4.39931799826158</v>
      </c>
      <c r="DO17">
        <f>外轮廓!DO17-内轮廓!DO17</f>
        <v>4.3973834772021121</v>
      </c>
      <c r="DP17">
        <f>外轮廓!DP17-内轮廓!DP17</f>
        <v>4.4084825238572485</v>
      </c>
      <c r="DQ17">
        <f>外轮廓!DQ17-内轮廓!DQ17</f>
        <v>4.4451911038933467</v>
      </c>
      <c r="DR17">
        <f>外轮廓!DR17-内轮廓!DR17</f>
        <v>4.4412232260338556</v>
      </c>
      <c r="DS17">
        <f>外轮廓!DS17-内轮廓!DS17</f>
        <v>4.4367211607226551</v>
      </c>
      <c r="DT17">
        <f>外轮廓!DT17-内轮廓!DT17</f>
        <v>4.4349913631033822</v>
      </c>
      <c r="DU17">
        <f>外轮廓!DU17-内轮廓!DU17</f>
        <v>4.4352954393539363</v>
      </c>
      <c r="DV17">
        <f>外轮廓!DV17-内轮廓!DV17</f>
        <v>4.4361023650901039</v>
      </c>
      <c r="DW17">
        <f>外轮廓!DW17-内轮廓!DW17</f>
        <v>4.4362607031652139</v>
      </c>
      <c r="DX17">
        <f>外轮廓!DX17-内轮廓!DX17</f>
        <v>4.4365708402518216</v>
      </c>
      <c r="DY17">
        <f>外轮廓!DY17-内轮廓!DY17</f>
        <v>4.4375317616535241</v>
      </c>
      <c r="DZ17">
        <f>外轮廓!DZ17-内轮廓!DZ17</f>
        <v>4.4378626111551576</v>
      </c>
      <c r="EA17">
        <f>外轮廓!EA17-内轮廓!EA17</f>
        <v>4.4379434193349852</v>
      </c>
      <c r="EB17">
        <f>外轮廓!EB17-内轮廓!EB17</f>
        <v>4.4106228648377588</v>
      </c>
      <c r="EC17">
        <f>外轮廓!EC17-内轮廓!EC17</f>
        <v>4.4057173563798635</v>
      </c>
      <c r="ED17">
        <f>外轮廓!ED17-内轮廓!ED17</f>
        <v>4.3994310253882958</v>
      </c>
      <c r="EE17">
        <f>外轮廓!EE17-内轮廓!EE17</f>
        <v>4.3972577852907833</v>
      </c>
      <c r="EF17">
        <f>外轮廓!EF17-内轮廓!EF17</f>
        <v>4.408292249359036</v>
      </c>
      <c r="EG17">
        <f>外轮廓!EG17-内轮廓!EG17</f>
        <v>4.4443460539749999</v>
      </c>
      <c r="EH17">
        <f>外轮廓!EH17-内轮廓!EH17</f>
        <v>4.4405941009126551</v>
      </c>
      <c r="EI17">
        <f>外轮廓!EI17-内轮廓!EI17</f>
        <v>4.4368245312437118</v>
      </c>
      <c r="EJ17">
        <f>外轮廓!EJ17-内轮廓!EJ17</f>
        <v>4.4344821029680901</v>
      </c>
      <c r="EK17">
        <f>外轮廓!EK17-内轮廓!EK17</f>
        <v>4.4350730810077614</v>
      </c>
      <c r="EL17">
        <f>外轮廓!EL17-内轮廓!EL17</f>
        <v>4.435420363590346</v>
      </c>
      <c r="EM17">
        <f>外轮廓!EM17-内轮廓!EM17</f>
        <v>4.4361834516670484</v>
      </c>
      <c r="EN17">
        <f>外轮廓!EN17-内轮廓!EN17</f>
        <v>4.4364267341033141</v>
      </c>
      <c r="EO17">
        <f>外轮廓!EO17-内轮廓!EO17</f>
        <v>4.4366764230345055</v>
      </c>
      <c r="EP17">
        <f>外轮廓!EP17-内轮廓!EP17</f>
        <v>4.437445896153875</v>
      </c>
      <c r="EQ17">
        <f>外轮廓!EQ17-内轮廓!EQ17</f>
        <v>4.4378615582527807</v>
      </c>
      <c r="ER17">
        <f>外轮廓!ER17-内轮廓!ER17</f>
        <v>4.4378927152069814</v>
      </c>
      <c r="ES17">
        <f>外轮廓!ES17-内轮廓!ES17</f>
        <v>4.4107943192750092</v>
      </c>
      <c r="ET17">
        <f>外轮廓!ET17-内轮廓!ET17</f>
        <v>4.4057244329214136</v>
      </c>
      <c r="EU17">
        <f>外轮廓!EU17-内轮廓!EU17</f>
        <v>4.3994817381622084</v>
      </c>
      <c r="EV17">
        <f>外轮廓!EV17-内轮廓!EV17</f>
        <v>4.3974759565240298</v>
      </c>
      <c r="EW17">
        <f>外轮廓!EW17-内轮廓!EW17</f>
        <v>4.4088258062599301</v>
      </c>
      <c r="EX17">
        <f>外轮廓!EX17-内轮廓!EX17</f>
        <v>4.443896570153484</v>
      </c>
      <c r="EY17">
        <f>外轮廓!EY17-内轮廓!EY17</f>
        <v>4.4400004528041954</v>
      </c>
      <c r="EZ17">
        <f>外轮廓!EZ17-内轮廓!EZ17</f>
        <v>4.4360933844463446</v>
      </c>
      <c r="FA17">
        <f>外轮廓!FA17-内轮廓!FA17</f>
        <v>4.4343349114488433</v>
      </c>
      <c r="FB17">
        <f>外轮廓!FB17-内轮廓!FB17</f>
        <v>4.4342195672182676</v>
      </c>
      <c r="FC17">
        <f>外轮廓!FC17-内轮廓!FC17</f>
        <v>4.4352007792802155</v>
      </c>
      <c r="FD17">
        <f>外轮廓!FD17-内轮廓!FD17</f>
        <v>4.4354769432148942</v>
      </c>
      <c r="FE17">
        <f>外轮廓!FE17-内轮廓!FE17</f>
        <v>4.4361811802790996</v>
      </c>
      <c r="FF17">
        <f>外轮廓!FF17-内轮廓!FF17</f>
        <v>4.4360831124469762</v>
      </c>
      <c r="FG17">
        <f>外轮廓!FG17-内轮廓!FG17</f>
        <v>4.436441829147391</v>
      </c>
      <c r="FH17">
        <f>外轮廓!FH17-内轮廓!FH17</f>
        <v>4.4374121686559107</v>
      </c>
      <c r="FI17">
        <f>外轮廓!FI17-内轮廓!FI17</f>
        <v>4.4374058584922622</v>
      </c>
      <c r="FJ17">
        <f>外轮廓!FJ17-内轮廓!FJ17</f>
        <v>4.4378686589905598</v>
      </c>
      <c r="FK17">
        <f>外轮廓!FK17-内轮廓!FK17</f>
        <v>4.4107468493742417</v>
      </c>
      <c r="FL17">
        <f>外轮廓!FL17-内轮廓!FL17</f>
        <v>4.4057543612935319</v>
      </c>
      <c r="FM17">
        <f>外轮廓!FM17-内轮廓!FM17</f>
        <v>4.3994696412625665</v>
      </c>
      <c r="FN17">
        <f>外轮廓!FN17-内轮廓!FN17</f>
        <v>4.3975209414938732</v>
      </c>
      <c r="FO17">
        <f>外轮廓!FO17-内轮廓!FO17</f>
        <v>4.4078211369383951</v>
      </c>
      <c r="FP17">
        <f>外轮廓!FP17-内轮廓!FP17</f>
        <v>4.4458323313443451</v>
      </c>
      <c r="FQ17">
        <f>外轮廓!FQ17-内轮廓!FQ17</f>
        <v>4.4402434579764858</v>
      </c>
      <c r="FR17">
        <f>外轮廓!FR17-内轮廓!FR17</f>
        <v>4.4355678398138991</v>
      </c>
      <c r="FS17">
        <f>外轮廓!FS17-内轮廓!FS17</f>
        <v>4.4337547812420262</v>
      </c>
      <c r="FT17">
        <f>外轮廓!FT17-内轮廓!FT17</f>
        <v>4.4343602955580401</v>
      </c>
      <c r="FU17">
        <f>外轮廓!FU17-内轮廓!FU17</f>
        <v>4.4345421983546629</v>
      </c>
      <c r="FV17">
        <f>外轮廓!FV17-内轮廓!FV17</f>
        <v>4.4353711209564111</v>
      </c>
      <c r="FW17">
        <f>外轮廓!FW17-内轮廓!FW17</f>
        <v>4.4354138246228167</v>
      </c>
      <c r="FX17">
        <f>外轮廓!FX17-内轮廓!FX17</f>
        <v>4.4363231118655513</v>
      </c>
      <c r="FY17">
        <f>外轮廓!FY17-内轮廓!FY17</f>
        <v>4.4361729424150624</v>
      </c>
      <c r="FZ17">
        <f>外轮廓!FZ17-内轮廓!FZ17</f>
        <v>4.4365477961245787</v>
      </c>
      <c r="GA17">
        <f>外轮廓!GA17-内轮廓!GA17</f>
        <v>4.4371388256339017</v>
      </c>
      <c r="GB17">
        <f>外轮廓!GB17-内轮廓!GB17</f>
        <v>4.4377912843221523</v>
      </c>
      <c r="GC17">
        <f>外轮廓!GC17-内轮廓!GC17</f>
        <v>4.4375601151643416</v>
      </c>
      <c r="GD17">
        <f>外轮廓!GD17-内轮廓!GD17</f>
        <v>4.4108964991475474</v>
      </c>
      <c r="GE17">
        <f>外轮廓!GE17-内轮廓!GE17</f>
        <v>4.4059103944245983</v>
      </c>
      <c r="GF17">
        <f>外轮廓!GF17-内轮廓!GF17</f>
        <v>4.3994732244865098</v>
      </c>
      <c r="GG17">
        <f>外轮廓!GG17-内轮廓!GG17</f>
        <v>4.3978099135013977</v>
      </c>
      <c r="GH17">
        <f>外轮廓!GH17-内轮廓!GH17</f>
        <v>4.4084210117532763</v>
      </c>
    </row>
    <row r="18" spans="1:190" x14ac:dyDescent="0.2">
      <c r="A18" s="1">
        <v>17</v>
      </c>
      <c r="B18">
        <f>外轮廓!B18-内轮廓!B18</f>
        <v>4.398191940749232</v>
      </c>
      <c r="C18">
        <f>外轮廓!C18-内轮廓!C18</f>
        <v>4.399985774632345</v>
      </c>
      <c r="D18">
        <f>外轮廓!D18-内轮廓!D18</f>
        <v>4.3938538694798375</v>
      </c>
      <c r="E18">
        <f>外轮廓!E18-内轮廓!E18</f>
        <v>4.3850778222327911</v>
      </c>
      <c r="F18">
        <f>外轮廓!F18-内轮廓!F18</f>
        <v>4.3921805451506692</v>
      </c>
      <c r="G18">
        <f>外轮廓!G18-内轮廓!G18</f>
        <v>4.3974481206085549</v>
      </c>
      <c r="H18">
        <f>外轮廓!H18-内轮廓!H18</f>
        <v>4.3817636890470766</v>
      </c>
      <c r="I18">
        <f>外轮廓!I18-内轮廓!I18</f>
        <v>4.380308740060606</v>
      </c>
      <c r="J18">
        <f>外轮廓!J18-内轮廓!J18</f>
        <v>4.3905098185502354</v>
      </c>
      <c r="K18">
        <f>外轮廓!K18-内轮廓!K18</f>
        <v>4.4057432775326255</v>
      </c>
      <c r="L18">
        <f>外轮廓!L18-内轮廓!L18</f>
        <v>4.3815110383134197</v>
      </c>
      <c r="M18">
        <f>外轮廓!M18-内轮廓!M18</f>
        <v>4.3766113861140212</v>
      </c>
      <c r="N18">
        <f>外轮廓!N18-内轮廓!N18</f>
        <v>4.3781164786520321</v>
      </c>
      <c r="O18">
        <f>外轮廓!O18-内轮廓!O18</f>
        <v>4.390278416272114</v>
      </c>
      <c r="P18">
        <f>外轮廓!P18-内轮廓!P18</f>
        <v>4.4361106820621039</v>
      </c>
      <c r="Q18">
        <f>外轮廓!Q18-内轮廓!Q18</f>
        <v>4.3879125130471266</v>
      </c>
      <c r="R18">
        <f>外轮廓!R18-内轮廓!R18</f>
        <v>4.3743634931298914</v>
      </c>
      <c r="S18">
        <f>外轮廓!S18-内轮廓!S18</f>
        <v>4.3737741565814225</v>
      </c>
      <c r="T18">
        <f>外轮廓!T18-内轮廓!T18</f>
        <v>4.3781360855916738</v>
      </c>
      <c r="U18">
        <f>外轮廓!U18-内轮廓!U18</f>
        <v>4.3903269789030475</v>
      </c>
      <c r="V18">
        <f>外轮廓!V18-内轮廓!V18</f>
        <v>4.4336032139597492</v>
      </c>
      <c r="W18">
        <f>外轮廓!W18-内轮廓!W18</f>
        <v>4.4185881015409088</v>
      </c>
      <c r="X18">
        <f>外轮廓!X18-内轮廓!X18</f>
        <v>4.3793216830713604</v>
      </c>
      <c r="Y18">
        <f>外轮廓!Y18-内轮廓!Y18</f>
        <v>4.3714051776934042</v>
      </c>
      <c r="Z18">
        <f>外轮廓!Z18-内轮廓!Z18</f>
        <v>4.3736542803886778</v>
      </c>
      <c r="AA18">
        <f>外轮廓!AA18-内轮廓!AA18</f>
        <v>4.3781786498954887</v>
      </c>
      <c r="AB18">
        <f>外轮廓!AB18-内轮廓!AB18</f>
        <v>4.3904406162560825</v>
      </c>
      <c r="AC18">
        <f>外轮廓!AC18-内轮廓!AC18</f>
        <v>4.436518115931289</v>
      </c>
      <c r="AD18">
        <f>外轮廓!AD18-内轮廓!AD18</f>
        <v>4.4160879461570417</v>
      </c>
      <c r="AE18">
        <f>外轮廓!AE18-内轮廓!AE18</f>
        <v>4.4098342295894142</v>
      </c>
      <c r="AF18">
        <f>外轮廓!AF18-内轮廓!AF18</f>
        <v>4.3759778435764396</v>
      </c>
      <c r="AG18">
        <f>外轮廓!AG18-内轮廓!AG18</f>
        <v>4.3714486689267567</v>
      </c>
      <c r="AH18">
        <f>外轮廓!AH18-内轮廓!AH18</f>
        <v>4.3737651851247996</v>
      </c>
      <c r="AI18">
        <f>外轮廓!AI18-内轮廓!AI18</f>
        <v>4.3784034424788949</v>
      </c>
      <c r="AJ18">
        <f>外轮廓!AJ18-内轮廓!AJ18</f>
        <v>4.3903789960127284</v>
      </c>
      <c r="AK18">
        <f>外轮廓!AK18-内轮廓!AK18</f>
        <v>4.4345136575996698</v>
      </c>
      <c r="AL18">
        <f>外轮廓!AL18-内轮廓!AL18</f>
        <v>4.4197375541328547</v>
      </c>
      <c r="AM18">
        <f>外轮廓!AM18-内轮廓!AM18</f>
        <v>4.4069719996867924</v>
      </c>
      <c r="AN18">
        <f>外轮廓!AN18-内轮廓!AN18</f>
        <v>4.4054351324660743</v>
      </c>
      <c r="AO18">
        <f>外轮廓!AO18-内轮廓!AO18</f>
        <v>4.3755870263189394</v>
      </c>
      <c r="AP18">
        <f>外轮廓!AP18-内轮廓!AP18</f>
        <v>4.3712682277874961</v>
      </c>
      <c r="AQ18">
        <f>外轮廓!AQ18-内轮廓!AQ18</f>
        <v>4.3737475550945639</v>
      </c>
      <c r="AR18">
        <f>外轮廓!AR18-内轮廓!AR18</f>
        <v>4.3783616188582677</v>
      </c>
      <c r="AS18">
        <f>外轮廓!AS18-内轮廓!AS18</f>
        <v>4.3905350897096618</v>
      </c>
      <c r="AT18">
        <f>外轮廓!AT18-内轮廓!AT18</f>
        <v>4.4333233127467189</v>
      </c>
      <c r="AU18">
        <f>外轮廓!AU18-内轮廓!AU18</f>
        <v>4.4190009892141049</v>
      </c>
      <c r="AV18">
        <f>外轮廓!AV18-内轮廓!AV18</f>
        <v>4.4104150507546755</v>
      </c>
      <c r="AW18">
        <f>外轮廓!AW18-内轮廓!AW18</f>
        <v>4.4024129588544056</v>
      </c>
      <c r="AX18">
        <f>外轮廓!AX18-内轮廓!AX18</f>
        <v>4.404672685393006</v>
      </c>
      <c r="AY18">
        <f>外轮廓!AY18-内轮廓!AY18</f>
        <v>4.3755685509915949</v>
      </c>
      <c r="AZ18">
        <f>外轮廓!AZ18-内轮廓!AZ18</f>
        <v>4.3712195108175749</v>
      </c>
      <c r="BA18">
        <f>外轮廓!BA18-内轮廓!BA18</f>
        <v>4.3738343850111079</v>
      </c>
      <c r="BB18">
        <f>外轮廓!BB18-内轮廓!BB18</f>
        <v>4.378346111962891</v>
      </c>
      <c r="BC18">
        <f>外轮廓!BC18-内轮廓!BC18</f>
        <v>4.3905384342510168</v>
      </c>
      <c r="BD18">
        <f>外轮廓!BD18-内轮廓!BD18</f>
        <v>4.4326737013245889</v>
      </c>
      <c r="BE18">
        <f>外轮廓!BE18-内轮廓!BE18</f>
        <v>4.4181754341213839</v>
      </c>
      <c r="BF18">
        <f>外轮廓!BF18-内轮廓!BF18</f>
        <v>4.4094895395509361</v>
      </c>
      <c r="BG18">
        <f>外轮廓!BG18-内轮廓!BG18</f>
        <v>4.4054603107601729</v>
      </c>
      <c r="BH18">
        <f>外轮廓!BH18-内轮廓!BH18</f>
        <v>4.4013611875323235</v>
      </c>
      <c r="BI18">
        <f>外轮廓!BI18-内轮廓!BI18</f>
        <v>4.4040352108559517</v>
      </c>
      <c r="BJ18">
        <f>外轮廓!BJ18-内轮廓!BJ18</f>
        <v>4.3758898476006536</v>
      </c>
      <c r="BK18">
        <f>外轮廓!BK18-内轮廓!BK18</f>
        <v>4.371613601627736</v>
      </c>
      <c r="BL18">
        <f>外轮廓!BL18-内轮廓!BL18</f>
        <v>4.3737980549267661</v>
      </c>
      <c r="BM18">
        <f>外轮廓!BM18-内轮廓!BM18</f>
        <v>4.3782524617587981</v>
      </c>
      <c r="BN18">
        <f>外轮廓!BN18-内轮廓!BN18</f>
        <v>4.3906207255761132</v>
      </c>
      <c r="BO18">
        <f>外轮廓!BO18-内轮廓!BO18</f>
        <v>4.4375941529756737</v>
      </c>
      <c r="BP18">
        <f>外轮廓!BP18-内轮廓!BP18</f>
        <v>4.4186674096970933</v>
      </c>
      <c r="BQ18">
        <f>外轮廓!BQ18-内轮廓!BQ18</f>
        <v>4.4085777869665748</v>
      </c>
      <c r="BR18">
        <f>外轮廓!BR18-内轮廓!BR18</f>
        <v>4.4042643669484107</v>
      </c>
      <c r="BS18">
        <f>外轮廓!BS18-内轮廓!BS18</f>
        <v>4.4042141815534919</v>
      </c>
      <c r="BT18">
        <f>外轮廓!BT18-内轮廓!BT18</f>
        <v>4.4007329288210748</v>
      </c>
      <c r="BU18">
        <f>外轮廓!BU18-内轮廓!BU18</f>
        <v>4.4037814266878534</v>
      </c>
      <c r="BV18">
        <f>外轮廓!BV18-内轮廓!BV18</f>
        <v>4.3757289769573333</v>
      </c>
      <c r="BW18">
        <f>外轮廓!BW18-内轮廓!BW18</f>
        <v>4.3715485826455414</v>
      </c>
      <c r="BX18">
        <f>外轮廓!BX18-内轮廓!BX18</f>
        <v>4.3738305234515948</v>
      </c>
      <c r="BY18">
        <f>外轮廓!BY18-内轮廓!BY18</f>
        <v>4.3782459658029502</v>
      </c>
      <c r="BZ18">
        <f>外轮廓!BZ18-内轮廓!BZ18</f>
        <v>4.3906140953904327</v>
      </c>
      <c r="CA18">
        <f>外轮廓!CA18-内轮廓!CA18</f>
        <v>4.4359506502928987</v>
      </c>
      <c r="CB18">
        <f>外轮廓!CB18-内轮廓!CB18</f>
        <v>4.417797724776225</v>
      </c>
      <c r="CC18">
        <f>外轮廓!CC18-内轮廓!CC18</f>
        <v>4.408971369925478</v>
      </c>
      <c r="CD18">
        <f>外轮廓!CD18-内轮廓!CD18</f>
        <v>4.4034788680807893</v>
      </c>
      <c r="CE18">
        <f>外轮廓!CE18-内轮廓!CE18</f>
        <v>4.402953419736793</v>
      </c>
      <c r="CF18">
        <f>外轮廓!CF18-内轮廓!CF18</f>
        <v>4.4035385803936968</v>
      </c>
      <c r="CG18">
        <f>外轮廓!CG18-内轮廓!CG18</f>
        <v>4.4003857515830163</v>
      </c>
      <c r="CH18">
        <f>外轮廓!CH18-内轮廓!CH18</f>
        <v>4.4036515349647161</v>
      </c>
      <c r="CI18">
        <f>外轮廓!CI18-内轮廓!CI18</f>
        <v>4.3758928607291168</v>
      </c>
      <c r="CJ18">
        <f>外轮廓!CJ18-内轮廓!CJ18</f>
        <v>4.3714391052589292</v>
      </c>
      <c r="CK18">
        <f>外轮廓!CK18-内轮廓!CK18</f>
        <v>4.373886901486383</v>
      </c>
      <c r="CL18">
        <f>外轮廓!CL18-内轮廓!CL18</f>
        <v>4.3783302748835951</v>
      </c>
      <c r="CM18">
        <f>外轮廓!CM18-内轮廓!CM18</f>
        <v>4.3905452156465685</v>
      </c>
      <c r="CN18">
        <f>外轮廓!CN18-内轮廓!CN18</f>
        <v>4.4348993826884815</v>
      </c>
      <c r="CO18">
        <f>外轮廓!CO18-内轮廓!CO18</f>
        <v>4.4172906652258064</v>
      </c>
      <c r="CP18">
        <f>外轮廓!CP18-内轮廓!CP18</f>
        <v>4.4080734643312276</v>
      </c>
      <c r="CQ18">
        <f>外轮廓!CQ18-内轮廓!CQ18</f>
        <v>4.4031800178711329</v>
      </c>
      <c r="CR18">
        <f>外轮廓!CR18-内轮廓!CR18</f>
        <v>4.4017090045302858</v>
      </c>
      <c r="CS18">
        <f>外轮廓!CS18-内轮廓!CS18</f>
        <v>4.402054697541562</v>
      </c>
      <c r="CT18">
        <f>外轮廓!CT18-内轮廓!CT18</f>
        <v>4.4031228203026558</v>
      </c>
      <c r="CU18">
        <f>外轮廓!CU18-内轮廓!CU18</f>
        <v>4.4002516363960886</v>
      </c>
      <c r="CV18">
        <f>外轮廓!CV18-内轮廓!CV18</f>
        <v>4.4036151208858136</v>
      </c>
      <c r="CW18">
        <f>外轮廓!CW18-内轮廓!CW18</f>
        <v>4.3760475860211479</v>
      </c>
      <c r="CX18">
        <f>外轮廓!CX18-内轮廓!CX18</f>
        <v>4.3716837575333045</v>
      </c>
      <c r="CY18">
        <f>外轮廓!CY18-内轮廓!CY18</f>
        <v>4.373978244803375</v>
      </c>
      <c r="CZ18">
        <f>外轮廓!CZ18-内轮廓!CZ18</f>
        <v>4.3784424987004726</v>
      </c>
      <c r="DA18">
        <f>外轮廓!DA18-内轮廓!DA18</f>
        <v>4.3905804248063873</v>
      </c>
      <c r="DB18">
        <f>外轮廓!DB18-内轮廓!DB18</f>
        <v>4.4341661348818562</v>
      </c>
      <c r="DC18">
        <f>外轮廓!DC18-内轮廓!DC18</f>
        <v>4.4168490983946675</v>
      </c>
      <c r="DD18">
        <f>外轮廓!DD18-内轮廓!DD18</f>
        <v>4.4076835714833855</v>
      </c>
      <c r="DE18">
        <f>外轮廓!DE18-内轮廓!DE18</f>
        <v>4.4027436543814673</v>
      </c>
      <c r="DF18">
        <f>外轮廓!DF18-内轮廓!DF18</f>
        <v>4.4019808678788976</v>
      </c>
      <c r="DG18">
        <f>外轮廓!DG18-内轮廓!DG18</f>
        <v>4.401230876096669</v>
      </c>
      <c r="DH18">
        <f>外轮廓!DH18-内轮廓!DH18</f>
        <v>4.401750430460698</v>
      </c>
      <c r="DI18">
        <f>外轮廓!DI18-内轮廓!DI18</f>
        <v>4.4030418207246882</v>
      </c>
      <c r="DJ18">
        <f>外轮廓!DJ18-内轮廓!DJ18</f>
        <v>4.4003064778061862</v>
      </c>
      <c r="DK18">
        <f>外轮廓!DK18-内轮廓!DK18</f>
        <v>4.4035071520641473</v>
      </c>
      <c r="DL18">
        <f>外轮廓!DL18-内轮廓!DL18</f>
        <v>4.3760502163916541</v>
      </c>
      <c r="DM18">
        <f>外轮廓!DM18-内轮廓!DM18</f>
        <v>4.3716241716034752</v>
      </c>
      <c r="DN18">
        <f>外轮廓!DN18-内轮廓!DN18</f>
        <v>4.3739054715648855</v>
      </c>
      <c r="DO18">
        <f>外轮廓!DO18-内轮廓!DO18</f>
        <v>4.3784449489934971</v>
      </c>
      <c r="DP18">
        <f>外轮廓!DP18-内轮廓!DP18</f>
        <v>4.390627247581353</v>
      </c>
      <c r="DQ18">
        <f>外轮廓!DQ18-内轮廓!DQ18</f>
        <v>4.4334069346422922</v>
      </c>
      <c r="DR18">
        <f>外轮廓!DR18-内轮廓!DR18</f>
        <v>4.4173877594477169</v>
      </c>
      <c r="DS18">
        <f>外轮廓!DS18-内轮廓!DS18</f>
        <v>4.4074920133141902</v>
      </c>
      <c r="DT18">
        <f>外轮廓!DT18-内轮廓!DT18</f>
        <v>4.4022488768151007</v>
      </c>
      <c r="DU18">
        <f>外轮廓!DU18-内轮廓!DU18</f>
        <v>4.4010565755823876</v>
      </c>
      <c r="DV18">
        <f>外轮廓!DV18-内轮廓!DV18</f>
        <v>4.4007783186034537</v>
      </c>
      <c r="DW18">
        <f>外轮廓!DW18-内轮廓!DW18</f>
        <v>4.4005353854506275</v>
      </c>
      <c r="DX18">
        <f>外轮廓!DX18-内轮廓!DX18</f>
        <v>4.4014642590560733</v>
      </c>
      <c r="DY18">
        <f>外轮廓!DY18-内轮廓!DY18</f>
        <v>4.4029082721142423</v>
      </c>
      <c r="DZ18">
        <f>外轮廓!DZ18-内轮廓!DZ18</f>
        <v>4.4002377968530162</v>
      </c>
      <c r="EA18">
        <f>外轮廓!EA18-内轮廓!EA18</f>
        <v>4.4035216685448013</v>
      </c>
      <c r="EB18">
        <f>外轮廓!EB18-内轮廓!EB18</f>
        <v>4.3761643007238789</v>
      </c>
      <c r="EC18">
        <f>外轮廓!EC18-内轮廓!EC18</f>
        <v>4.3716100342849131</v>
      </c>
      <c r="ED18">
        <f>外轮廓!ED18-内轮廓!ED18</f>
        <v>4.3738576149716373</v>
      </c>
      <c r="EE18">
        <f>外轮廓!EE18-内轮廓!EE18</f>
        <v>4.3782193738598032</v>
      </c>
      <c r="EF18">
        <f>外轮廓!EF18-内轮廓!EF18</f>
        <v>4.3906168939503054</v>
      </c>
      <c r="EG18">
        <f>外轮廓!EG18-内轮廓!EG18</f>
        <v>4.4321396802192332</v>
      </c>
      <c r="EH18">
        <f>外轮廓!EH18-内轮廓!EH18</f>
        <v>4.4168251360189394</v>
      </c>
      <c r="EI18">
        <f>外轮廓!EI18-内轮廓!EI18</f>
        <v>4.4077958393723051</v>
      </c>
      <c r="EJ18">
        <f>外轮廓!EJ18-内轮廓!EJ18</f>
        <v>4.401855537054832</v>
      </c>
      <c r="EK18">
        <f>外轮廓!EK18-内轮廓!EK18</f>
        <v>4.4007122952860556</v>
      </c>
      <c r="EL18">
        <f>外轮廓!EL18-内轮廓!EL18</f>
        <v>4.4003977398861807</v>
      </c>
      <c r="EM18">
        <f>外轮廓!EM18-内轮廓!EM18</f>
        <v>4.4006191820245846</v>
      </c>
      <c r="EN18">
        <f>外轮廓!EN18-内轮廓!EN18</f>
        <v>4.4005804738165182</v>
      </c>
      <c r="EO18">
        <f>外轮廓!EO18-内轮廓!EO18</f>
        <v>4.4014591775066023</v>
      </c>
      <c r="EP18">
        <f>外轮廓!EP18-内轮廓!EP18</f>
        <v>4.4029562540102667</v>
      </c>
      <c r="EQ18">
        <f>外轮廓!EQ18-内轮廓!EQ18</f>
        <v>4.4002623910218333</v>
      </c>
      <c r="ER18">
        <f>外轮廓!ER18-内轮廓!ER18</f>
        <v>4.4036891885802838</v>
      </c>
      <c r="ES18">
        <f>外轮廓!ES18-内轮廓!ES18</f>
        <v>4.3762367934735096</v>
      </c>
      <c r="ET18">
        <f>外轮廓!ET18-内轮廓!ET18</f>
        <v>4.3716596378813399</v>
      </c>
      <c r="EU18">
        <f>外轮廓!EU18-内轮廓!EU18</f>
        <v>4.3739832772171638</v>
      </c>
      <c r="EV18">
        <f>外轮廓!EV18-内轮廓!EV18</f>
        <v>4.3782820977907484</v>
      </c>
      <c r="EW18">
        <f>外轮廓!EW18-内轮廓!EW18</f>
        <v>4.3907158585645334</v>
      </c>
      <c r="EX18">
        <f>外轮廓!EX18-内轮廓!EX18</f>
        <v>4.4316454539952979</v>
      </c>
      <c r="EY18">
        <f>外轮廓!EY18-内轮廓!EY18</f>
        <v>4.4168980803370985</v>
      </c>
      <c r="EZ18">
        <f>外轮廓!EZ18-内轮廓!EZ18</f>
        <v>4.4074628980654325</v>
      </c>
      <c r="FA18">
        <f>外轮廓!FA18-内轮廓!FA18</f>
        <v>4.4020633900847841</v>
      </c>
      <c r="FB18">
        <f>外轮廓!FB18-内轮廓!FB18</f>
        <v>4.4002179845052751</v>
      </c>
      <c r="FC18">
        <f>外轮廓!FC18-内轮廓!FC18</f>
        <v>4.3998288037696547</v>
      </c>
      <c r="FD18">
        <f>外轮廓!FD18-内轮廓!FD18</f>
        <v>4.3998762292924383</v>
      </c>
      <c r="FE18">
        <f>外轮廓!FE18-内轮廓!FE18</f>
        <v>4.4003198553057317</v>
      </c>
      <c r="FF18">
        <f>外轮廓!FF18-内轮廓!FF18</f>
        <v>4.4003214278755074</v>
      </c>
      <c r="FG18">
        <f>外轮廓!FG18-内轮廓!FG18</f>
        <v>4.4013626303237032</v>
      </c>
      <c r="FH18">
        <f>外轮廓!FH18-内轮廓!FH18</f>
        <v>4.4031617653912924</v>
      </c>
      <c r="FI18">
        <f>外轮廓!FI18-内轮廓!FI18</f>
        <v>4.4002974509602915</v>
      </c>
      <c r="FJ18">
        <f>外轮廓!FJ18-内轮廓!FJ18</f>
        <v>4.403797536316219</v>
      </c>
      <c r="FK18">
        <f>外轮廓!FK18-内轮廓!FK18</f>
        <v>4.3762519681916956</v>
      </c>
      <c r="FL18">
        <f>外轮廓!FL18-内轮廓!FL18</f>
        <v>4.3718825486174353</v>
      </c>
      <c r="FM18">
        <f>外轮廓!FM18-内轮廓!FM18</f>
        <v>4.3739866923570965</v>
      </c>
      <c r="FN18">
        <f>外轮廓!FN18-内轮廓!FN18</f>
        <v>4.3784032505315302</v>
      </c>
      <c r="FO18">
        <f>外轮廓!FO18-内轮廓!FO18</f>
        <v>4.3905344302269427</v>
      </c>
      <c r="FP18">
        <f>外轮廓!FP18-内轮廓!FP18</f>
        <v>4.4369085293296031</v>
      </c>
      <c r="FQ18">
        <f>外轮廓!FQ18-内轮廓!FQ18</f>
        <v>4.4170882153066628</v>
      </c>
      <c r="FR18">
        <f>外轮廓!FR18-内轮廓!FR18</f>
        <v>4.4073037744670032</v>
      </c>
      <c r="FS18">
        <f>外轮廓!FS18-内轮廓!FS18</f>
        <v>4.4017857265722498</v>
      </c>
      <c r="FT18">
        <f>外轮廓!FT18-内轮廓!FT18</f>
        <v>4.4005572116508063</v>
      </c>
      <c r="FU18">
        <f>外轮廓!FU18-内轮廓!FU18</f>
        <v>4.3993245620821178</v>
      </c>
      <c r="FV18">
        <f>外轮廓!FV18-内轮廓!FV18</f>
        <v>4.399402327235201</v>
      </c>
      <c r="FW18">
        <f>外轮廓!FW18-内轮廓!FW18</f>
        <v>4.3996942626093443</v>
      </c>
      <c r="FX18">
        <f>外轮廓!FX18-内轮廓!FX18</f>
        <v>4.4003684070039739</v>
      </c>
      <c r="FY18">
        <f>外轮廓!FY18-内轮廓!FY18</f>
        <v>4.4005223947586813</v>
      </c>
      <c r="FZ18">
        <f>外轮廓!FZ18-内轮廓!FZ18</f>
        <v>4.4017766416638864</v>
      </c>
      <c r="GA18">
        <f>外轮廓!GA18-内轮廓!GA18</f>
        <v>4.4031054260081888</v>
      </c>
      <c r="GB18">
        <f>外轮廓!GB18-内轮廓!GB18</f>
        <v>4.4004628031686792</v>
      </c>
      <c r="GC18">
        <f>外轮廓!GC18-内轮廓!GC18</f>
        <v>4.4035700633324986</v>
      </c>
      <c r="GD18">
        <f>外轮廓!GD18-内轮廓!GD18</f>
        <v>4.3761764655571902</v>
      </c>
      <c r="GE18">
        <f>外轮廓!GE18-内轮廓!GE18</f>
        <v>4.3715892390550479</v>
      </c>
      <c r="GF18">
        <f>外轮廓!GF18-内轮廓!GF18</f>
        <v>4.3738822224438785</v>
      </c>
      <c r="GG18">
        <f>外轮廓!GG18-内轮廓!GG18</f>
        <v>4.3783933624902751</v>
      </c>
      <c r="GH18">
        <f>外轮廓!GH18-内轮廓!GH18</f>
        <v>4.3906503201837275</v>
      </c>
    </row>
    <row r="19" spans="1:190" x14ac:dyDescent="0.2">
      <c r="A19" s="1">
        <v>18</v>
      </c>
      <c r="B19">
        <f>外轮廓!B19-内轮廓!B19</f>
        <v>4.4205315056939334</v>
      </c>
      <c r="C19">
        <f>外轮廓!C19-内轮廓!C19</f>
        <v>4.3946931874916935</v>
      </c>
      <c r="D19">
        <f>外轮廓!D19-内轮廓!D19</f>
        <v>4.4207430416815363</v>
      </c>
      <c r="E19">
        <f>外轮廓!E19-内轮廓!E19</f>
        <v>4.4014664407424924</v>
      </c>
      <c r="F19">
        <f>外轮廓!F19-内轮廓!F19</f>
        <v>4.3849572918172086</v>
      </c>
      <c r="G19">
        <f>外轮廓!G19-内轮廓!G19</f>
        <v>4.4256464553281099</v>
      </c>
      <c r="H19">
        <f>外轮廓!H19-内轮廓!H19</f>
        <v>4.4020601338679555</v>
      </c>
      <c r="I19">
        <f>外轮廓!I19-内轮廓!I19</f>
        <v>4.3948203427651151</v>
      </c>
      <c r="J19">
        <f>外轮廓!J19-内轮廓!J19</f>
        <v>4.3815855854181898</v>
      </c>
      <c r="K19">
        <f>外轮廓!K19-内轮廓!K19</f>
        <v>4.4304229991671988</v>
      </c>
      <c r="L19">
        <f>外轮廓!L19-内轮廓!L19</f>
        <v>4.4043732867604</v>
      </c>
      <c r="M19">
        <f>外轮廓!M19-内轮廓!M19</f>
        <v>4.394867638596061</v>
      </c>
      <c r="N19">
        <f>外轮廓!N19-内轮廓!N19</f>
        <v>4.3915676594273982</v>
      </c>
      <c r="O19">
        <f>外轮廓!O19-内轮廓!O19</f>
        <v>4.3805573240778415</v>
      </c>
      <c r="P19">
        <f>外轮廓!P19-内轮廓!P19</f>
        <v>4.4067718464619396</v>
      </c>
      <c r="Q19">
        <f>外轮廓!Q19-内轮廓!Q19</f>
        <v>4.4080032172004415</v>
      </c>
      <c r="R19">
        <f>外轮廓!R19-内轮廓!R19</f>
        <v>4.3946963622508832</v>
      </c>
      <c r="S19">
        <f>外轮廓!S19-内轮廓!S19</f>
        <v>4.3914113756021429</v>
      </c>
      <c r="T19">
        <f>外轮廓!T19-内轮廓!T19</f>
        <v>4.391695695433171</v>
      </c>
      <c r="U19">
        <f>外轮廓!U19-内轮廓!U19</f>
        <v>4.3803030164485257</v>
      </c>
      <c r="V19">
        <f>外轮廓!V19-内轮廓!V19</f>
        <v>4.4109465954406346</v>
      </c>
      <c r="W19">
        <f>外轮廓!W19-内轮廓!W19</f>
        <v>4.3907653263356998</v>
      </c>
      <c r="X19">
        <f>外轮廓!X19-内轮廓!X19</f>
        <v>4.3945603693583593</v>
      </c>
      <c r="Y19">
        <f>外轮廓!Y19-内轮廓!Y19</f>
        <v>4.3906595368500696</v>
      </c>
      <c r="Z19">
        <f>外轮廓!Z19-内轮廓!Z19</f>
        <v>4.3915155579624177</v>
      </c>
      <c r="AA19">
        <f>外轮廓!AA19-内轮廓!AA19</f>
        <v>4.3919061730596738</v>
      </c>
      <c r="AB19">
        <f>外轮廓!AB19-内轮廓!AB19</f>
        <v>4.3803545494449985</v>
      </c>
      <c r="AC19">
        <f>外轮廓!AC19-内轮廓!AC19</f>
        <v>4.4114875141877832</v>
      </c>
      <c r="AD19">
        <f>外轮廓!AD19-内轮廓!AD19</f>
        <v>4.3950375649957536</v>
      </c>
      <c r="AE19">
        <f>外轮廓!AE19-内轮廓!AE19</f>
        <v>4.3813640837802055</v>
      </c>
      <c r="AF19">
        <f>外轮廓!AF19-内轮廓!AF19</f>
        <v>4.3904993449142076</v>
      </c>
      <c r="AG19">
        <f>外轮廓!AG19-内轮廓!AG19</f>
        <v>4.3906418724578558</v>
      </c>
      <c r="AH19">
        <f>外轮廓!AH19-内轮廓!AH19</f>
        <v>4.3915392466145384</v>
      </c>
      <c r="AI19">
        <f>外轮廓!AI19-内轮廓!AI19</f>
        <v>4.3918820686476145</v>
      </c>
      <c r="AJ19">
        <f>外轮廓!AJ19-内轮廓!AJ19</f>
        <v>4.3805033300828597</v>
      </c>
      <c r="AK19">
        <f>外轮廓!AK19-内轮廓!AK19</f>
        <v>4.4106709187238877</v>
      </c>
      <c r="AL19">
        <f>外轮廓!AL19-内轮廓!AL19</f>
        <v>4.3947313515375406</v>
      </c>
      <c r="AM19">
        <f>外轮廓!AM19-内轮廓!AM19</f>
        <v>4.3851333115473743</v>
      </c>
      <c r="AN19">
        <f>外轮廓!AN19-内轮廓!AN19</f>
        <v>4.3778088868191958</v>
      </c>
      <c r="AO19">
        <f>外轮廓!AO19-内轮廓!AO19</f>
        <v>4.3907550209964548</v>
      </c>
      <c r="AP19">
        <f>外轮廓!AP19-内轮廓!AP19</f>
        <v>4.3909538688189613</v>
      </c>
      <c r="AQ19">
        <f>外轮廓!AQ19-内轮廓!AQ19</f>
        <v>4.3916685765304848</v>
      </c>
      <c r="AR19">
        <f>外轮廓!AR19-内轮廓!AR19</f>
        <v>4.3919595146053183</v>
      </c>
      <c r="AS19">
        <f>外轮廓!AS19-内轮廓!AS19</f>
        <v>4.3806421889102367</v>
      </c>
      <c r="AT19">
        <f>外轮廓!AT19-内轮廓!AT19</f>
        <v>4.4110056225170808</v>
      </c>
      <c r="AU19">
        <f>外轮廓!AU19-内轮廓!AU19</f>
        <v>4.3949169401377475</v>
      </c>
      <c r="AV19">
        <f>外轮廓!AV19-内轮廓!AV19</f>
        <v>4.3849040670942863</v>
      </c>
      <c r="AW19">
        <f>外轮廓!AW19-内轮廓!AW19</f>
        <v>4.3814520234354859</v>
      </c>
      <c r="AX19">
        <f>外轮廓!AX19-内轮廓!AX19</f>
        <v>4.3781573647154524</v>
      </c>
      <c r="AY19">
        <f>外轮廓!AY19-内轮廓!AY19</f>
        <v>4.3908524012767458</v>
      </c>
      <c r="AZ19">
        <f>外轮廓!AZ19-内轮廓!AZ19</f>
        <v>4.3911062062062101</v>
      </c>
      <c r="BA19">
        <f>外轮廓!BA19-内轮廓!BA19</f>
        <v>4.3917949075719669</v>
      </c>
      <c r="BB19">
        <f>外轮廓!BB19-内轮廓!BB19</f>
        <v>4.3921161083185503</v>
      </c>
      <c r="BC19">
        <f>外轮廓!BC19-内轮廓!BC19</f>
        <v>4.3806851702511516</v>
      </c>
      <c r="BD19">
        <f>外轮廓!BD19-内轮廓!BD19</f>
        <v>4.410693677710146</v>
      </c>
      <c r="BE19">
        <f>外轮廓!BE19-内轮廓!BE19</f>
        <v>4.3947648069049023</v>
      </c>
      <c r="BF19">
        <f>外轮廓!BF19-内轮廓!BF19</f>
        <v>4.3847273041072654</v>
      </c>
      <c r="BG19">
        <f>外轮廓!BG19-内轮廓!BG19</f>
        <v>4.3805600882523343</v>
      </c>
      <c r="BH19">
        <f>外轮廓!BH19-内轮廓!BH19</f>
        <v>4.3815954634266205</v>
      </c>
      <c r="BI19">
        <f>外轮廓!BI19-内轮廓!BI19</f>
        <v>4.3784999295879565</v>
      </c>
      <c r="BJ19">
        <f>外轮廓!BJ19-内轮廓!BJ19</f>
        <v>4.3908143603199363</v>
      </c>
      <c r="BK19">
        <f>外轮廓!BK19-内轮廓!BK19</f>
        <v>4.3911425638449373</v>
      </c>
      <c r="BL19">
        <f>外轮廓!BL19-内轮廓!BL19</f>
        <v>4.3917673031575077</v>
      </c>
      <c r="BM19">
        <f>外轮廓!BM19-内轮廓!BM19</f>
        <v>4.3921369417692908</v>
      </c>
      <c r="BN19">
        <f>外轮廓!BN19-内轮廓!BN19</f>
        <v>4.3808189025577455</v>
      </c>
      <c r="BO19">
        <f>外轮廓!BO19-内轮廓!BO19</f>
        <v>4.4107255079017698</v>
      </c>
      <c r="BP19">
        <f>外轮廓!BP19-内轮廓!BP19</f>
        <v>4.3954630722111077</v>
      </c>
      <c r="BQ19">
        <f>外轮廓!BQ19-内轮廓!BQ19</f>
        <v>4.3851953102141117</v>
      </c>
      <c r="BR19">
        <f>外轮廓!BR19-内轮廓!BR19</f>
        <v>4.3802064263719522</v>
      </c>
      <c r="BS19">
        <f>外轮廓!BS19-内轮廓!BS19</f>
        <v>4.3807352534651471</v>
      </c>
      <c r="BT19">
        <f>外轮廓!BT19-内轮廓!BT19</f>
        <v>4.3818931863506663</v>
      </c>
      <c r="BU19">
        <f>外轮廓!BU19-内轮廓!BU19</f>
        <v>4.3785779892747563</v>
      </c>
      <c r="BV19">
        <f>外轮廓!BV19-内轮廓!BV19</f>
        <v>4.3911244843301951</v>
      </c>
      <c r="BW19">
        <f>外轮廓!BW19-内轮廓!BW19</f>
        <v>4.3913109970102084</v>
      </c>
      <c r="BX19">
        <f>外轮廓!BX19-内轮廓!BX19</f>
        <v>4.3920116994741747</v>
      </c>
      <c r="BY19">
        <f>外轮廓!BY19-内轮廓!BY19</f>
        <v>4.3921063003751719</v>
      </c>
      <c r="BZ19">
        <f>外轮廓!BZ19-内轮廓!BZ19</f>
        <v>4.3808027825447304</v>
      </c>
      <c r="CA19">
        <f>外轮廓!CA19-内轮廓!CA19</f>
        <v>4.4103462381086089</v>
      </c>
      <c r="CB19">
        <f>外轮廓!CB19-内轮廓!CB19</f>
        <v>4.394731873904604</v>
      </c>
      <c r="CC19">
        <f>外轮廓!CC19-内轮廓!CC19</f>
        <v>4.3848699229817392</v>
      </c>
      <c r="CD19">
        <f>外轮廓!CD19-内轮廓!CD19</f>
        <v>4.3805703528707234</v>
      </c>
      <c r="CE19">
        <f>外轮廓!CE19-内轮廓!CE19</f>
        <v>4.3803644940752235</v>
      </c>
      <c r="CF19">
        <f>外轮廓!CF19-内轮廓!CF19</f>
        <v>4.3812374626449717</v>
      </c>
      <c r="CG19">
        <f>外轮廓!CG19-内轮廓!CG19</f>
        <v>4.3821375790912924</v>
      </c>
      <c r="CH19">
        <f>外轮廓!CH19-内轮廓!CH19</f>
        <v>4.3786946542732501</v>
      </c>
      <c r="CI19">
        <f>外轮廓!CI19-内轮廓!CI19</f>
        <v>4.3913438366617115</v>
      </c>
      <c r="CJ19">
        <f>外轮廓!CJ19-内轮廓!CJ19</f>
        <v>4.3915187391803236</v>
      </c>
      <c r="CK19">
        <f>外轮廓!CK19-内轮廓!CK19</f>
        <v>4.3918453709885767</v>
      </c>
      <c r="CL19">
        <f>外轮廓!CL19-内轮廓!CL19</f>
        <v>4.3920842751987692</v>
      </c>
      <c r="CM19">
        <f>外轮廓!CM19-内轮廓!CM19</f>
        <v>4.3809578028812375</v>
      </c>
      <c r="CN19">
        <f>外轮廓!CN19-内轮廓!CN19</f>
        <v>4.410032544346663</v>
      </c>
      <c r="CO19">
        <f>外轮廓!CO19-内轮廓!CO19</f>
        <v>4.3950081555558071</v>
      </c>
      <c r="CP19">
        <f>外轮廓!CP19-内轮廓!CP19</f>
        <v>4.3854207663909222</v>
      </c>
      <c r="CQ19">
        <f>外轮廓!CQ19-内轮廓!CQ19</f>
        <v>4.3804614936809081</v>
      </c>
      <c r="CR19">
        <f>外轮廓!CR19-内轮廓!CR19</f>
        <v>4.380327949463279</v>
      </c>
      <c r="CS19">
        <f>外轮廓!CS19-内轮廓!CS19</f>
        <v>4.380480021527422</v>
      </c>
      <c r="CT19">
        <f>外轮廓!CT19-内轮廓!CT19</f>
        <v>4.3812198198529089</v>
      </c>
      <c r="CU19">
        <f>外轮廓!CU19-内轮廓!CU19</f>
        <v>4.3821515301814458</v>
      </c>
      <c r="CV19">
        <f>外轮廓!CV19-内轮廓!CV19</f>
        <v>4.3786980103929487</v>
      </c>
      <c r="CW19">
        <f>外轮廓!CW19-内轮廓!CW19</f>
        <v>4.3912424314141631</v>
      </c>
      <c r="CX19">
        <f>外轮廓!CX19-内轮廓!CX19</f>
        <v>4.3915724695644869</v>
      </c>
      <c r="CY19">
        <f>外轮廓!CY19-内轮廓!CY19</f>
        <v>4.3920090271445176</v>
      </c>
      <c r="CZ19">
        <f>外轮廓!CZ19-内轮廓!CZ19</f>
        <v>4.3921132301961627</v>
      </c>
      <c r="DA19">
        <f>外轮廓!DA19-内轮廓!DA19</f>
        <v>4.3809131048186458</v>
      </c>
      <c r="DB19">
        <f>外轮廓!DB19-内轮廓!DB19</f>
        <v>4.4094866575977107</v>
      </c>
      <c r="DC19">
        <f>外轮廓!DC19-内轮廓!DC19</f>
        <v>4.3945393274944173</v>
      </c>
      <c r="DD19">
        <f>外轮廓!DD19-内轮廓!DD19</f>
        <v>4.3850803086415127</v>
      </c>
      <c r="DE19">
        <f>外轮廓!DE19-内轮廓!DE19</f>
        <v>4.3806066956508474</v>
      </c>
      <c r="DF19">
        <f>外轮廓!DF19-内轮廓!DF19</f>
        <v>4.380592136927369</v>
      </c>
      <c r="DG19">
        <f>外轮廓!DG19-内轮廓!DG19</f>
        <v>4.3809646482837401</v>
      </c>
      <c r="DH19">
        <f>外轮廓!DH19-内轮廓!DH19</f>
        <v>4.3808289253173811</v>
      </c>
      <c r="DI19">
        <f>外轮廓!DI19-内轮廓!DI19</f>
        <v>4.3813755321669561</v>
      </c>
      <c r="DJ19">
        <f>外轮廓!DJ19-内轮廓!DJ19</f>
        <v>4.3822584782013259</v>
      </c>
      <c r="DK19">
        <f>外轮廓!DK19-内轮廓!DK19</f>
        <v>4.3787203574360589</v>
      </c>
      <c r="DL19">
        <f>外轮廓!DL19-内轮廓!DL19</f>
        <v>4.3913581312373644</v>
      </c>
      <c r="DM19">
        <f>外轮廓!DM19-内轮廓!DM19</f>
        <v>4.391424208126594</v>
      </c>
      <c r="DN19">
        <f>外轮廓!DN19-内轮廓!DN19</f>
        <v>4.3919025091376049</v>
      </c>
      <c r="DO19">
        <f>外轮廓!DO19-内轮廓!DO19</f>
        <v>4.3920311205211853</v>
      </c>
      <c r="DP19">
        <f>外轮廓!DP19-内轮廓!DP19</f>
        <v>4.3810510208945459</v>
      </c>
      <c r="DQ19">
        <f>外轮廓!DQ19-内轮廓!DQ19</f>
        <v>4.4102695588635896</v>
      </c>
      <c r="DR19">
        <f>外轮廓!DR19-内轮廓!DR19</f>
        <v>4.3943740930096382</v>
      </c>
      <c r="DS19">
        <f>外轮廓!DS19-内轮廓!DS19</f>
        <v>4.3848965237256081</v>
      </c>
      <c r="DT19">
        <f>外轮廓!DT19-内轮廓!DT19</f>
        <v>4.3806606657835765</v>
      </c>
      <c r="DU19">
        <f>外轮廓!DU19-内轮廓!DU19</f>
        <v>4.3807002678826059</v>
      </c>
      <c r="DV19">
        <f>外轮廓!DV19-内轮廓!DV19</f>
        <v>4.3807501268579756</v>
      </c>
      <c r="DW19">
        <f>外轮廓!DW19-内轮廓!DW19</f>
        <v>4.3809101754761599</v>
      </c>
      <c r="DX19">
        <f>外轮廓!DX19-内轮廓!DX19</f>
        <v>4.3806847405688067</v>
      </c>
      <c r="DY19">
        <f>外轮廓!DY19-内轮廓!DY19</f>
        <v>4.3813240173636032</v>
      </c>
      <c r="DZ19">
        <f>外轮廓!DZ19-内轮廓!DZ19</f>
        <v>4.3820533704907092</v>
      </c>
      <c r="EA19">
        <f>外轮廓!EA19-内轮廓!EA19</f>
        <v>4.3785123089881886</v>
      </c>
      <c r="EB19">
        <f>外轮廓!EB19-内轮廓!EB19</f>
        <v>4.391435904555383</v>
      </c>
      <c r="EC19">
        <f>外轮廓!EC19-内轮廓!EC19</f>
        <v>4.3915380703336737</v>
      </c>
      <c r="ED19">
        <f>外轮廓!ED19-内轮廓!ED19</f>
        <v>4.3920437297733379</v>
      </c>
      <c r="EE19">
        <f>外轮廓!EE19-内轮廓!EE19</f>
        <v>4.3920663039634213</v>
      </c>
      <c r="EF19">
        <f>外轮廓!EF19-内轮廓!EF19</f>
        <v>4.3811582370412587</v>
      </c>
      <c r="EG19">
        <f>外轮廓!EG19-内轮廓!EG19</f>
        <v>4.4095491265313704</v>
      </c>
      <c r="EH19">
        <f>外轮廓!EH19-内轮廓!EH19</f>
        <v>4.393858657789977</v>
      </c>
      <c r="EI19">
        <f>外轮廓!EI19-内轮廓!EI19</f>
        <v>4.3844703767714783</v>
      </c>
      <c r="EJ19">
        <f>外轮廓!EJ19-内轮廓!EJ19</f>
        <v>4.3801875097448537</v>
      </c>
      <c r="EK19">
        <f>外轮廓!EK19-内轮廓!EK19</f>
        <v>4.3805913755454782</v>
      </c>
      <c r="EL19">
        <f>外轮廓!EL19-内轮廓!EL19</f>
        <v>4.3810640978293165</v>
      </c>
      <c r="EM19">
        <f>外轮廓!EM19-内轮廓!EM19</f>
        <v>4.3809188587092223</v>
      </c>
      <c r="EN19">
        <f>外轮廓!EN19-内轮廓!EN19</f>
        <v>4.3809038232411588</v>
      </c>
      <c r="EO19">
        <f>外轮廓!EO19-内轮廓!EO19</f>
        <v>4.3806841238785275</v>
      </c>
      <c r="EP19">
        <f>外轮廓!EP19-内轮廓!EP19</f>
        <v>4.3811955299598253</v>
      </c>
      <c r="EQ19">
        <f>外轮廓!EQ19-内轮廓!EQ19</f>
        <v>4.3819805254940931</v>
      </c>
      <c r="ER19">
        <f>外轮廓!ER19-内轮廓!ER19</f>
        <v>4.3785036856994708</v>
      </c>
      <c r="ES19">
        <f>外轮廓!ES19-内轮廓!ES19</f>
        <v>4.3913815621277053</v>
      </c>
      <c r="ET19">
        <f>外轮廓!ET19-内轮廓!ET19</f>
        <v>4.3915656806561891</v>
      </c>
      <c r="EU19">
        <f>外轮廓!EU19-内轮廓!EU19</f>
        <v>4.3919726143461872</v>
      </c>
      <c r="EV19">
        <f>外轮廓!EV19-内轮廓!EV19</f>
        <v>4.3922147164776995</v>
      </c>
      <c r="EW19">
        <f>外轮廓!EW19-内轮廓!EW19</f>
        <v>4.3810174816858485</v>
      </c>
      <c r="EX19">
        <f>外轮廓!EX19-内轮廓!EX19</f>
        <v>4.4098818299769853</v>
      </c>
      <c r="EY19">
        <f>外轮廓!EY19-内轮廓!EY19</f>
        <v>4.3935718916607911</v>
      </c>
      <c r="EZ19">
        <f>外轮廓!EZ19-内轮廓!EZ19</f>
        <v>4.3842755774305964</v>
      </c>
      <c r="FA19">
        <f>外轮廓!FA19-内轮廓!FA19</f>
        <v>4.379967968676354</v>
      </c>
      <c r="FB19">
        <f>外轮廓!FB19-内轮廓!FB19</f>
        <v>4.3802878902329851</v>
      </c>
      <c r="FC19">
        <f>外轮廓!FC19-内轮廓!FC19</f>
        <v>4.3809546799361812</v>
      </c>
      <c r="FD19">
        <f>外轮廓!FD19-内轮廓!FD19</f>
        <v>4.3811305706666808</v>
      </c>
      <c r="FE19">
        <f>外轮廓!FE19-内轮廓!FE19</f>
        <v>4.3809330804375435</v>
      </c>
      <c r="FF19">
        <f>外轮廓!FF19-内轮廓!FF19</f>
        <v>4.3809753598155616</v>
      </c>
      <c r="FG19">
        <f>外轮廓!FG19-内轮廓!FG19</f>
        <v>4.380578815502993</v>
      </c>
      <c r="FH19">
        <f>外轮廓!FH19-内轮廓!FH19</f>
        <v>4.381169152589095</v>
      </c>
      <c r="FI19">
        <f>外轮廓!FI19-内轮廓!FI19</f>
        <v>4.3819810441704341</v>
      </c>
      <c r="FJ19">
        <f>外轮廓!FJ19-内轮廓!FJ19</f>
        <v>4.3785347053890185</v>
      </c>
      <c r="FK19">
        <f>外轮廓!FK19-内轮廓!FK19</f>
        <v>4.3912917154908406</v>
      </c>
      <c r="FL19">
        <f>外轮廓!FL19-内轮廓!FL19</f>
        <v>4.3915402759700228</v>
      </c>
      <c r="FM19">
        <f>外轮廓!FM19-内轮廓!FM19</f>
        <v>4.3920413801485836</v>
      </c>
      <c r="FN19">
        <f>外轮廓!FN19-内轮廓!FN19</f>
        <v>4.3920206540069309</v>
      </c>
      <c r="FO19">
        <f>外轮廓!FO19-内轮廓!FO19</f>
        <v>4.3813805408078785</v>
      </c>
      <c r="FP19">
        <f>外轮廓!FP19-内轮廓!FP19</f>
        <v>4.4144500175549375</v>
      </c>
      <c r="FQ19">
        <f>外轮廓!FQ19-内轮廓!FQ19</f>
        <v>4.3941736513287637</v>
      </c>
      <c r="FR19">
        <f>外轮廓!FR19-内轮廓!FR19</f>
        <v>4.3841024420051049</v>
      </c>
      <c r="FS19">
        <f>外轮廓!FS19-内轮廓!FS19</f>
        <v>4.3797332152256345</v>
      </c>
      <c r="FT19">
        <f>外轮廓!FT19-内轮廓!FT19</f>
        <v>4.3798120870393618</v>
      </c>
      <c r="FU19">
        <f>外轮廓!FU19-内轮廓!FU19</f>
        <v>4.3805143751132896</v>
      </c>
      <c r="FV19">
        <f>外轮廓!FV19-内轮廓!FV19</f>
        <v>4.3810593173503634</v>
      </c>
      <c r="FW19">
        <f>外轮廓!FW19-内轮廓!FW19</f>
        <v>4.3811511808271746</v>
      </c>
      <c r="FX19">
        <f>外轮廓!FX19-内轮廓!FX19</f>
        <v>4.380943622485951</v>
      </c>
      <c r="FY19">
        <f>外轮廓!FY19-内轮廓!FY19</f>
        <v>4.3808645595196509</v>
      </c>
      <c r="FZ19">
        <f>外轮廓!FZ19-内轮廓!FZ19</f>
        <v>4.3806186772760896</v>
      </c>
      <c r="GA19">
        <f>外轮廓!GA19-内轮廓!GA19</f>
        <v>4.3810993088960259</v>
      </c>
      <c r="GB19">
        <f>外轮廓!GB19-内轮廓!GB19</f>
        <v>4.3820053649627368</v>
      </c>
      <c r="GC19">
        <f>外轮廓!GC19-内轮廓!GC19</f>
        <v>4.3784338007490859</v>
      </c>
      <c r="GD19">
        <f>外轮廓!GD19-内轮廓!GD19</f>
        <v>4.3915032714959281</v>
      </c>
      <c r="GE19">
        <f>外轮廓!GE19-内轮廓!GE19</f>
        <v>4.3916664132545229</v>
      </c>
      <c r="GF19">
        <f>外轮廓!GF19-内轮廓!GF19</f>
        <v>4.3921211463905934</v>
      </c>
      <c r="GG19">
        <f>外轮廓!GG19-内轮廓!GG19</f>
        <v>4.3919529238651549</v>
      </c>
      <c r="GH19">
        <f>外轮廓!GH19-内轮廓!GH19</f>
        <v>4.3812415352731691</v>
      </c>
    </row>
    <row r="20" spans="1:190" x14ac:dyDescent="0.2">
      <c r="A20" s="1">
        <v>19</v>
      </c>
      <c r="B20">
        <f>外轮廓!B20-内轮廓!B20</f>
        <v>4.4103523743672746</v>
      </c>
      <c r="C20">
        <f>外轮廓!C20-内轮廓!C20</f>
        <v>4.3931610051695031</v>
      </c>
      <c r="D20">
        <f>外轮廓!D20-内轮廓!D20</f>
        <v>4.4042332869937901</v>
      </c>
      <c r="E20">
        <f>外轮廓!E20-内轮廓!E20</f>
        <v>4.3856003044711542</v>
      </c>
      <c r="F20">
        <f>外轮廓!F20-内轮廓!F20</f>
        <v>4.379299588344324</v>
      </c>
      <c r="G20">
        <f>外轮廓!G20-内轮廓!G20</f>
        <v>4.4047676693091091</v>
      </c>
      <c r="H20">
        <f>外轮廓!H20-内轮廓!H20</f>
        <v>4.3804531202698591</v>
      </c>
      <c r="I20">
        <f>外轮廓!I20-内轮廓!I20</f>
        <v>4.3760207593583935</v>
      </c>
      <c r="J20">
        <f>外轮廓!J20-内轮廓!J20</f>
        <v>4.3759399192131454</v>
      </c>
      <c r="K20">
        <f>外轮廓!K20-内轮廓!K20</f>
        <v>4.4084513936151488</v>
      </c>
      <c r="L20">
        <f>外轮廓!L20-内轮廓!L20</f>
        <v>4.3783835766973276</v>
      </c>
      <c r="M20">
        <f>外轮廓!M20-内轮廓!M20</f>
        <v>4.3707275278557383</v>
      </c>
      <c r="N20">
        <f>外轮廓!N20-内轮廓!N20</f>
        <v>4.3716525924021283</v>
      </c>
      <c r="O20">
        <f>外轮廓!O20-内轮廓!O20</f>
        <v>4.3758697989149837</v>
      </c>
      <c r="P20">
        <f>外轮廓!P20-内轮廓!P20</f>
        <v>4.4189475347129736</v>
      </c>
      <c r="Q20">
        <f>外轮廓!Q20-内轮廓!Q20</f>
        <v>4.3806146347090191</v>
      </c>
      <c r="R20">
        <f>外轮廓!R20-内轮廓!R20</f>
        <v>4.3647700967895986</v>
      </c>
      <c r="S20">
        <f>外轮廓!S20-内轮廓!S20</f>
        <v>4.3661417497128419</v>
      </c>
      <c r="T20">
        <f>外轮廓!T20-内轮廓!T20</f>
        <v>4.3716110171665434</v>
      </c>
      <c r="U20">
        <f>外轮廓!U20-内轮廓!U20</f>
        <v>4.375970867566803</v>
      </c>
      <c r="V20">
        <f>外轮廓!V20-内轮廓!V20</f>
        <v>4.4189528075195454</v>
      </c>
      <c r="W20">
        <f>外轮廓!W20-内轮廓!W20</f>
        <v>4.3949183945599266</v>
      </c>
      <c r="X20">
        <f>外轮廓!X20-内轮廓!X20</f>
        <v>4.3653009454236518</v>
      </c>
      <c r="Y20">
        <f>外轮廓!Y20-内轮廓!Y20</f>
        <v>4.3599824287008531</v>
      </c>
      <c r="Z20">
        <f>外轮廓!Z20-内轮廓!Z20</f>
        <v>4.3660563717971286</v>
      </c>
      <c r="AA20">
        <f>外轮廓!AA20-内轮廓!AA20</f>
        <v>4.3717548441231457</v>
      </c>
      <c r="AB20">
        <f>外轮廓!AB20-内轮廓!AB20</f>
        <v>4.3760400267491271</v>
      </c>
      <c r="AC20">
        <f>外轮廓!AC20-内轮廓!AC20</f>
        <v>4.3818940094297609</v>
      </c>
      <c r="AD20">
        <f>外轮廓!AD20-内轮廓!AD20</f>
        <v>4.394558130371081</v>
      </c>
      <c r="AE20">
        <f>外轮廓!AE20-内轮廓!AE20</f>
        <v>4.380853129893346</v>
      </c>
      <c r="AF20">
        <f>外轮廓!AF20-内轮廓!AF20</f>
        <v>4.3605743536493442</v>
      </c>
      <c r="AG20">
        <f>外轮廓!AG20-内轮廓!AG20</f>
        <v>4.3601169801117408</v>
      </c>
      <c r="AH20">
        <f>外轮廓!AH20-内轮廓!AH20</f>
        <v>4.3664979263238486</v>
      </c>
      <c r="AI20">
        <f>外轮廓!AI20-内轮廓!AI20</f>
        <v>4.3721599583553008</v>
      </c>
      <c r="AJ20">
        <f>外轮廓!AJ20-内轮廓!AJ20</f>
        <v>4.376216425559555</v>
      </c>
      <c r="AK20">
        <f>外轮廓!AK20-内轮廓!AK20</f>
        <v>4.3817409250009156</v>
      </c>
      <c r="AL20">
        <f>外轮廓!AL20-内轮廓!AL20</f>
        <v>4.3574422641252077</v>
      </c>
      <c r="AM20">
        <f>外轮廓!AM20-内轮廓!AM20</f>
        <v>4.380404436957523</v>
      </c>
      <c r="AN20">
        <f>外轮廓!AN20-内轮廓!AN20</f>
        <v>4.3761674818581113</v>
      </c>
      <c r="AO20">
        <f>外轮廓!AO20-内轮廓!AO20</f>
        <v>4.3601696022565015</v>
      </c>
      <c r="AP20">
        <f>外轮廓!AP20-内轮廓!AP20</f>
        <v>4.3602157989562578</v>
      </c>
      <c r="AQ20">
        <f>外轮廓!AQ20-内轮廓!AQ20</f>
        <v>4.3665211239456596</v>
      </c>
      <c r="AR20">
        <f>外轮廓!AR20-内轮廓!AR20</f>
        <v>4.3721226399290742</v>
      </c>
      <c r="AS20">
        <f>外轮廓!AS20-内轮廓!AS20</f>
        <v>4.3763238623577934</v>
      </c>
      <c r="AT20">
        <f>外轮廓!AT20-内轮廓!AT20</f>
        <v>4.3806065098373388</v>
      </c>
      <c r="AU20">
        <f>外轮廓!AU20-内轮廓!AU20</f>
        <v>4.3570494778765969</v>
      </c>
      <c r="AV20">
        <f>外轮廓!AV20-内轮廓!AV20</f>
        <v>4.34241737061528</v>
      </c>
      <c r="AW20">
        <f>外轮廓!AW20-内轮廓!AW20</f>
        <v>4.3751942965263062</v>
      </c>
      <c r="AX20">
        <f>外轮廓!AX20-内轮廓!AX20</f>
        <v>4.3762839224319059</v>
      </c>
      <c r="AY20">
        <f>外轮廓!AY20-内轮廓!AY20</f>
        <v>4.3603013510408957</v>
      </c>
      <c r="AZ20">
        <f>外轮廓!AZ20-内轮廓!AZ20</f>
        <v>4.3604114395205507</v>
      </c>
      <c r="BA20">
        <f>外轮廓!BA20-内轮廓!BA20</f>
        <v>4.3666034866678096</v>
      </c>
      <c r="BB20">
        <f>外轮廓!BB20-内轮廓!BB20</f>
        <v>4.3722516539274601</v>
      </c>
      <c r="BC20">
        <f>外轮廓!BC20-内轮廓!BC20</f>
        <v>4.3763722957075828</v>
      </c>
      <c r="BD20">
        <f>外轮廓!BD20-内轮廓!BD20</f>
        <v>4.3814950073987973</v>
      </c>
      <c r="BE20">
        <f>外轮廓!BE20-内轮廓!BE20</f>
        <v>4.3565405350659496</v>
      </c>
      <c r="BF20">
        <f>外轮廓!BF20-内轮廓!BF20</f>
        <v>4.3423768764474531</v>
      </c>
      <c r="BG20">
        <f>外轮廓!BG20-内轮廓!BG20</f>
        <v>4.3367316335632751</v>
      </c>
      <c r="BH20">
        <f>外轮廓!BH20-内轮廓!BH20</f>
        <v>4.375236116468713</v>
      </c>
      <c r="BI20">
        <f>外轮廓!BI20-内轮廓!BI20</f>
        <v>4.376459104252028</v>
      </c>
      <c r="BJ20">
        <f>外轮廓!BJ20-内轮廓!BJ20</f>
        <v>4.3605848329687582</v>
      </c>
      <c r="BK20">
        <f>外轮廓!BK20-内轮廓!BK20</f>
        <v>4.3605484512435453</v>
      </c>
      <c r="BL20">
        <f>外轮廓!BL20-内轮廓!BL20</f>
        <v>4.3666058613837677</v>
      </c>
      <c r="BM20">
        <f>外轮廓!BM20-内轮廓!BM20</f>
        <v>4.3722197092754485</v>
      </c>
      <c r="BN20">
        <f>外轮廓!BN20-内轮廓!BN20</f>
        <v>4.3764040987922996</v>
      </c>
      <c r="BO20">
        <f>外轮廓!BO20-内轮廓!BO20</f>
        <v>4.3807378907507015</v>
      </c>
      <c r="BP20">
        <f>外轮廓!BP20-内轮廓!BP20</f>
        <v>4.3565310933156169</v>
      </c>
      <c r="BQ20">
        <f>外轮廓!BQ20-内轮廓!BQ20</f>
        <v>4.3416522113306222</v>
      </c>
      <c r="BR20">
        <f>外轮廓!BR20-内轮廓!BR20</f>
        <v>4.3364628457836965</v>
      </c>
      <c r="BS20">
        <f>外轮廓!BS20-内轮廓!BS20</f>
        <v>4.3364753029128025</v>
      </c>
      <c r="BT20">
        <f>外轮廓!BT20-内轮廓!BT20</f>
        <v>4.3754436500225751</v>
      </c>
      <c r="BU20">
        <f>外轮廓!BU20-内轮廓!BU20</f>
        <v>4.376726653650266</v>
      </c>
      <c r="BV20">
        <f>外轮廓!BV20-内轮廓!BV20</f>
        <v>4.3606535528383574</v>
      </c>
      <c r="BW20">
        <f>外轮廓!BW20-内轮廓!BW20</f>
        <v>4.3605931708262844</v>
      </c>
      <c r="BX20">
        <f>外轮廓!BX20-内轮廓!BX20</f>
        <v>4.3666900535979956</v>
      </c>
      <c r="BY20">
        <f>外轮廓!BY20-内轮廓!BY20</f>
        <v>4.3723353008833179</v>
      </c>
      <c r="BZ20">
        <f>外轮廓!BZ20-内轮廓!BZ20</f>
        <v>4.376581662566295</v>
      </c>
      <c r="CA20">
        <f>外轮廓!CA20-内轮廓!CA20</f>
        <v>4.3812563976039272</v>
      </c>
      <c r="CB20">
        <f>外轮廓!CB20-内轮廓!CB20</f>
        <v>4.3574407628535639</v>
      </c>
      <c r="CC20">
        <f>外轮廓!CC20-内轮廓!CC20</f>
        <v>4.3421850710733274</v>
      </c>
      <c r="CD20">
        <f>外轮廓!CD20-内轮廓!CD20</f>
        <v>4.3354457280239309</v>
      </c>
      <c r="CE20">
        <f>外轮廓!CE20-内轮廓!CE20</f>
        <v>4.3358478884641016</v>
      </c>
      <c r="CF20">
        <f>外轮廓!CF20-内轮廓!CF20</f>
        <v>4.3365909592635248</v>
      </c>
      <c r="CG20">
        <f>外轮廓!CG20-内轮廓!CG20</f>
        <v>4.3756318778652066</v>
      </c>
      <c r="CH20">
        <f>外轮廓!CH20-内轮廓!CH20</f>
        <v>4.3767641024456907</v>
      </c>
      <c r="CI20">
        <f>外轮廓!CI20-内轮廓!CI20</f>
        <v>4.360685442193887</v>
      </c>
      <c r="CJ20">
        <f>外轮廓!CJ20-内轮廓!CJ20</f>
        <v>4.3605913747127687</v>
      </c>
      <c r="CK20">
        <f>外轮廓!CK20-内轮廓!CK20</f>
        <v>4.3668863560686653</v>
      </c>
      <c r="CL20">
        <f>外轮廓!CL20-内轮廓!CL20</f>
        <v>4.3722463250049195</v>
      </c>
      <c r="CM20">
        <f>外轮廓!CM20-内轮廓!CM20</f>
        <v>4.376412354322369</v>
      </c>
      <c r="CN20">
        <f>外轮廓!CN20-内轮廓!CN20</f>
        <v>4.3803477731221712</v>
      </c>
      <c r="CO20">
        <f>外轮廓!CO20-内轮廓!CO20</f>
        <v>4.3564144380041441</v>
      </c>
      <c r="CP20">
        <f>外轮廓!CP20-内轮廓!CP20</f>
        <v>4.3427118444041675</v>
      </c>
      <c r="CQ20">
        <f>外轮廓!CQ20-内轮廓!CQ20</f>
        <v>4.3359533342179333</v>
      </c>
      <c r="CR20">
        <f>外轮廓!CR20-内轮廓!CR20</f>
        <v>4.3353473227848802</v>
      </c>
      <c r="CS20">
        <f>外轮廓!CS20-内轮廓!CS20</f>
        <v>4.3364142220440769</v>
      </c>
      <c r="CT20">
        <f>外轮廓!CT20-内轮廓!CT20</f>
        <v>4.3369636036776882</v>
      </c>
      <c r="CU20">
        <f>外轮廓!CU20-内轮廓!CU20</f>
        <v>4.3756798170348681</v>
      </c>
      <c r="CV20">
        <f>外轮廓!CV20-内轮廓!CV20</f>
        <v>4.3766932271250845</v>
      </c>
      <c r="CW20">
        <f>外轮廓!CW20-内轮廓!CW20</f>
        <v>4.3609527675140214</v>
      </c>
      <c r="CX20">
        <f>外轮廓!CX20-内轮廓!CX20</f>
        <v>4.360788477098211</v>
      </c>
      <c r="CY20">
        <f>外轮廓!CY20-内轮廓!CY20</f>
        <v>4.3669703606983745</v>
      </c>
      <c r="CZ20">
        <f>外轮廓!CZ20-内轮廓!CZ20</f>
        <v>4.3725425061314844</v>
      </c>
      <c r="DA20">
        <f>外轮廓!DA20-内轮廓!DA20</f>
        <v>4.3765501334492996</v>
      </c>
      <c r="DB20">
        <f>外轮廓!DB20-内轮廓!DB20</f>
        <v>4.3805756682558901</v>
      </c>
      <c r="DC20">
        <f>外轮廓!DC20-内轮廓!DC20</f>
        <v>4.3566049332075707</v>
      </c>
      <c r="DD20">
        <f>外轮廓!DD20-内轮廓!DD20</f>
        <v>4.3420742468565976</v>
      </c>
      <c r="DE20">
        <f>外轮廓!DE20-内轮廓!DE20</f>
        <v>4.336505650467064</v>
      </c>
      <c r="DF20">
        <f>外轮廓!DF20-内轮廓!DF20</f>
        <v>4.3354021386214399</v>
      </c>
      <c r="DG20">
        <f>外轮廓!DG20-内轮廓!DG20</f>
        <v>4.3353991645194654</v>
      </c>
      <c r="DH20">
        <f>外轮廓!DH20-内轮廓!DH20</f>
        <v>4.3364273849040167</v>
      </c>
      <c r="DI20">
        <f>外轮廓!DI20-内轮廓!DI20</f>
        <v>4.3369721060271651</v>
      </c>
      <c r="DJ20">
        <f>外轮廓!DJ20-内轮廓!DJ20</f>
        <v>4.3756887248273593</v>
      </c>
      <c r="DK20">
        <f>外轮廓!DK20-内轮廓!DK20</f>
        <v>4.376647529296843</v>
      </c>
      <c r="DL20">
        <f>外轮廓!DL20-内轮廓!DL20</f>
        <v>4.3610305730176968</v>
      </c>
      <c r="DM20">
        <f>外轮廓!DM20-内轮廓!DM20</f>
        <v>4.3609899512635266</v>
      </c>
      <c r="DN20">
        <f>外轮廓!DN20-内轮廓!DN20</f>
        <v>4.3669646649020386</v>
      </c>
      <c r="DO20">
        <f>外轮廓!DO20-内轮廓!DO20</f>
        <v>4.3723530514026372</v>
      </c>
      <c r="DP20">
        <f>外轮廓!DP20-内轮廓!DP20</f>
        <v>4.3765626507048907</v>
      </c>
      <c r="DQ20">
        <f>外轮廓!DQ20-内轮廓!DQ20</f>
        <v>4.3813113940673531</v>
      </c>
      <c r="DR20">
        <f>外轮廓!DR20-内轮廓!DR20</f>
        <v>4.3560581897001711</v>
      </c>
      <c r="DS20">
        <f>外轮廓!DS20-内轮廓!DS20</f>
        <v>4.3419865305415151</v>
      </c>
      <c r="DT20">
        <f>外轮廓!DT20-内轮廓!DT20</f>
        <v>4.3358089617843483</v>
      </c>
      <c r="DU20">
        <f>外轮廓!DU20-内轮廓!DU20</f>
        <v>4.3359382653058098</v>
      </c>
      <c r="DV20">
        <f>外轮廓!DV20-内轮廓!DV20</f>
        <v>4.3358758711944212</v>
      </c>
      <c r="DW20">
        <f>外轮廓!DW20-内轮廓!DW20</f>
        <v>4.33570114732969</v>
      </c>
      <c r="DX20">
        <f>外轮廓!DX20-内轮廓!DX20</f>
        <v>4.3366879949057697</v>
      </c>
      <c r="DY20">
        <f>外轮廓!DY20-内轮廓!DY20</f>
        <v>4.3370419662019941</v>
      </c>
      <c r="DZ20">
        <f>外轮廓!DZ20-内轮廓!DZ20</f>
        <v>4.375721037635703</v>
      </c>
      <c r="EA20">
        <f>外轮廓!EA20-内轮廓!EA20</f>
        <v>4.3766203158985668</v>
      </c>
      <c r="EB20">
        <f>外轮廓!EB20-内轮廓!EB20</f>
        <v>4.3612042162159064</v>
      </c>
      <c r="EC20">
        <f>外轮廓!EC20-内轮廓!EC20</f>
        <v>4.3610444170711595</v>
      </c>
      <c r="ED20">
        <f>外轮廓!ED20-内轮廓!ED20</f>
        <v>4.3669473766321332</v>
      </c>
      <c r="EE20">
        <f>外轮廓!EE20-内轮廓!EE20</f>
        <v>4.3726270713113493</v>
      </c>
      <c r="EF20">
        <f>外轮廓!EF20-内轮廓!EF20</f>
        <v>4.3764347880332828</v>
      </c>
      <c r="EG20">
        <f>外轮廓!EG20-内轮廓!EG20</f>
        <v>4.3805927089213661</v>
      </c>
      <c r="EH20">
        <f>外轮廓!EH20-内轮廓!EH20</f>
        <v>4.3566108804152321</v>
      </c>
      <c r="EI20">
        <f>外轮廓!EI20-内轮廓!EI20</f>
        <v>4.3413581165392188</v>
      </c>
      <c r="EJ20">
        <f>外轮廓!EJ20-内轮廓!EJ20</f>
        <v>4.3356576959347457</v>
      </c>
      <c r="EK20">
        <f>外轮廓!EK20-内轮廓!EK20</f>
        <v>4.3351642400028112</v>
      </c>
      <c r="EL20">
        <f>外轮廓!EL20-内轮廓!EL20</f>
        <v>4.3361882706416459</v>
      </c>
      <c r="EM20">
        <f>外轮廓!EM20-内轮廓!EM20</f>
        <v>4.3359216983255457</v>
      </c>
      <c r="EN20">
        <f>外轮廓!EN20-内轮廓!EN20</f>
        <v>4.3357876939870685</v>
      </c>
      <c r="EO20">
        <f>外轮廓!EO20-内轮廓!EO20</f>
        <v>4.3367556934460154</v>
      </c>
      <c r="EP20">
        <f>外轮廓!EP20-内轮廓!EP20</f>
        <v>4.3371659522909702</v>
      </c>
      <c r="EQ20">
        <f>外轮廓!EQ20-内轮廓!EQ20</f>
        <v>4.3758267625673959</v>
      </c>
      <c r="ER20">
        <f>外轮廓!ER20-内轮廓!ER20</f>
        <v>4.3767313242298229</v>
      </c>
      <c r="ES20">
        <f>外轮廓!ES20-内轮廓!ES20</f>
        <v>4.3612904448226217</v>
      </c>
      <c r="ET20">
        <f>外轮廓!ET20-内轮廓!ET20</f>
        <v>4.3608160814323362</v>
      </c>
      <c r="EU20">
        <f>外轮廓!EU20-内轮廓!EU20</f>
        <v>4.3669996457397353</v>
      </c>
      <c r="EV20">
        <f>外轮廓!EV20-内轮廓!EV20</f>
        <v>4.3725320242510932</v>
      </c>
      <c r="EW20">
        <f>外轮廓!EW20-内轮廓!EW20</f>
        <v>4.3764634798617159</v>
      </c>
      <c r="EX20">
        <f>外轮廓!EX20-内轮廓!EX20</f>
        <v>4.38143172807575</v>
      </c>
      <c r="EY20">
        <f>外轮廓!EY20-内轮廓!EY20</f>
        <v>4.3559724261791821</v>
      </c>
      <c r="EZ20">
        <f>外轮廓!EZ20-内轮廓!EZ20</f>
        <v>4.341743667893013</v>
      </c>
      <c r="FA20">
        <f>外轮廓!FA20-内轮廓!FA20</f>
        <v>4.3347849361978028</v>
      </c>
      <c r="FB20">
        <f>外轮廓!FB20-内轮廓!FB20</f>
        <v>4.3350824944097646</v>
      </c>
      <c r="FC20">
        <f>外轮廓!FC20-内轮廓!FC20</f>
        <v>4.335603737118241</v>
      </c>
      <c r="FD20">
        <f>外轮廓!FD20-内轮廓!FD20</f>
        <v>4.3365049636906967</v>
      </c>
      <c r="FE20">
        <f>外轮廓!FE20-内轮廓!FE20</f>
        <v>4.3361440270584701</v>
      </c>
      <c r="FF20">
        <f>外轮廓!FF20-内轮廓!FF20</f>
        <v>4.3359197966365812</v>
      </c>
      <c r="FG20">
        <f>外轮廓!FG20-内轮廓!FG20</f>
        <v>4.3367682538343502</v>
      </c>
      <c r="FH20">
        <f>外轮廓!FH20-内轮廓!FH20</f>
        <v>4.3371365429838917</v>
      </c>
      <c r="FI20">
        <f>外轮廓!FI20-内轮廓!FI20</f>
        <v>4.3757958660908933</v>
      </c>
      <c r="FJ20">
        <f>外轮廓!FJ20-内轮廓!FJ20</f>
        <v>4.3766941091980094</v>
      </c>
      <c r="FK20">
        <f>外轮廓!FK20-内轮廓!FK20</f>
        <v>4.3613545547651285</v>
      </c>
      <c r="FL20">
        <f>外轮廓!FL20-内轮廓!FL20</f>
        <v>4.3610726287085413</v>
      </c>
      <c r="FM20">
        <f>外轮廓!FM20-内轮廓!FM20</f>
        <v>4.366857626129697</v>
      </c>
      <c r="FN20">
        <f>外轮廓!FN20-内轮廓!FN20</f>
        <v>4.3725796308780147</v>
      </c>
      <c r="FO20">
        <f>外轮廓!FO20-内轮廓!FO20</f>
        <v>4.3767475822946054</v>
      </c>
      <c r="FP20">
        <f>外轮廓!FP20-内轮廓!FP20</f>
        <v>4.3804512347033686</v>
      </c>
      <c r="FQ20">
        <f>外轮廓!FQ20-内轮廓!FQ20</f>
        <v>4.3565193937361322</v>
      </c>
      <c r="FR20">
        <f>外轮廓!FR20-内轮廓!FR20</f>
        <v>4.34120976236958</v>
      </c>
      <c r="FS20">
        <f>外轮廓!FS20-内轮廓!FS20</f>
        <v>4.3352197603900287</v>
      </c>
      <c r="FT20">
        <f>外轮廓!FT20-内轮廓!FT20</f>
        <v>4.3343392686697655</v>
      </c>
      <c r="FU20">
        <f>外轮廓!FU20-内轮廓!FU20</f>
        <v>4.3354726079081729</v>
      </c>
      <c r="FV20">
        <f>外轮廓!FV20-内轮廓!FV20</f>
        <v>4.335795812211849</v>
      </c>
      <c r="FW20">
        <f>外轮廓!FW20-内轮廓!FW20</f>
        <v>4.33648457990925</v>
      </c>
      <c r="FX20">
        <f>外轮廓!FX20-内轮廓!FX20</f>
        <v>4.3361612658032023</v>
      </c>
      <c r="FY20">
        <f>外轮廓!FY20-内轮廓!FY20</f>
        <v>4.3358709153138655</v>
      </c>
      <c r="FZ20">
        <f>外轮廓!FZ20-内轮廓!FZ20</f>
        <v>4.3366862083256912</v>
      </c>
      <c r="GA20">
        <f>外轮廓!GA20-内轮廓!GA20</f>
        <v>4.3371297993441402</v>
      </c>
      <c r="GB20">
        <f>外轮廓!GB20-内轮廓!GB20</f>
        <v>4.375767204593668</v>
      </c>
      <c r="GC20">
        <f>外轮廓!GC20-内轮廓!GC20</f>
        <v>4.3767862252741452</v>
      </c>
      <c r="GD20">
        <f>外轮廓!GD20-内轮廓!GD20</f>
        <v>4.3613300751004402</v>
      </c>
      <c r="GE20">
        <f>外轮廓!GE20-内轮廓!GE20</f>
        <v>4.360895821788958</v>
      </c>
      <c r="GF20">
        <f>外轮廓!GF20-内轮廓!GF20</f>
        <v>4.3671871168500296</v>
      </c>
      <c r="GG20">
        <f>外轮廓!GG20-内轮廓!GG20</f>
        <v>4.3721474591327265</v>
      </c>
      <c r="GH20">
        <f>外轮廓!GH20-内轮廓!GH20</f>
        <v>4.3765396529469349</v>
      </c>
    </row>
    <row r="21" spans="1:190" x14ac:dyDescent="0.2">
      <c r="A21" s="1">
        <v>20</v>
      </c>
      <c r="B21">
        <f>外轮廓!B21-内轮廓!B21</f>
        <v>4.4009247910927343</v>
      </c>
      <c r="C21">
        <f>外轮廓!C21-内轮廓!C21</f>
        <v>4.393921612124732</v>
      </c>
      <c r="D21">
        <f>外轮廓!D21-内轮廓!D21</f>
        <v>4.389194808577372</v>
      </c>
      <c r="E21">
        <f>外轮廓!E21-内轮廓!E21</f>
        <v>4.3700515571102834</v>
      </c>
      <c r="F21">
        <f>外轮廓!F21-内轮廓!F21</f>
        <v>4.376477468462344</v>
      </c>
      <c r="G21">
        <f>外轮廓!G21-内轮廓!G21</f>
        <v>4.3854744941300225</v>
      </c>
      <c r="H21">
        <f>外轮廓!H21-内轮廓!H21</f>
        <v>4.3595769916134977</v>
      </c>
      <c r="I21">
        <f>外轮廓!I21-内轮廓!I21</f>
        <v>4.3570530289237865</v>
      </c>
      <c r="J21">
        <f>外轮廓!J21-内轮廓!J21</f>
        <v>4.3719608755223369</v>
      </c>
      <c r="K21">
        <f>外轮廓!K21-内轮廓!K21</f>
        <v>4.3875109212224608</v>
      </c>
      <c r="L21">
        <f>外轮廓!L21-内轮廓!L21</f>
        <v>4.3541106172723865</v>
      </c>
      <c r="M21">
        <f>外轮廓!M21-内轮廓!M21</f>
        <v>4.3468228205496793</v>
      </c>
      <c r="N21">
        <f>外轮廓!N21-内轮廓!N21</f>
        <v>4.3514794373955148</v>
      </c>
      <c r="O21">
        <f>外轮廓!O21-内轮廓!O21</f>
        <v>4.3717398634720617</v>
      </c>
      <c r="P21">
        <f>外轮廓!P21-内轮廓!P21</f>
        <v>4.3869459615605386</v>
      </c>
      <c r="Q21">
        <f>外轮廓!Q21-内轮廓!Q21</f>
        <v>4.3557750521626488</v>
      </c>
      <c r="R21">
        <f>外轮廓!R21-内轮廓!R21</f>
        <v>4.3367921824876028</v>
      </c>
      <c r="S21">
        <f>外轮廓!S21-内轮廓!S21</f>
        <v>4.3415388919177182</v>
      </c>
      <c r="T21">
        <f>外轮廓!T21-内轮廓!T21</f>
        <v>4.3512705431109815</v>
      </c>
      <c r="U21">
        <f>外轮廓!U21-内轮廓!U21</f>
        <v>4.3718065299210807</v>
      </c>
      <c r="V21">
        <f>外轮廓!V21-内轮廓!V21</f>
        <v>4.3876805640541114</v>
      </c>
      <c r="W21">
        <f>外轮廓!W21-内轮廓!W21</f>
        <v>4.3561758962525552</v>
      </c>
      <c r="X21">
        <f>外轮廓!X21-内轮廓!X21</f>
        <v>4.3363759353336775</v>
      </c>
      <c r="Y21">
        <f>外轮廓!Y21-内轮廓!Y21</f>
        <v>4.3311290812755097</v>
      </c>
      <c r="Z21">
        <f>外轮廓!Z21-内轮廓!Z21</f>
        <v>4.3412471788031262</v>
      </c>
      <c r="AA21">
        <f>外轮廓!AA21-内轮廓!AA21</f>
        <v>4.3514186386221532</v>
      </c>
      <c r="AB21">
        <f>外轮廓!AB21-内轮廓!AB21</f>
        <v>4.3720637210953335</v>
      </c>
      <c r="AC21">
        <f>外轮廓!AC21-内轮廓!AC21</f>
        <v>4.3646613831365357</v>
      </c>
      <c r="AD21">
        <f>外轮廓!AD21-内轮廓!AD21</f>
        <v>4.3564638076714814</v>
      </c>
      <c r="AE21">
        <f>外轮廓!AE21-内轮廓!AE21</f>
        <v>4.3368195180159717</v>
      </c>
      <c r="AF21">
        <f>外轮廓!AF21-内轮廓!AF21</f>
        <v>4.3308836087032816</v>
      </c>
      <c r="AG21">
        <f>外轮廓!AG21-内轮廓!AG21</f>
        <v>4.3308450452905838</v>
      </c>
      <c r="AH21">
        <f>外轮廓!AH21-内轮廓!AH21</f>
        <v>4.3413052359552502</v>
      </c>
      <c r="AI21">
        <f>外轮廓!AI21-内轮廓!AI21</f>
        <v>4.351777622461249</v>
      </c>
      <c r="AJ21">
        <f>外轮廓!AJ21-内轮廓!AJ21</f>
        <v>4.3720707409186872</v>
      </c>
      <c r="AK21">
        <f>外轮廓!AK21-内轮廓!AK21</f>
        <v>4.3654148987188037</v>
      </c>
      <c r="AL21">
        <f>外轮廓!AL21-内轮廓!AL21</f>
        <v>4.3345365317344005</v>
      </c>
      <c r="AM21">
        <f>外轮廓!AM21-内轮廓!AM21</f>
        <v>4.3369750550533048</v>
      </c>
      <c r="AN21">
        <f>外轮廓!AN21-内轮廓!AN21</f>
        <v>4.3303662120198538</v>
      </c>
      <c r="AO21">
        <f>外轮廓!AO21-内轮廓!AO21</f>
        <v>4.3304035672498493</v>
      </c>
      <c r="AP21">
        <f>外轮廓!AP21-内轮廓!AP21</f>
        <v>4.3309884284568803</v>
      </c>
      <c r="AQ21">
        <f>外轮廓!AQ21-内轮廓!AQ21</f>
        <v>4.3415594365625196</v>
      </c>
      <c r="AR21">
        <f>外轮廓!AR21-内轮廓!AR21</f>
        <v>4.3520560810904136</v>
      </c>
      <c r="AS21">
        <f>外轮廓!AS21-内轮廓!AS21</f>
        <v>4.3722968401068343</v>
      </c>
      <c r="AT21">
        <f>外轮廓!AT21-内轮廓!AT21</f>
        <v>4.3653048061847777</v>
      </c>
      <c r="AU21">
        <f>外轮廓!AU21-内轮廓!AU21</f>
        <v>4.3361833047340248</v>
      </c>
      <c r="AV21">
        <f>外轮廓!AV21-内轮廓!AV21</f>
        <v>4.3142342392020581</v>
      </c>
      <c r="AW21">
        <f>外轮廓!AW21-内轮廓!AW21</f>
        <v>4.3302789462311964</v>
      </c>
      <c r="AX21">
        <f>外轮廓!AX21-内轮廓!AX21</f>
        <v>4.3300944354249822</v>
      </c>
      <c r="AY21">
        <f>外轮廓!AY21-内轮廓!AY21</f>
        <v>4.330653222485342</v>
      </c>
      <c r="AZ21">
        <f>外轮廓!AZ21-内轮廓!AZ21</f>
        <v>4.3313734350669755</v>
      </c>
      <c r="BA21">
        <f>外轮廓!BA21-内轮廓!BA21</f>
        <v>4.3418663385745155</v>
      </c>
      <c r="BB21">
        <f>外轮廓!BB21-内轮廓!BB21</f>
        <v>4.3521508597925802</v>
      </c>
      <c r="BC21">
        <f>外轮廓!BC21-内轮廓!BC21</f>
        <v>4.3723149572841002</v>
      </c>
      <c r="BD21">
        <f>外轮廓!BD21-内轮廓!BD21</f>
        <v>4.3664660338112178</v>
      </c>
      <c r="BE21">
        <f>外轮廓!BE21-内轮廓!BE21</f>
        <v>4.3364064280661694</v>
      </c>
      <c r="BF21">
        <f>外轮廓!BF21-内轮廓!BF21</f>
        <v>4.315932093242246</v>
      </c>
      <c r="BG21">
        <f>外轮廓!BG21-内轮廓!BG21</f>
        <v>4.3068837143033285</v>
      </c>
      <c r="BH21">
        <f>外轮廓!BH21-内轮廓!BH21</f>
        <v>4.3298209246433892</v>
      </c>
      <c r="BI21">
        <f>外轮廓!BI21-内轮廓!BI21</f>
        <v>4.3304655649285237</v>
      </c>
      <c r="BJ21">
        <f>外轮廓!BJ21-内轮廓!BJ21</f>
        <v>4.3309024134600129</v>
      </c>
      <c r="BK21">
        <f>外轮廓!BK21-内轮廓!BK21</f>
        <v>4.3313061201364533</v>
      </c>
      <c r="BL21">
        <f>外轮廓!BL21-内轮廓!BL21</f>
        <v>4.341913210189901</v>
      </c>
      <c r="BM21">
        <f>外轮廓!BM21-内轮廓!BM21</f>
        <v>4.3519840846728535</v>
      </c>
      <c r="BN21">
        <f>外轮廓!BN21-内轮廓!BN21</f>
        <v>4.3723413752774967</v>
      </c>
      <c r="BO21">
        <f>外轮廓!BO21-内轮廓!BO21</f>
        <v>4.3668443033736217</v>
      </c>
      <c r="BP21">
        <f>外轮廓!BP21-内轮廓!BP21</f>
        <v>4.3377792203373957</v>
      </c>
      <c r="BQ21">
        <f>外轮廓!BQ21-内轮廓!BQ21</f>
        <v>4.3162659722585452</v>
      </c>
      <c r="BR21">
        <f>外轮廓!BR21-内轮廓!BR21</f>
        <v>4.3082460121845685</v>
      </c>
      <c r="BS21">
        <f>外轮廓!BS21-内轮廓!BS21</f>
        <v>4.3062147806406301</v>
      </c>
      <c r="BT21">
        <f>外轮廓!BT21-内轮廓!BT21</f>
        <v>4.3302047053447907</v>
      </c>
      <c r="BU21">
        <f>外轮廓!BU21-内轮廓!BU21</f>
        <v>4.3306146899869375</v>
      </c>
      <c r="BV21">
        <f>外轮廓!BV21-内轮廓!BV21</f>
        <v>4.3310975880633897</v>
      </c>
      <c r="BW21">
        <f>外轮廓!BW21-内轮廓!BW21</f>
        <v>4.3314718499092386</v>
      </c>
      <c r="BX21">
        <f>外轮廓!BX21-内轮廓!BX21</f>
        <v>4.341966764799114</v>
      </c>
      <c r="BY21">
        <f>外轮廓!BY21-内轮廓!BY21</f>
        <v>4.352112069179995</v>
      </c>
      <c r="BZ21">
        <f>外轮廓!BZ21-内轮廓!BZ21</f>
        <v>4.3724900007190683</v>
      </c>
      <c r="CA21">
        <f>外轮廓!CA21-内轮廓!CA21</f>
        <v>4.3663383750106775</v>
      </c>
      <c r="CB21">
        <f>外轮廓!CB21-内轮廓!CB21</f>
        <v>4.3382582295755974</v>
      </c>
      <c r="CC21">
        <f>外轮廓!CC21-内轮廓!CC21</f>
        <v>4.3177799581726006</v>
      </c>
      <c r="CD21">
        <f>外轮廓!CD21-内轮廓!CD21</f>
        <v>4.308636642789029</v>
      </c>
      <c r="CE21">
        <f>外轮廓!CE21-内轮廓!CE21</f>
        <v>4.307476883437392</v>
      </c>
      <c r="CF21">
        <f>外轮廓!CF21-内轮廓!CF21</f>
        <v>4.3064881349489497</v>
      </c>
      <c r="CG21">
        <f>外轮廓!CG21-内轮廓!CG21</f>
        <v>4.3303128288568153</v>
      </c>
      <c r="CH21">
        <f>外轮廓!CH21-内轮廓!CH21</f>
        <v>4.3307151013835323</v>
      </c>
      <c r="CI21">
        <f>外轮廓!CI21-内轮廓!CI21</f>
        <v>4.3313670672533746</v>
      </c>
      <c r="CJ21">
        <f>外轮廓!CJ21-内轮廓!CJ21</f>
        <v>4.3317370662302821</v>
      </c>
      <c r="CK21">
        <f>外轮廓!CK21-内轮廓!CK21</f>
        <v>4.342120459375856</v>
      </c>
      <c r="CL21">
        <f>外轮廓!CL21-内轮廓!CL21</f>
        <v>4.3521466998611302</v>
      </c>
      <c r="CM21">
        <f>外轮廓!CM21-内轮廓!CM21</f>
        <v>4.3722267154751648</v>
      </c>
      <c r="CN21">
        <f>外轮廓!CN21-内轮廓!CN21</f>
        <v>4.3660955975408839</v>
      </c>
      <c r="CO21">
        <f>外轮廓!CO21-内轮廓!CO21</f>
        <v>4.3374067409759149</v>
      </c>
      <c r="CP21">
        <f>外轮廓!CP21-内轮廓!CP21</f>
        <v>4.3184708110581482</v>
      </c>
      <c r="CQ21">
        <f>外轮廓!CQ21-内轮廓!CQ21</f>
        <v>4.3098048211062441</v>
      </c>
      <c r="CR21">
        <f>外轮廓!CR21-内轮廓!CR21</f>
        <v>4.3076265506129303</v>
      </c>
      <c r="CS21">
        <f>外轮廓!CS21-内轮廓!CS21</f>
        <v>4.3077016329219724</v>
      </c>
      <c r="CT21">
        <f>外轮廓!CT21-内轮廓!CT21</f>
        <v>4.3068193798481573</v>
      </c>
      <c r="CU21">
        <f>外轮廓!CU21-内轮廓!CU21</f>
        <v>4.3304376377414258</v>
      </c>
      <c r="CV21">
        <f>外轮廓!CV21-内轮廓!CV21</f>
        <v>4.3309024853932918</v>
      </c>
      <c r="CW21">
        <f>外轮廓!CW21-内轮廓!CW21</f>
        <v>4.3311976251590494</v>
      </c>
      <c r="CX21">
        <f>外轮廓!CX21-内轮廓!CX21</f>
        <v>4.331860156349677</v>
      </c>
      <c r="CY21">
        <f>外轮廓!CY21-内轮廓!CY21</f>
        <v>4.3421950632074626</v>
      </c>
      <c r="CZ21">
        <f>外轮廓!CZ21-内轮廓!CZ21</f>
        <v>4.3522877708099728</v>
      </c>
      <c r="DA21">
        <f>外轮廓!DA21-内轮廓!DA21</f>
        <v>4.3722000284857181</v>
      </c>
      <c r="DB21">
        <f>外轮廓!DB21-内轮廓!DB21</f>
        <v>4.3662440047617999</v>
      </c>
      <c r="DC21">
        <f>外轮廓!DC21-内轮廓!DC21</f>
        <v>4.3376805558221996</v>
      </c>
      <c r="DD21">
        <f>外轮廓!DD21-内轮廓!DD21</f>
        <v>4.3177424693266211</v>
      </c>
      <c r="DE21">
        <f>外轮廓!DE21-内轮廓!DE21</f>
        <v>4.3104315403723845</v>
      </c>
      <c r="DF21">
        <f>外轮廓!DF21-内轮廓!DF21</f>
        <v>4.3088123717892977</v>
      </c>
      <c r="DG21">
        <f>外轮廓!DG21-内轮廓!DG21</f>
        <v>4.3079719448612579</v>
      </c>
      <c r="DH21">
        <f>外轮廓!DH21-内轮廓!DH21</f>
        <v>4.3081133443371833</v>
      </c>
      <c r="DI21">
        <f>外轮廓!DI21-内轮廓!DI21</f>
        <v>4.3069772183061303</v>
      </c>
      <c r="DJ21">
        <f>外轮廓!DJ21-内轮廓!DJ21</f>
        <v>4.3306366556860674</v>
      </c>
      <c r="DK21">
        <f>外轮廓!DK21-内轮廓!DK21</f>
        <v>4.3309443051461436</v>
      </c>
      <c r="DL21">
        <f>外轮廓!DL21-内轮廓!DL21</f>
        <v>4.3315331804620314</v>
      </c>
      <c r="DM21">
        <f>外轮廓!DM21-内轮廓!DM21</f>
        <v>4.3320669155793148</v>
      </c>
      <c r="DN21">
        <f>外轮廓!DN21-内轮廓!DN21</f>
        <v>4.3421353367869813</v>
      </c>
      <c r="DO21">
        <f>外轮廓!DO21-内轮廓!DO21</f>
        <v>4.3524679660212335</v>
      </c>
      <c r="DP21">
        <f>外轮廓!DP21-内轮廓!DP21</f>
        <v>4.372435633680503</v>
      </c>
      <c r="DQ21">
        <f>外轮廓!DQ21-内轮廓!DQ21</f>
        <v>4.3669019772426623</v>
      </c>
      <c r="DR21">
        <f>外轮廓!DR21-内轮廓!DR21</f>
        <v>4.337679122332549</v>
      </c>
      <c r="DS21">
        <f>外轮廓!DS21-内轮廓!DS21</f>
        <v>4.3179820434812868</v>
      </c>
      <c r="DT21">
        <f>外轮廓!DT21-内轮廓!DT21</f>
        <v>4.3097996223660786</v>
      </c>
      <c r="DU21">
        <f>外轮廓!DU21-内轮廓!DU21</f>
        <v>4.3094628022701968</v>
      </c>
      <c r="DV21">
        <f>外轮廓!DV21-内轮廓!DV21</f>
        <v>4.3092035028511511</v>
      </c>
      <c r="DW21">
        <f>外轮廓!DW21-内轮廓!DW21</f>
        <v>4.3080863940401741</v>
      </c>
      <c r="DX21">
        <f>外轮廓!DX21-内轮廓!DX21</f>
        <v>4.3081965169805407</v>
      </c>
      <c r="DY21">
        <f>外轮廓!DY21-内轮廓!DY21</f>
        <v>4.3070546760318216</v>
      </c>
      <c r="DZ21">
        <f>外轮廓!DZ21-内轮廓!DZ21</f>
        <v>4.330478715024821</v>
      </c>
      <c r="EA21">
        <f>外轮廓!EA21-内轮廓!EA21</f>
        <v>4.3308855304243679</v>
      </c>
      <c r="EB21">
        <f>外轮廓!EB21-内轮廓!EB21</f>
        <v>4.3318122628123952</v>
      </c>
      <c r="EC21">
        <f>外轮廓!EC21-内轮廓!EC21</f>
        <v>4.3321388993315857</v>
      </c>
      <c r="ED21">
        <f>外轮廓!ED21-内轮廓!ED21</f>
        <v>4.342222723352787</v>
      </c>
      <c r="EE21">
        <f>外轮廓!EE21-内轮廓!EE21</f>
        <v>4.3525415250024793</v>
      </c>
      <c r="EF21">
        <f>外轮廓!EF21-内轮廓!EF21</f>
        <v>4.3728163896700956</v>
      </c>
      <c r="EG21">
        <f>外轮廓!EG21-内轮廓!EG21</f>
        <v>4.3657135565956935</v>
      </c>
      <c r="EH21">
        <f>外轮廓!EH21-内轮廓!EH21</f>
        <v>4.3377293536621586</v>
      </c>
      <c r="EI21">
        <f>外轮廓!EI21-内轮廓!EI21</f>
        <v>4.3177342065946434</v>
      </c>
      <c r="EJ21">
        <f>外轮廓!EJ21-内轮廓!EJ21</f>
        <v>4.3099136031193268</v>
      </c>
      <c r="EK21">
        <f>外轮廓!EK21-内轮廓!EK21</f>
        <v>4.3087321529730183</v>
      </c>
      <c r="EL21">
        <f>外轮廓!EL21-内轮廓!EL21</f>
        <v>4.3098322389712287</v>
      </c>
      <c r="EM21">
        <f>外轮廓!EM21-内轮廓!EM21</f>
        <v>4.3095314130039917</v>
      </c>
      <c r="EN21">
        <f>外轮廓!EN21-内轮廓!EN21</f>
        <v>4.3082685493870336</v>
      </c>
      <c r="EO21">
        <f>外轮廓!EO21-内轮廓!EO21</f>
        <v>4.3082467686023627</v>
      </c>
      <c r="EP21">
        <f>外轮廓!EP21-内轮廓!EP21</f>
        <v>4.3072491390989391</v>
      </c>
      <c r="EQ21">
        <f>外轮廓!EQ21-内轮廓!EQ21</f>
        <v>4.3307470077181875</v>
      </c>
      <c r="ER21">
        <f>外轮廓!ER21-内轮廓!ER21</f>
        <v>4.3310545807968488</v>
      </c>
      <c r="ES21">
        <f>外轮廓!ES21-内轮廓!ES21</f>
        <v>4.3319413822046329</v>
      </c>
      <c r="ET21">
        <f>外轮廓!ET21-内轮廓!ET21</f>
        <v>4.3322806989892975</v>
      </c>
      <c r="EU21">
        <f>外轮廓!EU21-内轮廓!EU21</f>
        <v>4.3425120023649235</v>
      </c>
      <c r="EV21">
        <f>外轮廓!EV21-内轮廓!EV21</f>
        <v>4.3522907092011849</v>
      </c>
      <c r="EW21">
        <f>外轮廓!EW21-内轮廓!EW21</f>
        <v>4.3720332391596521</v>
      </c>
      <c r="EX21">
        <f>外轮廓!EX21-内轮廓!EX21</f>
        <v>4.3667538103651076</v>
      </c>
      <c r="EY21">
        <f>外轮廓!EY21-内轮廓!EY21</f>
        <v>4.3370350235258606</v>
      </c>
      <c r="EZ21">
        <f>外轮廓!EZ21-内轮廓!EZ21</f>
        <v>4.3181035951258231</v>
      </c>
      <c r="FA21">
        <f>外轮廓!FA21-内轮廓!FA21</f>
        <v>4.3098156816047144</v>
      </c>
      <c r="FB21">
        <f>外轮廓!FB21-内轮廓!FB21</f>
        <v>4.3088389444909154</v>
      </c>
      <c r="FC21">
        <f>外轮廓!FC21-内轮廓!FC21</f>
        <v>4.309016600705835</v>
      </c>
      <c r="FD21">
        <f>外轮廓!FD21-内轮廓!FD21</f>
        <v>4.309986469841661</v>
      </c>
      <c r="FE21">
        <f>外轮廓!FE21-内轮廓!FE21</f>
        <v>4.3096882205120508</v>
      </c>
      <c r="FF21">
        <f>外轮廓!FF21-内轮廓!FF21</f>
        <v>4.3084406292722903</v>
      </c>
      <c r="FG21">
        <f>外轮廓!FG21-内轮廓!FG21</f>
        <v>4.3083483936765212</v>
      </c>
      <c r="FH21">
        <f>外轮廓!FH21-内轮廓!FH21</f>
        <v>4.3070542247588008</v>
      </c>
      <c r="FI21">
        <f>外轮廓!FI21-内轮廓!FI21</f>
        <v>4.3307262985127934</v>
      </c>
      <c r="FJ21">
        <f>外轮廓!FJ21-内轮廓!FJ21</f>
        <v>4.3311702317603356</v>
      </c>
      <c r="FK21">
        <f>外轮廓!FK21-内轮廓!FK21</f>
        <v>4.3321303852624844</v>
      </c>
      <c r="FL21">
        <f>外轮廓!FL21-内轮廓!FL21</f>
        <v>4.3319153907965173</v>
      </c>
      <c r="FM21">
        <f>外轮廓!FM21-内轮廓!FM21</f>
        <v>4.3423095600568793</v>
      </c>
      <c r="FN21">
        <f>外轮廓!FN21-内轮廓!FN21</f>
        <v>4.3522383272686476</v>
      </c>
      <c r="FO21">
        <f>外轮廓!FO21-内轮廓!FO21</f>
        <v>4.3729870426935911</v>
      </c>
      <c r="FP21">
        <f>外轮廓!FP21-内轮廓!FP21</f>
        <v>4.3663599875484707</v>
      </c>
      <c r="FQ21">
        <f>外轮廓!FQ21-内轮廓!FQ21</f>
        <v>4.3377571979195757</v>
      </c>
      <c r="FR21">
        <f>外轮廓!FR21-内轮廓!FR21</f>
        <v>4.3170641459377066</v>
      </c>
      <c r="FS21">
        <f>外轮廓!FS21-内轮廓!FS21</f>
        <v>4.3097465259948322</v>
      </c>
      <c r="FT21">
        <f>外轮廓!FT21-内轮廓!FT21</f>
        <v>4.3086302549849265</v>
      </c>
      <c r="FU21">
        <f>外轮廓!FU21-内轮廓!FU21</f>
        <v>4.3092126128855597</v>
      </c>
      <c r="FV21">
        <f>外轮廓!FV21-内轮廓!FV21</f>
        <v>4.3091972601243782</v>
      </c>
      <c r="FW21">
        <f>外轮廓!FW21-内轮廓!FW21</f>
        <v>4.3100883551271068</v>
      </c>
      <c r="FX21">
        <f>外轮廓!FX21-内轮廓!FX21</f>
        <v>4.3095110149945697</v>
      </c>
      <c r="FY21">
        <f>外轮廓!FY21-内轮廓!FY21</f>
        <v>4.308504821202515</v>
      </c>
      <c r="FZ21">
        <f>外轮廓!FZ21-内轮廓!FZ21</f>
        <v>4.3086407653047409</v>
      </c>
      <c r="GA21">
        <f>外轮廓!GA21-内轮廓!GA21</f>
        <v>4.3071554041087481</v>
      </c>
      <c r="GB21">
        <f>外轮廓!GB21-内轮廓!GB21</f>
        <v>4.3307186471706203</v>
      </c>
      <c r="GC21">
        <f>外轮廓!GC21-内轮廓!GC21</f>
        <v>4.3311103394803894</v>
      </c>
      <c r="GD21">
        <f>外轮廓!GD21-内轮廓!GD21</f>
        <v>4.3318641781466702</v>
      </c>
      <c r="GE21">
        <f>外轮廓!GE21-内轮廓!GE21</f>
        <v>4.3324285379109888</v>
      </c>
      <c r="GF21">
        <f>外轮廓!GF21-内轮廓!GF21</f>
        <v>4.3426434715423632</v>
      </c>
      <c r="GG21">
        <f>外轮廓!GG21-内轮廓!GG21</f>
        <v>4.3514978525570029</v>
      </c>
      <c r="GH21">
        <f>外轮廓!GH21-内轮廓!GH21</f>
        <v>4.372546205032009</v>
      </c>
    </row>
    <row r="22" spans="1:190" x14ac:dyDescent="0.2">
      <c r="A22" s="1">
        <v>21</v>
      </c>
      <c r="B22">
        <f>外轮廓!B22-内轮廓!B22</f>
        <v>4.3927835109838433</v>
      </c>
      <c r="C22">
        <f>外轮廓!C22-内轮廓!C22</f>
        <v>4.3808380553952411</v>
      </c>
      <c r="D22">
        <f>外轮廓!D22-内轮廓!D22</f>
        <v>4.3759122967480337</v>
      </c>
      <c r="E22">
        <f>外轮廓!E22-内轮廓!E22</f>
        <v>4.3576507929525512</v>
      </c>
      <c r="F22">
        <f>外轮廓!F22-内轮廓!F22</f>
        <v>4.3611606869230073</v>
      </c>
      <c r="G22">
        <f>外轮廓!G22-内轮廓!G22</f>
        <v>4.3683779967770668</v>
      </c>
      <c r="H22">
        <f>外轮廓!H22-内轮廓!H22</f>
        <v>4.3431772878665278</v>
      </c>
      <c r="I22">
        <f>外轮廓!I22-内轮廓!I22</f>
        <v>4.3417540480220644</v>
      </c>
      <c r="J22">
        <f>外轮廓!J22-内轮廓!J22</f>
        <v>4.3555680343132011</v>
      </c>
      <c r="K22">
        <f>外轮廓!K22-内轮廓!K22</f>
        <v>4.3685707932294591</v>
      </c>
      <c r="L22">
        <f>外轮廓!L22-内轮廓!L22</f>
        <v>4.3349467638700574</v>
      </c>
      <c r="M22">
        <f>外轮廓!M22-内轮廓!M22</f>
        <v>4.3277052965264424</v>
      </c>
      <c r="N22">
        <f>外轮廓!N22-内轮廓!N22</f>
        <v>4.3357089110549403</v>
      </c>
      <c r="O22">
        <f>外轮廓!O22-内轮廓!O22</f>
        <v>4.3553939901632859</v>
      </c>
      <c r="P22">
        <f>外轮廓!P22-内轮廓!P22</f>
        <v>4.3627665516917986</v>
      </c>
      <c r="Q22">
        <f>外轮廓!Q22-内轮廓!Q22</f>
        <v>4.3338877104494173</v>
      </c>
      <c r="R22">
        <f>外轮廓!R22-内轮廓!R22</f>
        <v>4.3149010066432538</v>
      </c>
      <c r="S22">
        <f>外轮廓!S22-内轮廓!S22</f>
        <v>4.3220619081512091</v>
      </c>
      <c r="T22">
        <f>外轮廓!T22-内轮廓!T22</f>
        <v>4.335403268024038</v>
      </c>
      <c r="U22">
        <f>外轮廓!U22-内轮廓!U22</f>
        <v>4.355442308228394</v>
      </c>
      <c r="V22">
        <f>外轮廓!V22-内轮廓!V22</f>
        <v>4.3675493252130764</v>
      </c>
      <c r="W22">
        <f>外轮廓!W22-内轮廓!W22</f>
        <v>4.3262679134262676</v>
      </c>
      <c r="X22">
        <f>外轮廓!X22-内轮廓!X22</f>
        <v>4.3126170936463666</v>
      </c>
      <c r="Y22">
        <f>外轮廓!Y22-内轮廓!Y22</f>
        <v>4.3089084939237985</v>
      </c>
      <c r="Z22">
        <f>外轮廓!Z22-内轮廓!Z22</f>
        <v>4.3217114845071229</v>
      </c>
      <c r="AA22">
        <f>外轮廓!AA22-内轮廓!AA22</f>
        <v>4.3353134370814388</v>
      </c>
      <c r="AB22">
        <f>外轮廓!AB22-内轮廓!AB22</f>
        <v>4.3554806831712938</v>
      </c>
      <c r="AC22">
        <f>外轮廓!AC22-内轮廓!AC22</f>
        <v>4.3361233819088767</v>
      </c>
      <c r="AD22">
        <f>外轮廓!AD22-内轮廓!AD22</f>
        <v>4.3317236282361904</v>
      </c>
      <c r="AE22">
        <f>外轮廓!AE22-内轮廓!AE22</f>
        <v>4.3021452075134903</v>
      </c>
      <c r="AF22">
        <f>外轮廓!AF22-内轮廓!AF22</f>
        <v>4.3064596337827723</v>
      </c>
      <c r="AG22">
        <f>外轮廓!AG22-内轮廓!AG22</f>
        <v>4.3084875152179727</v>
      </c>
      <c r="AH22">
        <f>外轮廓!AH22-内轮廓!AH22</f>
        <v>4.3218558689702036</v>
      </c>
      <c r="AI22">
        <f>外轮廓!AI22-内轮廓!AI22</f>
        <v>4.3357104272615139</v>
      </c>
      <c r="AJ22">
        <f>外轮廓!AJ22-内轮廓!AJ22</f>
        <v>4.3555615024651146</v>
      </c>
      <c r="AK22">
        <f>外轮廓!AK22-内轮廓!AK22</f>
        <v>4.3370444937958723</v>
      </c>
      <c r="AL22">
        <f>外轮廓!AL22-内轮廓!AL22</f>
        <v>4.2992680461869099</v>
      </c>
      <c r="AM22">
        <f>外轮廓!AM22-内轮廓!AM22</f>
        <v>4.3081529812388482</v>
      </c>
      <c r="AN22">
        <f>外轮廓!AN22-内轮廓!AN22</f>
        <v>4.2943905977731553</v>
      </c>
      <c r="AO22">
        <f>外轮廓!AO22-内轮廓!AO22</f>
        <v>4.3060631981549591</v>
      </c>
      <c r="AP22">
        <f>外轮廓!AP22-内轮廓!AP22</f>
        <v>4.308584507350993</v>
      </c>
      <c r="AQ22">
        <f>外轮廓!AQ22-内轮廓!AQ22</f>
        <v>4.3223017275745086</v>
      </c>
      <c r="AR22">
        <f>外轮廓!AR22-内轮廓!AR22</f>
        <v>4.336173223486</v>
      </c>
      <c r="AS22">
        <f>外轮廓!AS22-内轮廓!AS22</f>
        <v>4.3558861905276167</v>
      </c>
      <c r="AT22">
        <f>外轮廓!AT22-内轮廓!AT22</f>
        <v>4.3372943102797592</v>
      </c>
      <c r="AU22">
        <f>外轮廓!AU22-内轮廓!AU22</f>
        <v>4.3003511338063483</v>
      </c>
      <c r="AV22">
        <f>外轮廓!AV22-内轮廓!AV22</f>
        <v>4.274056137546868</v>
      </c>
      <c r="AW22">
        <f>外轮廓!AW22-内轮廓!AW22</f>
        <v>4.3002063875336525</v>
      </c>
      <c r="AX22">
        <f>外轮廓!AX22-内轮廓!AX22</f>
        <v>4.2937740635271027</v>
      </c>
      <c r="AY22">
        <f>外轮廓!AY22-内轮廓!AY22</f>
        <v>4.306326402841961</v>
      </c>
      <c r="AZ22">
        <f>外轮廓!AZ22-内轮廓!AZ22</f>
        <v>4.3089369391154477</v>
      </c>
      <c r="BA22">
        <f>外轮廓!BA22-内轮廓!BA22</f>
        <v>4.3221445400306102</v>
      </c>
      <c r="BB22">
        <f>外轮廓!BB22-内轮廓!BB22</f>
        <v>4.3361866560188105</v>
      </c>
      <c r="BC22">
        <f>外轮廓!BC22-内轮廓!BC22</f>
        <v>4.3559113276426018</v>
      </c>
      <c r="BD22">
        <f>外轮廓!BD22-内轮廓!BD22</f>
        <v>4.3373652618642424</v>
      </c>
      <c r="BE22">
        <f>外轮廓!BE22-内轮廓!BE22</f>
        <v>4.301182989156338</v>
      </c>
      <c r="BF22">
        <f>外轮廓!BF22-内轮廓!BF22</f>
        <v>4.2755458582376953</v>
      </c>
      <c r="BG22">
        <f>外轮廓!BG22-内轮廓!BG22</f>
        <v>4.2653274956897391</v>
      </c>
      <c r="BH22">
        <f>外轮廓!BH22-内轮廓!BH22</f>
        <v>4.2991595004136443</v>
      </c>
      <c r="BI22">
        <f>外轮廓!BI22-内轮廓!BI22</f>
        <v>4.2942227051673498</v>
      </c>
      <c r="BJ22">
        <f>外轮廓!BJ22-内轮廓!BJ22</f>
        <v>4.3061660175765759</v>
      </c>
      <c r="BK22">
        <f>外轮廓!BK22-内轮廓!BK22</f>
        <v>4.308738895742561</v>
      </c>
      <c r="BL22">
        <f>外轮廓!BL22-内轮廓!BL22</f>
        <v>4.3221913348753525</v>
      </c>
      <c r="BM22">
        <f>外轮廓!BM22-内轮廓!BM22</f>
        <v>4.3361374662386645</v>
      </c>
      <c r="BN22">
        <f>外轮廓!BN22-内轮廓!BN22</f>
        <v>4.356210561512075</v>
      </c>
      <c r="BO22">
        <f>外轮廓!BO22-内轮廓!BO22</f>
        <v>4.3375743057962524</v>
      </c>
      <c r="BP22">
        <f>外轮廓!BP22-内轮廓!BP22</f>
        <v>4.3011592067935744</v>
      </c>
      <c r="BQ22">
        <f>外轮廓!BQ22-内轮廓!BQ22</f>
        <v>4.2760638008144589</v>
      </c>
      <c r="BR22">
        <f>外轮廓!BR22-内轮廓!BR22</f>
        <v>4.2664016501674951</v>
      </c>
      <c r="BS22">
        <f>外轮廓!BS22-内轮廓!BS22</f>
        <v>4.2640047475455916</v>
      </c>
      <c r="BT22">
        <f>外轮廓!BT22-内轮廓!BT22</f>
        <v>4.2994410262488643</v>
      </c>
      <c r="BU22">
        <f>外轮廓!BU22-内轮廓!BU22</f>
        <v>4.2943798834859521</v>
      </c>
      <c r="BV22">
        <f>外轮廓!BV22-内轮廓!BV22</f>
        <v>4.3066095186313298</v>
      </c>
      <c r="BW22">
        <f>外轮廓!BW22-内轮廓!BW22</f>
        <v>4.3087409565112047</v>
      </c>
      <c r="BX22">
        <f>外轮廓!BX22-内轮廓!BX22</f>
        <v>4.3224422156259514</v>
      </c>
      <c r="BY22">
        <f>外轮廓!BY22-内轮廓!BY22</f>
        <v>4.33610669127631</v>
      </c>
      <c r="BZ22">
        <f>外轮廓!BZ22-内轮廓!BZ22</f>
        <v>4.3562504420525912</v>
      </c>
      <c r="CA22">
        <f>外轮廓!CA22-内轮廓!CA22</f>
        <v>4.3369198320711035</v>
      </c>
      <c r="CB22">
        <f>外轮廓!CB22-内轮廓!CB22</f>
        <v>4.3017570861045655</v>
      </c>
      <c r="CC22">
        <f>外轮廓!CC22-内轮廓!CC22</f>
        <v>4.2760686765438294</v>
      </c>
      <c r="CD22">
        <f>外轮廓!CD22-内轮廓!CD22</f>
        <v>4.2667495096687986</v>
      </c>
      <c r="CE22">
        <f>外轮廓!CE22-内轮廓!CE22</f>
        <v>4.2651943501004794</v>
      </c>
      <c r="CF22">
        <f>外轮廓!CF22-内轮廓!CF22</f>
        <v>4.2643871625998813</v>
      </c>
      <c r="CG22">
        <f>外轮廓!CG22-内轮廓!CG22</f>
        <v>4.2997003085604142</v>
      </c>
      <c r="CH22">
        <f>外轮廓!CH22-内轮廓!CH22</f>
        <v>4.2942911315043126</v>
      </c>
      <c r="CI22">
        <f>外轮廓!CI22-内轮廓!CI22</f>
        <v>4.30717422992333</v>
      </c>
      <c r="CJ22">
        <f>外轮廓!CJ22-内轮廓!CJ22</f>
        <v>4.3093945388745531</v>
      </c>
      <c r="CK22">
        <f>外轮廓!CK22-内轮廓!CK22</f>
        <v>4.3224236438255161</v>
      </c>
      <c r="CL22">
        <f>外轮廓!CL22-内轮廓!CL22</f>
        <v>4.3363603651399174</v>
      </c>
      <c r="CM22">
        <f>外轮廓!CM22-内轮廓!CM22</f>
        <v>4.3558817499193729</v>
      </c>
      <c r="CN22">
        <f>外轮廓!CN22-内轮廓!CN22</f>
        <v>4.3378129894936386</v>
      </c>
      <c r="CO22">
        <f>外轮廓!CO22-内轮廓!CO22</f>
        <v>4.3018486737915147</v>
      </c>
      <c r="CP22">
        <f>外轮廓!CP22-内轮廓!CP22</f>
        <v>4.2766002360257609</v>
      </c>
      <c r="CQ22">
        <f>外轮廓!CQ22-内轮廓!CQ22</f>
        <v>4.266658321437383</v>
      </c>
      <c r="CR22">
        <f>外轮廓!CR22-内轮廓!CR22</f>
        <v>4.2649220476605976</v>
      </c>
      <c r="CS22">
        <f>外轮廓!CS22-内轮廓!CS22</f>
        <v>4.2652629180538746</v>
      </c>
      <c r="CT22">
        <f>外轮廓!CT22-内轮廓!CT22</f>
        <v>4.2645406189665991</v>
      </c>
      <c r="CU22">
        <f>外轮廓!CU22-内轮廓!CU22</f>
        <v>4.3000051148846197</v>
      </c>
      <c r="CV22">
        <f>外轮廓!CV22-内轮廓!CV22</f>
        <v>4.2946993906881232</v>
      </c>
      <c r="CW22">
        <f>外轮廓!CW22-内轮廓!CW22</f>
        <v>4.3069062392455493</v>
      </c>
      <c r="CX22">
        <f>外轮廓!CX22-内轮廓!CX22</f>
        <v>4.3094387808272607</v>
      </c>
      <c r="CY22">
        <f>外轮廓!CY22-内轮廓!CY22</f>
        <v>4.3227119986411218</v>
      </c>
      <c r="CZ22">
        <f>外轮廓!CZ22-内轮廓!CZ22</f>
        <v>4.336252689064608</v>
      </c>
      <c r="DA22">
        <f>外轮廓!DA22-内轮廓!DA22</f>
        <v>4.3558686345991333</v>
      </c>
      <c r="DB22">
        <f>外轮廓!DB22-内轮廓!DB22</f>
        <v>4.3370462077505643</v>
      </c>
      <c r="DC22">
        <f>外轮廓!DC22-内轮廓!DC22</f>
        <v>4.3022691894448037</v>
      </c>
      <c r="DD22">
        <f>外轮廓!DD22-内轮廓!DD22</f>
        <v>4.2769744287689875</v>
      </c>
      <c r="DE22">
        <f>外轮廓!DE22-内轮廓!DE22</f>
        <v>4.267114135863789</v>
      </c>
      <c r="DF22">
        <f>外轮廓!DF22-内轮廓!DF22</f>
        <v>4.2651178367416094</v>
      </c>
      <c r="DG22">
        <f>外轮廓!DG22-内轮廓!DG22</f>
        <v>4.26539510919363</v>
      </c>
      <c r="DH22">
        <f>外轮廓!DH22-内轮廓!DH22</f>
        <v>4.2656104490172346</v>
      </c>
      <c r="DI22">
        <f>外轮廓!DI22-内轮廓!DI22</f>
        <v>4.2647641651873407</v>
      </c>
      <c r="DJ22">
        <f>外轮廓!DJ22-内轮廓!DJ22</f>
        <v>4.3000426562760303</v>
      </c>
      <c r="DK22">
        <f>外轮廓!DK22-内轮廓!DK22</f>
        <v>4.2948296454658035</v>
      </c>
      <c r="DL22">
        <f>外轮廓!DL22-内轮廓!DL22</f>
        <v>4.3069587476690927</v>
      </c>
      <c r="DM22">
        <f>外轮廓!DM22-内轮廓!DM22</f>
        <v>4.3095147095385116</v>
      </c>
      <c r="DN22">
        <f>外轮廓!DN22-内轮廓!DN22</f>
        <v>4.3225534137741803</v>
      </c>
      <c r="DO22">
        <f>外轮廓!DO22-内轮廓!DO22</f>
        <v>4.3367403541488834</v>
      </c>
      <c r="DP22">
        <f>外轮廓!DP22-内轮廓!DP22</f>
        <v>4.3565448024558506</v>
      </c>
      <c r="DQ22">
        <f>外轮廓!DQ22-内轮廓!DQ22</f>
        <v>4.3374845745726311</v>
      </c>
      <c r="DR22">
        <f>外轮廓!DR22-内轮廓!DR22</f>
        <v>4.3018193902434483</v>
      </c>
      <c r="DS22">
        <f>外轮廓!DS22-内轮廓!DS22</f>
        <v>4.2774126095156575</v>
      </c>
      <c r="DT22">
        <f>外轮廓!DT22-内轮廓!DT22</f>
        <v>4.2675091007812505</v>
      </c>
      <c r="DU22">
        <f>外轮廓!DU22-内轮廓!DU22</f>
        <v>4.2654011728802885</v>
      </c>
      <c r="DV22">
        <f>外轮廓!DV22-内轮廓!DV22</f>
        <v>4.2655086789232755</v>
      </c>
      <c r="DW22">
        <f>外轮廓!DW22-内轮廓!DW22</f>
        <v>4.2656136303146326</v>
      </c>
      <c r="DX22">
        <f>外轮廓!DX22-内轮廓!DX22</f>
        <v>4.2657869498297529</v>
      </c>
      <c r="DY22">
        <f>外轮廓!DY22-内轮廓!DY22</f>
        <v>4.2648390172327524</v>
      </c>
      <c r="DZ22">
        <f>外轮廓!DZ22-内轮廓!DZ22</f>
        <v>4.300534930283618</v>
      </c>
      <c r="EA22">
        <f>外轮廓!EA22-内轮廓!EA22</f>
        <v>4.2947486984991414</v>
      </c>
      <c r="EB22">
        <f>外轮廓!EB22-内轮廓!EB22</f>
        <v>4.3071209933339674</v>
      </c>
      <c r="EC22">
        <f>外轮廓!EC22-内轮廓!EC22</f>
        <v>4.3092519007836714</v>
      </c>
      <c r="ED22">
        <f>外轮廓!ED22-内轮廓!ED22</f>
        <v>4.3229129794140597</v>
      </c>
      <c r="EE22">
        <f>外轮廓!EE22-内轮廓!EE22</f>
        <v>4.3367307802991206</v>
      </c>
      <c r="EF22">
        <f>外轮廓!EF22-内轮廓!EF22</f>
        <v>4.3567744746764987</v>
      </c>
      <c r="EG22">
        <f>外轮廓!EG22-内轮廓!EG22</f>
        <v>4.3367466081918877</v>
      </c>
      <c r="EH22">
        <f>外轮廓!EH22-内轮廓!EH22</f>
        <v>4.3019183908067689</v>
      </c>
      <c r="EI22">
        <f>外轮廓!EI22-内轮廓!EI22</f>
        <v>4.2769117319325218</v>
      </c>
      <c r="EJ22">
        <f>外轮廓!EJ22-内轮廓!EJ22</f>
        <v>4.2678798244304055</v>
      </c>
      <c r="EK22">
        <f>外轮廓!EK22-内轮廓!EK22</f>
        <v>4.2660063590595918</v>
      </c>
      <c r="EL22">
        <f>外轮廓!EL22-内轮廓!EL22</f>
        <v>4.2657489877700847</v>
      </c>
      <c r="EM22">
        <f>外轮廓!EM22-内轮廓!EM22</f>
        <v>4.2655464178809233</v>
      </c>
      <c r="EN22">
        <f>外轮廓!EN22-内轮廓!EN22</f>
        <v>4.2655814395902425</v>
      </c>
      <c r="EO22">
        <f>外轮廓!EO22-内轮廓!EO22</f>
        <v>4.2658047644203201</v>
      </c>
      <c r="EP22">
        <f>外轮廓!EP22-内轮廓!EP22</f>
        <v>4.2651533149050209</v>
      </c>
      <c r="EQ22">
        <f>外轮廓!EQ22-内轮廓!EQ22</f>
        <v>4.300545900132601</v>
      </c>
      <c r="ER22">
        <f>外轮廓!ER22-内轮廓!ER22</f>
        <v>4.2951024667371982</v>
      </c>
      <c r="ES22">
        <f>外轮廓!ES22-内轮廓!ES22</f>
        <v>4.3074422346261478</v>
      </c>
      <c r="ET22">
        <f>外轮廓!ET22-内轮廓!ET22</f>
        <v>4.3093592289914362</v>
      </c>
      <c r="EU22">
        <f>外轮廓!EU22-内轮廓!EU22</f>
        <v>4.3223836934485256</v>
      </c>
      <c r="EV22">
        <f>外轮廓!EV22-内轮廓!EV22</f>
        <v>4.3365367424336085</v>
      </c>
      <c r="EW22">
        <f>外轮廓!EW22-内轮廓!EW22</f>
        <v>4.3551876834045089</v>
      </c>
      <c r="EX22">
        <f>外轮廓!EX22-内轮廓!EX22</f>
        <v>4.3369425148843952</v>
      </c>
      <c r="EY22">
        <f>外轮廓!EY22-内轮廓!EY22</f>
        <v>4.3015535283980491</v>
      </c>
      <c r="EZ22">
        <f>外轮廓!EZ22-内轮廓!EZ22</f>
        <v>4.2768432978954323</v>
      </c>
      <c r="FA22">
        <f>外轮廓!FA22-内轮廓!FA22</f>
        <v>4.266908847388617</v>
      </c>
      <c r="FB22">
        <f>外轮廓!FB22-内轮廓!FB22</f>
        <v>4.266070772425067</v>
      </c>
      <c r="FC22">
        <f>外轮廓!FC22-内轮廓!FC22</f>
        <v>4.2660315646657807</v>
      </c>
      <c r="FD22">
        <f>外轮廓!FD22-内轮廓!FD22</f>
        <v>4.266050542221226</v>
      </c>
      <c r="FE22">
        <f>外轮廓!FE22-内轮廓!FE22</f>
        <v>4.265636350497779</v>
      </c>
      <c r="FF22">
        <f>外轮廓!FF22-内轮廓!FF22</f>
        <v>4.2658024914941919</v>
      </c>
      <c r="FG22">
        <f>外轮廓!FG22-内轮廓!FG22</f>
        <v>4.2658392857232919</v>
      </c>
      <c r="FH22">
        <f>外轮廓!FH22-内轮廓!FH22</f>
        <v>4.2650569113339287</v>
      </c>
      <c r="FI22">
        <f>外轮廓!FI22-内轮廓!FI22</f>
        <v>4.3005128591845541</v>
      </c>
      <c r="FJ22">
        <f>外轮廓!FJ22-内轮廓!FJ22</f>
        <v>4.2952603053963578</v>
      </c>
      <c r="FK22">
        <f>外轮廓!FK22-内轮廓!FK22</f>
        <v>4.3078412869971885</v>
      </c>
      <c r="FL22">
        <f>外轮廓!FL22-内轮廓!FL22</f>
        <v>4.3100749092155972</v>
      </c>
      <c r="FM22">
        <f>外轮廓!FM22-内轮廓!FM22</f>
        <v>4.322752558590274</v>
      </c>
      <c r="FN22">
        <f>外轮廓!FN22-内轮廓!FN22</f>
        <v>4.3362573788526042</v>
      </c>
      <c r="FO22">
        <f>外轮廓!FO22-内轮廓!FO22</f>
        <v>4.3573715691014101</v>
      </c>
      <c r="FP22">
        <f>外轮廓!FP22-内轮廓!FP22</f>
        <v>4.3372827514529213</v>
      </c>
      <c r="FQ22">
        <f>外轮廓!FQ22-内轮廓!FQ22</f>
        <v>4.3014163915076971</v>
      </c>
      <c r="FR22">
        <f>外轮廓!FR22-内轮廓!FR22</f>
        <v>4.2765398751823192</v>
      </c>
      <c r="FS22">
        <f>外轮廓!FS22-内轮廓!FS22</f>
        <v>4.2669472609006647</v>
      </c>
      <c r="FT22">
        <f>外轮廓!FT22-内轮廓!FT22</f>
        <v>4.2654111695378134</v>
      </c>
      <c r="FU22">
        <f>外轮廓!FU22-内轮廓!FU22</f>
        <v>4.2661440492896503</v>
      </c>
      <c r="FV22">
        <f>外轮廓!FV22-内轮廓!FV22</f>
        <v>4.2661677569321554</v>
      </c>
      <c r="FW22">
        <f>外轮廓!FW22-内轮廓!FW22</f>
        <v>4.2662096405472276</v>
      </c>
      <c r="FX22">
        <f>外轮廓!FX22-内轮廓!FX22</f>
        <v>4.2659919486410409</v>
      </c>
      <c r="FY22">
        <f>外轮廓!FY22-内轮廓!FY22</f>
        <v>4.2662429721283814</v>
      </c>
      <c r="FZ22">
        <f>外轮廓!FZ22-内轮廓!FZ22</f>
        <v>4.2659491228398565</v>
      </c>
      <c r="GA22">
        <f>外轮廓!GA22-内轮廓!GA22</f>
        <v>4.2652090134829983</v>
      </c>
      <c r="GB22">
        <f>外轮廓!GB22-内轮廓!GB22</f>
        <v>4.3004403071929111</v>
      </c>
      <c r="GC22">
        <f>外轮廓!GC22-内轮廓!GC22</f>
        <v>4.2948385739624904</v>
      </c>
      <c r="GD22">
        <f>外轮廓!GD22-内轮廓!GD22</f>
        <v>4.3071601106382467</v>
      </c>
      <c r="GE22">
        <f>外轮廓!GE22-内轮廓!GE22</f>
        <v>4.3095901141889108</v>
      </c>
      <c r="GF22">
        <f>外轮廓!GF22-内轮廓!GF22</f>
        <v>4.3226440313338728</v>
      </c>
      <c r="GG22">
        <f>外轮廓!GG22-内轮廓!GG22</f>
        <v>4.335006693692975</v>
      </c>
      <c r="GH22">
        <f>外轮廓!GH22-内轮廓!GH22</f>
        <v>4.3562879280078839</v>
      </c>
    </row>
    <row r="23" spans="1:190" x14ac:dyDescent="0.2">
      <c r="A23" s="1">
        <v>22</v>
      </c>
      <c r="B23">
        <f>外轮廓!B23-内轮廓!B23</f>
        <v>4.3865275810380666</v>
      </c>
      <c r="C23">
        <f>外轮廓!C23-内轮廓!C23</f>
        <v>4.3654209261818089</v>
      </c>
      <c r="D23">
        <f>外轮廓!D23-内轮廓!D23</f>
        <v>4.3650974669563105</v>
      </c>
      <c r="E23">
        <f>外轮廓!E23-内轮廓!E23</f>
        <v>4.3474459696863974</v>
      </c>
      <c r="F23">
        <f>外轮廓!F23-内轮廓!F23</f>
        <v>4.3444522173429689</v>
      </c>
      <c r="G23">
        <f>外轮廓!G23-内轮廓!G23</f>
        <v>4.3542383059878773</v>
      </c>
      <c r="H23">
        <f>外轮廓!H23-内轮廓!H23</f>
        <v>4.3313615971413206</v>
      </c>
      <c r="I23">
        <f>外轮廓!I23-内轮廓!I23</f>
        <v>4.3303535788946697</v>
      </c>
      <c r="J23">
        <f>外轮廓!J23-内轮廓!J23</f>
        <v>4.3382300879989408</v>
      </c>
      <c r="K23">
        <f>外轮廓!K23-内轮廓!K23</f>
        <v>4.3517926993395051</v>
      </c>
      <c r="L23">
        <f>外轮廓!L23-内轮廓!L23</f>
        <v>4.3203452112191378</v>
      </c>
      <c r="M23">
        <f>外轮廓!M23-内轮廓!M23</f>
        <v>4.313820757524784</v>
      </c>
      <c r="N23">
        <f>外轮廓!N23-内轮廓!N23</f>
        <v>4.3240274220913193</v>
      </c>
      <c r="O23">
        <f>外轮廓!O23-内轮廓!O23</f>
        <v>4.3378373511323183</v>
      </c>
      <c r="P23">
        <f>外轮廓!P23-内轮廓!P23</f>
        <v>4.3424728153087777</v>
      </c>
      <c r="Q23">
        <f>外轮廓!Q23-内轮廓!Q23</f>
        <v>4.3168838241920149</v>
      </c>
      <c r="R23">
        <f>外轮廓!R23-内轮廓!R23</f>
        <v>4.2991708873969614</v>
      </c>
      <c r="S23">
        <f>外轮廓!S23-内轮廓!S23</f>
        <v>4.3081906641523702</v>
      </c>
      <c r="T23">
        <f>外轮廓!T23-内轮廓!T23</f>
        <v>4.3239446601360711</v>
      </c>
      <c r="U23">
        <f>外轮廓!U23-内轮廓!U23</f>
        <v>4.3382844114901715</v>
      </c>
      <c r="V23">
        <f>外轮廓!V23-内轮廓!V23</f>
        <v>4.3491443652076747</v>
      </c>
      <c r="W23">
        <f>外轮廓!W23-内轮廓!W23</f>
        <v>4.3009955609645729</v>
      </c>
      <c r="X23">
        <f>外轮廓!X23-内轮廓!X23</f>
        <v>4.2947649290602676</v>
      </c>
      <c r="Y23">
        <f>外轮廓!Y23-内轮廓!Y23</f>
        <v>4.2933066667750488</v>
      </c>
      <c r="Z23">
        <f>外轮廓!Z23-内轮廓!Z23</f>
        <v>4.3080333981359118</v>
      </c>
      <c r="AA23">
        <f>外轮廓!AA23-内轮廓!AA23</f>
        <v>4.3236128176053796</v>
      </c>
      <c r="AB23">
        <f>外轮廓!AB23-内轮廓!AB23</f>
        <v>4.3381403881836462</v>
      </c>
      <c r="AC23">
        <f>外轮廓!AC23-内轮廓!AC23</f>
        <v>4.3165823552601594</v>
      </c>
      <c r="AD23">
        <f>外轮廓!AD23-内轮廓!AD23</f>
        <v>4.3092205092071971</v>
      </c>
      <c r="AE23">
        <f>外轮廓!AE23-内轮廓!AE23</f>
        <v>4.2731052871719655</v>
      </c>
      <c r="AF23">
        <f>外轮廓!AF23-内轮廓!AF23</f>
        <v>4.2897303829512587</v>
      </c>
      <c r="AG23">
        <f>外轮廓!AG23-内轮廓!AG23</f>
        <v>4.2932146972047249</v>
      </c>
      <c r="AH23">
        <f>外轮廓!AH23-内轮廓!AH23</f>
        <v>4.3085915938078259</v>
      </c>
      <c r="AI23">
        <f>外轮廓!AI23-内轮廓!AI23</f>
        <v>4.3242320187897434</v>
      </c>
      <c r="AJ23">
        <f>外轮廓!AJ23-内轮廓!AJ23</f>
        <v>4.338427934918446</v>
      </c>
      <c r="AK23">
        <f>外轮廓!AK23-内轮廓!AK23</f>
        <v>4.3154282688386125</v>
      </c>
      <c r="AL23">
        <f>外轮廓!AL23-内轮廓!AL23</f>
        <v>4.2738197862539131</v>
      </c>
      <c r="AM23">
        <f>外轮廓!AM23-内轮廓!AM23</f>
        <v>4.2818282199836979</v>
      </c>
      <c r="AN23">
        <f>外轮廓!AN23-内轮廓!AN23</f>
        <v>4.2640179912300766</v>
      </c>
      <c r="AO23">
        <f>外轮廓!AO23-内轮廓!AO23</f>
        <v>4.2893907722852198</v>
      </c>
      <c r="AP23">
        <f>外轮廓!AP23-内轮廓!AP23</f>
        <v>4.2934488544224436</v>
      </c>
      <c r="AQ23">
        <f>外轮廓!AQ23-内轮廓!AQ23</f>
        <v>4.3088392717946071</v>
      </c>
      <c r="AR23">
        <f>外轮廓!AR23-内轮廓!AR23</f>
        <v>4.3243378183428014</v>
      </c>
      <c r="AS23">
        <f>外轮廓!AS23-内轮廓!AS23</f>
        <v>4.338307705165235</v>
      </c>
      <c r="AT23">
        <f>外轮廓!AT23-内轮廓!AT23</f>
        <v>4.3154000852025654</v>
      </c>
      <c r="AU23">
        <f>外轮廓!AU23-内轮廓!AU23</f>
        <v>4.2743698140397797</v>
      </c>
      <c r="AV23">
        <f>外轮廓!AV23-内轮廓!AV23</f>
        <v>4.2454723321267949</v>
      </c>
      <c r="AW23">
        <f>外轮廓!AW23-内轮廓!AW23</f>
        <v>4.2728280849096976</v>
      </c>
      <c r="AX23">
        <f>外轮廓!AX23-内轮廓!AX23</f>
        <v>4.2633977938907286</v>
      </c>
      <c r="AY23">
        <f>外轮廓!AY23-内轮廓!AY23</f>
        <v>4.2895880482594464</v>
      </c>
      <c r="AZ23">
        <f>外轮廓!AZ23-内轮廓!AZ23</f>
        <v>4.2936458641659563</v>
      </c>
      <c r="BA23">
        <f>外轮廓!BA23-内轮廓!BA23</f>
        <v>4.3089767729833532</v>
      </c>
      <c r="BB23">
        <f>外轮廓!BB23-内轮廓!BB23</f>
        <v>4.3246190310595871</v>
      </c>
      <c r="BC23">
        <f>外轮廓!BC23-内轮廓!BC23</f>
        <v>4.3384863397533806</v>
      </c>
      <c r="BD23">
        <f>外轮廓!BD23-内轮廓!BD23</f>
        <v>4.314804234676334</v>
      </c>
      <c r="BE23">
        <f>外轮廓!BE23-内轮廓!BE23</f>
        <v>4.2744462411756956</v>
      </c>
      <c r="BF23">
        <f>外轮廓!BF23-内轮廓!BF23</f>
        <v>4.2457302743972818</v>
      </c>
      <c r="BG23">
        <f>外轮廓!BG23-内轮廓!BG23</f>
        <v>4.2353668243286045</v>
      </c>
      <c r="BH23">
        <f>外轮廓!BH23-内轮廓!BH23</f>
        <v>4.2713668034933328</v>
      </c>
      <c r="BI23">
        <f>外轮廓!BI23-内轮廓!BI23</f>
        <v>4.2636150592031967</v>
      </c>
      <c r="BJ23">
        <f>外轮廓!BJ23-内轮廓!BJ23</f>
        <v>4.2899018169051111</v>
      </c>
      <c r="BK23">
        <f>外轮廓!BK23-内轮廓!BK23</f>
        <v>4.294095288378557</v>
      </c>
      <c r="BL23">
        <f>外轮廓!BL23-内轮廓!BL23</f>
        <v>4.3092780059933915</v>
      </c>
      <c r="BM23">
        <f>外轮廓!BM23-内轮廓!BM23</f>
        <v>4.3245536887775806</v>
      </c>
      <c r="BN23">
        <f>外轮廓!BN23-内轮廓!BN23</f>
        <v>4.3386480345150993</v>
      </c>
      <c r="BO23">
        <f>外轮廓!BO23-内轮廓!BO23</f>
        <v>4.3162524566760432</v>
      </c>
      <c r="BP23">
        <f>外轮廓!BP23-内轮廓!BP23</f>
        <v>4.2749203789476233</v>
      </c>
      <c r="BQ23">
        <f>外轮廓!BQ23-内轮廓!BQ23</f>
        <v>4.246094819305398</v>
      </c>
      <c r="BR23">
        <f>外轮廓!BR23-内轮廓!BR23</f>
        <v>4.2357319026069646</v>
      </c>
      <c r="BS23">
        <f>外轮廓!BS23-内轮廓!BS23</f>
        <v>4.2338444278442289</v>
      </c>
      <c r="BT23">
        <f>外轮廓!BT23-内轮廓!BT23</f>
        <v>4.2713625311637102</v>
      </c>
      <c r="BU23">
        <f>外轮廓!BU23-内轮廓!BU23</f>
        <v>4.2638280104909292</v>
      </c>
      <c r="BV23">
        <f>外轮廓!BV23-内轮廓!BV23</f>
        <v>4.2898886787402084</v>
      </c>
      <c r="BW23">
        <f>外轮廓!BW23-内轮廓!BW23</f>
        <v>4.2935885069003916</v>
      </c>
      <c r="BX23">
        <f>外轮廓!BX23-内轮廓!BX23</f>
        <v>4.3089996868923599</v>
      </c>
      <c r="BY23">
        <f>外轮廓!BY23-内轮廓!BY23</f>
        <v>4.324605683683501</v>
      </c>
      <c r="BZ23">
        <f>外轮廓!BZ23-内轮廓!BZ23</f>
        <v>4.338644544363973</v>
      </c>
      <c r="CA23">
        <f>外轮廓!CA23-内轮廓!CA23</f>
        <v>4.3174858803292366</v>
      </c>
      <c r="CB23">
        <f>外轮廓!CB23-内轮廓!CB23</f>
        <v>4.2761973134645572</v>
      </c>
      <c r="CC23">
        <f>外轮廓!CC23-内轮廓!CC23</f>
        <v>4.2466090450747203</v>
      </c>
      <c r="CD23">
        <f>外轮廓!CD23-内轮廓!CD23</f>
        <v>4.2354191891408277</v>
      </c>
      <c r="CE23">
        <f>外轮廓!CE23-内轮廓!CE23</f>
        <v>4.2332127045252719</v>
      </c>
      <c r="CF23">
        <f>外轮廓!CF23-内轮廓!CF23</f>
        <v>4.2337094896505398</v>
      </c>
      <c r="CG23">
        <f>外轮廓!CG23-内轮廓!CG23</f>
        <v>4.2716121370579678</v>
      </c>
      <c r="CH23">
        <f>外轮廓!CH23-内轮廓!CH23</f>
        <v>4.264411231783626</v>
      </c>
      <c r="CI23">
        <f>外轮廓!CI23-内轮廓!CI23</f>
        <v>4.2901426837334071</v>
      </c>
      <c r="CJ23">
        <f>外轮廓!CJ23-内轮廓!CJ23</f>
        <v>4.2938611275611436</v>
      </c>
      <c r="CK23">
        <f>外轮廓!CK23-内轮廓!CK23</f>
        <v>4.3091849515604643</v>
      </c>
      <c r="CL23">
        <f>外轮廓!CL23-内轮廓!CL23</f>
        <v>4.3247421964827595</v>
      </c>
      <c r="CM23">
        <f>外轮廓!CM23-内轮廓!CM23</f>
        <v>4.338812541526309</v>
      </c>
      <c r="CN23">
        <f>外轮廓!CN23-内轮廓!CN23</f>
        <v>4.3167355667432972</v>
      </c>
      <c r="CO23">
        <f>外轮廓!CO23-内轮廓!CO23</f>
        <v>4.2774277717519844</v>
      </c>
      <c r="CP23">
        <f>外轮廓!CP23-内轮廓!CP23</f>
        <v>4.2477773994226347</v>
      </c>
      <c r="CQ23">
        <f>外轮廓!CQ23-内轮廓!CQ23</f>
        <v>4.236040685459578</v>
      </c>
      <c r="CR23">
        <f>外轮廓!CR23-内轮廓!CR23</f>
        <v>4.2335135360761171</v>
      </c>
      <c r="CS23">
        <f>外轮廓!CS23-内轮廓!CS23</f>
        <v>4.2338125595451714</v>
      </c>
      <c r="CT23">
        <f>外轮廓!CT23-内轮廓!CT23</f>
        <v>4.2338100194234336</v>
      </c>
      <c r="CU23">
        <f>外轮廓!CU23-内轮廓!CU23</f>
        <v>4.2715632138817661</v>
      </c>
      <c r="CV23">
        <f>外轮廓!CV23-内轮廓!CV23</f>
        <v>4.2640881214146766</v>
      </c>
      <c r="CW23">
        <f>外轮廓!CW23-内轮廓!CW23</f>
        <v>4.2901178996782967</v>
      </c>
      <c r="CX23">
        <f>外轮廓!CX23-内轮廓!CX23</f>
        <v>4.294629603498727</v>
      </c>
      <c r="CY23">
        <f>外轮廓!CY23-内轮廓!CY23</f>
        <v>4.3086595212333236</v>
      </c>
      <c r="CZ23">
        <f>外轮廓!CZ23-内轮廓!CZ23</f>
        <v>4.3241546656771597</v>
      </c>
      <c r="DA23">
        <f>外轮廓!DA23-内轮廓!DA23</f>
        <v>4.3394367835381402</v>
      </c>
      <c r="DB23">
        <f>外轮廓!DB23-内轮廓!DB23</f>
        <v>4.3160701087025082</v>
      </c>
      <c r="DC23">
        <f>外轮廓!DC23-内轮廓!DC23</f>
        <v>4.2776812800772959</v>
      </c>
      <c r="DD23">
        <f>外轮廓!DD23-内轮廓!DD23</f>
        <v>4.2497010862660254</v>
      </c>
      <c r="DE23">
        <f>外轮廓!DE23-内轮廓!DE23</f>
        <v>4.2368707350524097</v>
      </c>
      <c r="DF23">
        <f>外轮廓!DF23-内轮廓!DF23</f>
        <v>4.2333174227909502</v>
      </c>
      <c r="DG23">
        <f>外轮廓!DG23-内轮廓!DG23</f>
        <v>4.2334954785284431</v>
      </c>
      <c r="DH23">
        <f>外轮廓!DH23-内轮廓!DH23</f>
        <v>4.2341528129177739</v>
      </c>
      <c r="DI23">
        <f>外轮廓!DI23-内轮廓!DI23</f>
        <v>4.2344338717546073</v>
      </c>
      <c r="DJ23">
        <f>外轮廓!DJ23-内轮廓!DJ23</f>
        <v>4.2715785755837992</v>
      </c>
      <c r="DK23">
        <f>外轮廓!DK23-内轮廓!DK23</f>
        <v>4.2644353984657357</v>
      </c>
      <c r="DL23">
        <f>外轮廓!DL23-内轮廓!DL23</f>
        <v>4.2904622806802877</v>
      </c>
      <c r="DM23">
        <f>外轮廓!DM23-内轮廓!DM23</f>
        <v>4.2938320632802949</v>
      </c>
      <c r="DN23">
        <f>外轮廓!DN23-内轮廓!DN23</f>
        <v>4.3093612033271214</v>
      </c>
      <c r="DO23">
        <f>外轮廓!DO23-内轮廓!DO23</f>
        <v>4.3241403029221139</v>
      </c>
      <c r="DP23">
        <f>外轮廓!DP23-内轮廓!DP23</f>
        <v>4.3388537531077702</v>
      </c>
      <c r="DQ23">
        <f>外轮廓!DQ23-内轮廓!DQ23</f>
        <v>4.3170454740956288</v>
      </c>
      <c r="DR23">
        <f>外轮廓!DR23-内轮廓!DR23</f>
        <v>4.2766139436191715</v>
      </c>
      <c r="DS23">
        <f>外轮廓!DS23-内轮廓!DS23</f>
        <v>4.2496341723623097</v>
      </c>
      <c r="DT23">
        <f>外轮廓!DT23-内轮廓!DT23</f>
        <v>4.2385028262260533</v>
      </c>
      <c r="DU23">
        <f>外轮廓!DU23-内轮廓!DU23</f>
        <v>4.2343808259172775</v>
      </c>
      <c r="DV23">
        <f>外轮廓!DV23-内轮廓!DV23</f>
        <v>4.2339796442076647</v>
      </c>
      <c r="DW23">
        <f>外轮廓!DW23-内轮廓!DW23</f>
        <v>4.2338372050883777</v>
      </c>
      <c r="DX23">
        <f>外轮廓!DX23-内轮廓!DX23</f>
        <v>4.2341666326543539</v>
      </c>
      <c r="DY23">
        <f>外轮廓!DY23-内轮廓!DY23</f>
        <v>4.2347565344225551</v>
      </c>
      <c r="DZ23">
        <f>外轮廓!DZ23-内轮廓!DZ23</f>
        <v>4.2721473355081905</v>
      </c>
      <c r="EA23">
        <f>外轮廓!EA23-内轮廓!EA23</f>
        <v>4.2641083832565307</v>
      </c>
      <c r="EB23">
        <f>外轮廓!EB23-内轮廓!EB23</f>
        <v>4.2904034657035268</v>
      </c>
      <c r="EC23">
        <f>外轮廓!EC23-内轮廓!EC23</f>
        <v>4.2941379067608771</v>
      </c>
      <c r="ED23">
        <f>外轮廓!ED23-内轮廓!ED23</f>
        <v>4.3092791747674504</v>
      </c>
      <c r="EE23">
        <f>外轮廓!EE23-内轮廓!EE23</f>
        <v>4.3254902487179017</v>
      </c>
      <c r="EF23">
        <f>外轮廓!EF23-内轮廓!EF23</f>
        <v>4.3394482287450451</v>
      </c>
      <c r="EG23">
        <f>外轮廓!EG23-内轮廓!EG23</f>
        <v>4.31612801873111</v>
      </c>
      <c r="EH23">
        <f>外轮廓!EH23-内轮廓!EH23</f>
        <v>4.2765036944287971</v>
      </c>
      <c r="EI23">
        <f>外轮廓!EI23-内轮廓!EI23</f>
        <v>4.2487712763506877</v>
      </c>
      <c r="EJ23">
        <f>外轮廓!EJ23-内轮廓!EJ23</f>
        <v>4.2382784996561931</v>
      </c>
      <c r="EK23">
        <f>外轮廓!EK23-内轮廓!EK23</f>
        <v>4.2361671379484314</v>
      </c>
      <c r="EL23">
        <f>外轮廓!EL23-内轮廓!EL23</f>
        <v>4.2351462360824712</v>
      </c>
      <c r="EM23">
        <f>外轮廓!EM23-内轮廓!EM23</f>
        <v>4.2342083947060409</v>
      </c>
      <c r="EN23">
        <f>外轮廓!EN23-内轮廓!EN23</f>
        <v>4.2340569970497022</v>
      </c>
      <c r="EO23">
        <f>外轮廓!EO23-内轮廓!EO23</f>
        <v>4.2342912544579114</v>
      </c>
      <c r="EP23">
        <f>外轮廓!EP23-内轮廓!EP23</f>
        <v>4.2344524790726119</v>
      </c>
      <c r="EQ23">
        <f>外轮廓!EQ23-内轮廓!EQ23</f>
        <v>4.2720550375731179</v>
      </c>
      <c r="ER23">
        <f>外轮廓!ER23-内轮廓!ER23</f>
        <v>4.2639816596867064</v>
      </c>
      <c r="ES23">
        <f>外轮廓!ES23-内轮廓!ES23</f>
        <v>4.2905914463278449</v>
      </c>
      <c r="ET23">
        <f>外轮廓!ET23-内轮廓!ET23</f>
        <v>4.2946730707938698</v>
      </c>
      <c r="EU23">
        <f>外轮廓!EU23-内轮廓!EU23</f>
        <v>4.3087585097682819</v>
      </c>
      <c r="EV23">
        <f>外轮廓!EV23-内轮廓!EV23</f>
        <v>4.3251898060149827</v>
      </c>
      <c r="EW23">
        <f>外轮廓!EW23-内轮廓!EW23</f>
        <v>4.3373909012720411</v>
      </c>
      <c r="EX23">
        <f>外轮廓!EX23-内轮廓!EX23</f>
        <v>4.3165642459550178</v>
      </c>
      <c r="EY23">
        <f>外轮廓!EY23-内轮廓!EY23</f>
        <v>4.2761049080928082</v>
      </c>
      <c r="EZ23">
        <f>外轮廓!EZ23-内轮廓!EZ23</f>
        <v>4.248514830965501</v>
      </c>
      <c r="FA23">
        <f>外轮廓!FA23-内轮廓!FA23</f>
        <v>4.2375202853911169</v>
      </c>
      <c r="FB23">
        <f>外轮廓!FB23-内轮廓!FB23</f>
        <v>4.236005750966708</v>
      </c>
      <c r="FC23">
        <f>外轮廓!FC23-内轮廓!FC23</f>
        <v>4.2362977557385442</v>
      </c>
      <c r="FD23">
        <f>外轮廓!FD23-内轮廓!FD23</f>
        <v>4.2355057970484928</v>
      </c>
      <c r="FE23">
        <f>外轮廓!FE23-内轮廓!FE23</f>
        <v>4.2345384011282725</v>
      </c>
      <c r="FF23">
        <f>外轮廓!FF23-内轮廓!FF23</f>
        <v>4.234469595285308</v>
      </c>
      <c r="FG23">
        <f>外轮廓!FG23-内轮廓!FG23</f>
        <v>4.2351336788370233</v>
      </c>
      <c r="FH23">
        <f>外轮廓!FH23-内轮廓!FH23</f>
        <v>4.23526621735326</v>
      </c>
      <c r="FI23">
        <f>外轮廓!FI23-内轮廓!FI23</f>
        <v>4.2720648538182537</v>
      </c>
      <c r="FJ23">
        <f>外轮廓!FJ23-内轮廓!FJ23</f>
        <v>4.2644591424057907</v>
      </c>
      <c r="FK23">
        <f>外轮廓!FK23-内轮廓!FK23</f>
        <v>4.2905454115928272</v>
      </c>
      <c r="FL23">
        <f>外轮廓!FL23-内轮廓!FL23</f>
        <v>4.2939498020566127</v>
      </c>
      <c r="FM23">
        <f>外轮廓!FM23-内轮廓!FM23</f>
        <v>4.3096883179663479</v>
      </c>
      <c r="FN23">
        <f>外轮廓!FN23-内轮廓!FN23</f>
        <v>4.3250344835028756</v>
      </c>
      <c r="FO23">
        <f>外轮廓!FO23-内轮廓!FO23</f>
        <v>4.3412129895748315</v>
      </c>
      <c r="FP23">
        <f>外轮廓!FP23-内轮廓!FP23</f>
        <v>4.3165295524449725</v>
      </c>
      <c r="FQ23">
        <f>外轮廓!FQ23-内轮廓!FQ23</f>
        <v>4.2759489788596703</v>
      </c>
      <c r="FR23">
        <f>外轮廓!FR23-内轮廓!FR23</f>
        <v>4.2474092100018588</v>
      </c>
      <c r="FS23">
        <f>外轮廓!FS23-内轮廓!FS23</f>
        <v>4.237071113487886</v>
      </c>
      <c r="FT23">
        <f>外轮廓!FT23-内轮廓!FT23</f>
        <v>4.2351313126341275</v>
      </c>
      <c r="FU23">
        <f>外轮廓!FU23-内轮廓!FU23</f>
        <v>4.236229521406699</v>
      </c>
      <c r="FV23">
        <f>外轮廓!FV23-内轮廓!FV23</f>
        <v>4.2366065580828192</v>
      </c>
      <c r="FW23">
        <f>外轮廓!FW23-内轮廓!FW23</f>
        <v>4.2354695450305258</v>
      </c>
      <c r="FX23">
        <f>外轮廓!FX23-内轮廓!FX23</f>
        <v>4.2346796713363588</v>
      </c>
      <c r="FY23">
        <f>外轮廓!FY23-内轮廓!FY23</f>
        <v>4.2345364163384005</v>
      </c>
      <c r="FZ23">
        <f>外轮廓!FZ23-内轮廓!FZ23</f>
        <v>4.2346171913146797</v>
      </c>
      <c r="GA23">
        <f>外轮廓!GA23-内轮廓!GA23</f>
        <v>4.2345504344825784</v>
      </c>
      <c r="GB23">
        <f>外轮廓!GB23-内轮廓!GB23</f>
        <v>4.2726851253297973</v>
      </c>
      <c r="GC23">
        <f>外轮廓!GC23-内轮廓!GC23</f>
        <v>4.2648150879745934</v>
      </c>
      <c r="GD23">
        <f>外轮廓!GD23-内轮廓!GD23</f>
        <v>4.290336940239861</v>
      </c>
      <c r="GE23">
        <f>外轮廓!GE23-内轮廓!GE23</f>
        <v>4.2947344088476065</v>
      </c>
      <c r="GF23">
        <f>外轮廓!GF23-内轮廓!GF23</f>
        <v>4.3086982848422544</v>
      </c>
      <c r="GG23">
        <f>外轮廓!GG23-内轮廓!GG23</f>
        <v>4.3244257953754008</v>
      </c>
      <c r="GH23">
        <f>外轮廓!GH23-内轮廓!GH23</f>
        <v>4.339046024413971</v>
      </c>
    </row>
    <row r="24" spans="1:190" x14ac:dyDescent="0.2">
      <c r="A24" s="1">
        <v>23</v>
      </c>
      <c r="B24">
        <f>外轮廓!B24-内轮廓!B24</f>
        <v>4.3814430027051365</v>
      </c>
      <c r="C24">
        <f>外轮廓!C24-内轮廓!C24</f>
        <v>4.3585773170462687</v>
      </c>
      <c r="D24">
        <f>外轮廓!D24-内轮廓!D24</f>
        <v>4.3565252572366155</v>
      </c>
      <c r="E24">
        <f>外轮廓!E24-内轮廓!E24</f>
        <v>4.3405160523111945</v>
      </c>
      <c r="F24">
        <f>外轮廓!F24-内轮廓!F24</f>
        <v>4.3367820170273177</v>
      </c>
      <c r="G24">
        <f>外轮廓!G24-内轮廓!G24</f>
        <v>4.3427210250191877</v>
      </c>
      <c r="H24">
        <f>外轮廓!H24-内轮廓!H24</f>
        <v>4.3222590093124644</v>
      </c>
      <c r="I24">
        <f>外轮廓!I24-内轮廓!I24</f>
        <v>4.3217903633713668</v>
      </c>
      <c r="J24">
        <f>外轮廓!J24-内轮廓!J24</f>
        <v>4.3302140067223718</v>
      </c>
      <c r="K24">
        <f>外轮廓!K24-内轮廓!K24</f>
        <v>4.3372881808778629</v>
      </c>
      <c r="L24">
        <f>外轮廓!L24-内轮廓!L24</f>
        <v>4.3082669991472251</v>
      </c>
      <c r="M24">
        <f>外轮廓!M24-内轮廓!M24</f>
        <v>4.3029918917453784</v>
      </c>
      <c r="N24">
        <f>外轮廓!N24-内轮廓!N24</f>
        <v>4.3157855542387473</v>
      </c>
      <c r="O24">
        <f>外轮廓!O24-内轮廓!O24</f>
        <v>4.3299725942266463</v>
      </c>
      <c r="P24">
        <f>外轮廓!P24-内轮廓!P24</f>
        <v>4.3173394213150971</v>
      </c>
      <c r="Q24">
        <f>外轮廓!Q24-内轮廓!Q24</f>
        <v>4.3017941266876996</v>
      </c>
      <c r="R24">
        <f>外轮廓!R24-内轮廓!R24</f>
        <v>4.2864687072375922</v>
      </c>
      <c r="S24">
        <f>外轮廓!S24-内轮廓!S24</f>
        <v>4.2971270720889692</v>
      </c>
      <c r="T24">
        <f>外轮廓!T24-内轮廓!T24</f>
        <v>4.3154710495862005</v>
      </c>
      <c r="U24">
        <f>外轮廓!U24-内轮廓!U24</f>
        <v>4.3302029974095042</v>
      </c>
      <c r="V24">
        <f>外轮廓!V24-内轮廓!V24</f>
        <v>4.3241843332116652</v>
      </c>
      <c r="W24">
        <f>外轮廓!W24-内轮廓!W24</f>
        <v>4.2693173394379116</v>
      </c>
      <c r="X24">
        <f>外轮廓!X24-内轮廓!X24</f>
        <v>4.2804428708147633</v>
      </c>
      <c r="Y24">
        <f>外轮廓!Y24-内轮廓!Y24</f>
        <v>4.2804933559276428</v>
      </c>
      <c r="Z24">
        <f>外轮廓!Z24-内轮廓!Z24</f>
        <v>4.2969530311532758</v>
      </c>
      <c r="AA24">
        <f>外轮廓!AA24-内轮廓!AA24</f>
        <v>4.3154218268240676</v>
      </c>
      <c r="AB24">
        <f>外轮廓!AB24-内轮廓!AB24</f>
        <v>4.3298858979207751</v>
      </c>
      <c r="AC24">
        <f>外轮廓!AC24-内轮廓!AC24</f>
        <v>4.3046038389824552</v>
      </c>
      <c r="AD24">
        <f>外轮廓!AD24-内轮廓!AD24</f>
        <v>4.277469580612081</v>
      </c>
      <c r="AE24">
        <f>外轮廓!AE24-内轮廓!AE24</f>
        <v>4.2376211297354729</v>
      </c>
      <c r="AF24">
        <f>外轮廓!AF24-内轮廓!AF24</f>
        <v>4.2744710728471667</v>
      </c>
      <c r="AG24">
        <f>外轮廓!AG24-内轮廓!AG24</f>
        <v>4.2808172440546102</v>
      </c>
      <c r="AH24">
        <f>外轮廓!AH24-内轮廓!AH24</f>
        <v>4.2969204203842892</v>
      </c>
      <c r="AI24">
        <f>外轮廓!AI24-内轮廓!AI24</f>
        <v>4.3158410038325172</v>
      </c>
      <c r="AJ24">
        <f>外轮廓!AJ24-内轮廓!AJ24</f>
        <v>4.3303393733481812</v>
      </c>
      <c r="AK24">
        <f>外轮廓!AK24-内轮廓!AK24</f>
        <v>4.3060390914408551</v>
      </c>
      <c r="AL24">
        <f>外轮廓!AL24-内轮廓!AL24</f>
        <v>4.2538464034398231</v>
      </c>
      <c r="AM24">
        <f>外轮廓!AM24-内轮廓!AM24</f>
        <v>4.246280073680488</v>
      </c>
      <c r="AN24">
        <f>外轮廓!AN24-内轮廓!AN24</f>
        <v>4.22691276821595</v>
      </c>
      <c r="AO24">
        <f>外轮廓!AO24-内轮廓!AO24</f>
        <v>4.2746595423512623</v>
      </c>
      <c r="AP24">
        <f>外轮廓!AP24-内轮廓!AP24</f>
        <v>4.2805751816477091</v>
      </c>
      <c r="AQ24">
        <f>外轮廓!AQ24-内轮廓!AQ24</f>
        <v>4.2970742347542341</v>
      </c>
      <c r="AR24">
        <f>外轮廓!AR24-内轮廓!AR24</f>
        <v>4.3160300489533654</v>
      </c>
      <c r="AS24">
        <f>外轮廓!AS24-内轮廓!AS24</f>
        <v>4.3304576594277862</v>
      </c>
      <c r="AT24">
        <f>外轮廓!AT24-内轮廓!AT24</f>
        <v>4.3065812837560813</v>
      </c>
      <c r="AU24">
        <f>外轮廓!AU24-内轮廓!AU24</f>
        <v>4.255782423199328</v>
      </c>
      <c r="AV24">
        <f>外轮廓!AV24-内轮廓!AV24</f>
        <v>4.2210671384302607</v>
      </c>
      <c r="AW24">
        <f>外轮廓!AW24-内轮廓!AW24</f>
        <v>4.2361230449826408</v>
      </c>
      <c r="AX24">
        <f>外轮廓!AX24-内轮廓!AX24</f>
        <v>4.2255752245079883</v>
      </c>
      <c r="AY24">
        <f>外轮廓!AY24-内轮廓!AY24</f>
        <v>4.2746418641785553</v>
      </c>
      <c r="AZ24">
        <f>外轮廓!AZ24-内轮廓!AZ24</f>
        <v>4.2816032558592134</v>
      </c>
      <c r="BA24">
        <f>外轮廓!BA24-内轮廓!BA24</f>
        <v>4.2979689514821509</v>
      </c>
      <c r="BB24">
        <f>外轮廓!BB24-内轮廓!BB24</f>
        <v>4.3159909596490031</v>
      </c>
      <c r="BC24">
        <f>外轮廓!BC24-内轮廓!BC24</f>
        <v>4.3304334732393137</v>
      </c>
      <c r="BD24">
        <f>外轮廓!BD24-内轮廓!BD24</f>
        <v>4.3071620313325312</v>
      </c>
      <c r="BE24">
        <f>外轮廓!BE24-内轮廓!BE24</f>
        <v>4.2568879881862323</v>
      </c>
      <c r="BF24">
        <f>外轮廓!BF24-内轮廓!BF24</f>
        <v>4.2223205603236273</v>
      </c>
      <c r="BG24">
        <f>外轮廓!BG24-内轮廓!BG24</f>
        <v>4.209746976018284</v>
      </c>
      <c r="BH24">
        <f>外轮廓!BH24-内轮廓!BH24</f>
        <v>4.2347457242886435</v>
      </c>
      <c r="BI24">
        <f>外轮廓!BI24-内轮廓!BI24</f>
        <v>4.225786531577473</v>
      </c>
      <c r="BJ24">
        <f>外轮廓!BJ24-内轮廓!BJ24</f>
        <v>4.2755942952107624</v>
      </c>
      <c r="BK24">
        <f>外轮廓!BK24-内轮廓!BK24</f>
        <v>4.2808173782321823</v>
      </c>
      <c r="BL24">
        <f>外轮廓!BL24-内轮廓!BL24</f>
        <v>4.2977203143319258</v>
      </c>
      <c r="BM24">
        <f>外轮廓!BM24-内轮廓!BM24</f>
        <v>4.3166230355664723</v>
      </c>
      <c r="BN24">
        <f>外轮廓!BN24-内轮廓!BN24</f>
        <v>4.3302653388260843</v>
      </c>
      <c r="BO24">
        <f>外轮廓!BO24-内轮廓!BO24</f>
        <v>4.3075489032840935</v>
      </c>
      <c r="BP24">
        <f>外轮廓!BP24-内轮廓!BP24</f>
        <v>4.2579948615284628</v>
      </c>
      <c r="BQ24">
        <f>外轮廓!BQ24-内轮廓!BQ24</f>
        <v>4.2236188920067619</v>
      </c>
      <c r="BR24">
        <f>外轮廓!BR24-内轮廓!BR24</f>
        <v>4.211461823593794</v>
      </c>
      <c r="BS24">
        <f>外轮廓!BS24-内轮廓!BS24</f>
        <v>4.207787893191103</v>
      </c>
      <c r="BT24">
        <f>外轮廓!BT24-内轮廓!BT24</f>
        <v>4.2352553588389519</v>
      </c>
      <c r="BU24">
        <f>外轮廓!BU24-内轮廓!BU24</f>
        <v>4.2261755952450386</v>
      </c>
      <c r="BV24">
        <f>外轮廓!BV24-内轮廓!BV24</f>
        <v>4.275605866101138</v>
      </c>
      <c r="BW24">
        <f>外轮廓!BW24-内轮廓!BW24</f>
        <v>4.2812979014896975</v>
      </c>
      <c r="BX24">
        <f>外轮廓!BX24-内轮廓!BX24</f>
        <v>4.2976933879419512</v>
      </c>
      <c r="BY24">
        <f>外轮廓!BY24-内轮廓!BY24</f>
        <v>4.3157856249889655</v>
      </c>
      <c r="BZ24">
        <f>外轮廓!BZ24-内轮廓!BZ24</f>
        <v>4.3305573605867842</v>
      </c>
      <c r="CA24">
        <f>外轮廓!CA24-内轮廓!CA24</f>
        <v>4.3085476974838457</v>
      </c>
      <c r="CB24">
        <f>外轮廓!CB24-内轮廓!CB24</f>
        <v>4.2591154845293282</v>
      </c>
      <c r="CC24">
        <f>外轮廓!CC24-内轮廓!CC24</f>
        <v>4.2250082117855889</v>
      </c>
      <c r="CD24">
        <f>外轮廓!CD24-内轮廓!CD24</f>
        <v>4.2126056034989112</v>
      </c>
      <c r="CE24">
        <f>外轮廓!CE24-内轮廓!CE24</f>
        <v>4.2095235151426884</v>
      </c>
      <c r="CF24">
        <f>外轮廓!CF24-内轮廓!CF24</f>
        <v>4.208162559452969</v>
      </c>
      <c r="CG24">
        <f>外轮廓!CG24-内轮廓!CG24</f>
        <v>4.2356974577461841</v>
      </c>
      <c r="CH24">
        <f>外轮廓!CH24-内轮廓!CH24</f>
        <v>4.2268347751127386</v>
      </c>
      <c r="CI24">
        <f>外轮廓!CI24-内轮廓!CI24</f>
        <v>4.275127374604665</v>
      </c>
      <c r="CJ24">
        <f>外轮廓!CJ24-内轮廓!CJ24</f>
        <v>4.2813878712762303</v>
      </c>
      <c r="CK24">
        <f>外轮廓!CK24-内轮廓!CK24</f>
        <v>4.2969853060624033</v>
      </c>
      <c r="CL24">
        <f>外轮廓!CL24-内轮廓!CL24</f>
        <v>4.3160688206620001</v>
      </c>
      <c r="CM24">
        <f>外轮廓!CM24-内轮廓!CM24</f>
        <v>4.3308687336129559</v>
      </c>
      <c r="CN24">
        <f>外轮廓!CN24-内轮廓!CN24</f>
        <v>4.3088790134980748</v>
      </c>
      <c r="CO24">
        <f>外轮廓!CO24-内轮廓!CO24</f>
        <v>4.2605701680848895</v>
      </c>
      <c r="CP24">
        <f>外轮廓!CP24-内轮廓!CP24</f>
        <v>4.2258129152909021</v>
      </c>
      <c r="CQ24">
        <f>外轮廓!CQ24-内轮廓!CQ24</f>
        <v>4.213026120436254</v>
      </c>
      <c r="CR24">
        <f>外轮廓!CR24-内轮廓!CR24</f>
        <v>4.2103041123488651</v>
      </c>
      <c r="CS24">
        <f>外轮廓!CS24-内轮廓!CS24</f>
        <v>4.2101601089446667</v>
      </c>
      <c r="CT24">
        <f>外轮廓!CT24-内轮廓!CT24</f>
        <v>4.2090178506484577</v>
      </c>
      <c r="CU24">
        <f>外轮廓!CU24-内轮廓!CU24</f>
        <v>4.2360357981408754</v>
      </c>
      <c r="CV24">
        <f>外轮廓!CV24-内轮廓!CV24</f>
        <v>4.2269299471550781</v>
      </c>
      <c r="CW24">
        <f>外轮廓!CW24-内轮廓!CW24</f>
        <v>4.2754533093313114</v>
      </c>
      <c r="CX24">
        <f>外轮廓!CX24-内轮廓!CX24</f>
        <v>4.2815920624293824</v>
      </c>
      <c r="CY24">
        <f>外轮廓!CY24-内轮廓!CY24</f>
        <v>4.2974417998206889</v>
      </c>
      <c r="CZ24">
        <f>外轮廓!CZ24-内轮廓!CZ24</f>
        <v>4.3164312445392916</v>
      </c>
      <c r="DA24">
        <f>外轮廓!DA24-内轮廓!DA24</f>
        <v>4.3308046805334897</v>
      </c>
      <c r="DB24">
        <f>外轮廓!DB24-内轮廓!DB24</f>
        <v>4.3084247819916399</v>
      </c>
      <c r="DC24">
        <f>外轮廓!DC24-内轮廓!DC24</f>
        <v>4.2604561672666499</v>
      </c>
      <c r="DD24">
        <f>外轮廓!DD24-内轮廓!DD24</f>
        <v>4.2273088987571867</v>
      </c>
      <c r="DE24">
        <f>外轮廓!DE24-内轮廓!DE24</f>
        <v>4.2138957969156507</v>
      </c>
      <c r="DF24">
        <f>外轮廓!DF24-内轮廓!DF24</f>
        <v>4.2113446351091852</v>
      </c>
      <c r="DG24">
        <f>外轮廓!DG24-内轮廓!DG24</f>
        <v>4.2109493782104899</v>
      </c>
      <c r="DH24">
        <f>外轮廓!DH24-内轮廓!DH24</f>
        <v>4.2107770559605555</v>
      </c>
      <c r="DI24">
        <f>外轮廓!DI24-内轮廓!DI24</f>
        <v>4.2088700863725244</v>
      </c>
      <c r="DJ24">
        <f>外轮廓!DJ24-内轮廓!DJ24</f>
        <v>4.2357806201586676</v>
      </c>
      <c r="DK24">
        <f>外轮廓!DK24-内轮廓!DK24</f>
        <v>4.2265639319617598</v>
      </c>
      <c r="DL24">
        <f>外轮廓!DL24-内轮廓!DL24</f>
        <v>4.2748182575815434</v>
      </c>
      <c r="DM24">
        <f>外轮廓!DM24-内轮廓!DM24</f>
        <v>4.2810416076954318</v>
      </c>
      <c r="DN24">
        <f>外轮廓!DN24-内轮廓!DN24</f>
        <v>4.2969058052294535</v>
      </c>
      <c r="DO24">
        <f>外轮廓!DO24-内轮廓!DO24</f>
        <v>4.316734449233163</v>
      </c>
      <c r="DP24">
        <f>外轮廓!DP24-内轮廓!DP24</f>
        <v>4.3314061238692574</v>
      </c>
      <c r="DQ24">
        <f>外轮廓!DQ24-内轮廓!DQ24</f>
        <v>4.3082150755652293</v>
      </c>
      <c r="DR24">
        <f>外轮廓!DR24-内轮廓!DR24</f>
        <v>4.2598832091305461</v>
      </c>
      <c r="DS24">
        <f>外轮廓!DS24-内轮廓!DS24</f>
        <v>4.2276135754641189</v>
      </c>
      <c r="DT24">
        <f>外轮廓!DT24-内轮廓!DT24</f>
        <v>4.2153182158910276</v>
      </c>
      <c r="DU24">
        <f>外轮廓!DU24-内轮廓!DU24</f>
        <v>4.2118897628711665</v>
      </c>
      <c r="DV24">
        <f>外轮廓!DV24-内轮廓!DV24</f>
        <v>4.2117412030873531</v>
      </c>
      <c r="DW24">
        <f>外轮廓!DW24-内轮廓!DW24</f>
        <v>4.211468045607571</v>
      </c>
      <c r="DX24">
        <f>外轮廓!DX24-内轮廓!DX24</f>
        <v>4.2108315876941127</v>
      </c>
      <c r="DY24">
        <f>外轮廓!DY24-内轮廓!DY24</f>
        <v>4.2095341660201768</v>
      </c>
      <c r="DZ24">
        <f>外轮廓!DZ24-内轮廓!DZ24</f>
        <v>4.2364873618826486</v>
      </c>
      <c r="EA24">
        <f>外轮廓!EA24-内轮廓!EA24</f>
        <v>4.2267044218255805</v>
      </c>
      <c r="EB24">
        <f>外轮廓!EB24-内轮廓!EB24</f>
        <v>4.2756455000872293</v>
      </c>
      <c r="EC24">
        <f>外轮廓!EC24-内轮廓!EC24</f>
        <v>4.2814246319806379</v>
      </c>
      <c r="ED24">
        <f>外轮廓!ED24-内轮廓!ED24</f>
        <v>4.2978346760683728</v>
      </c>
      <c r="EE24">
        <f>外轮廓!EE24-内轮廓!EE24</f>
        <v>4.3166975683387889</v>
      </c>
      <c r="EF24">
        <f>外轮廓!EF24-内轮廓!EF24</f>
        <v>4.3319330050207476</v>
      </c>
      <c r="EG24">
        <f>外轮廓!EG24-内轮廓!EG24</f>
        <v>4.3079188460796125</v>
      </c>
      <c r="EH24">
        <f>外轮廓!EH24-内轮廓!EH24</f>
        <v>4.2594718292627256</v>
      </c>
      <c r="EI24">
        <f>外轮廓!EI24-内轮廓!EI24</f>
        <v>4.2261922221452473</v>
      </c>
      <c r="EJ24">
        <f>外轮廓!EJ24-内轮廓!EJ24</f>
        <v>4.2151273330031316</v>
      </c>
      <c r="EK24">
        <f>外轮廓!EK24-内轮廓!EK24</f>
        <v>4.2137548914941263</v>
      </c>
      <c r="EL24">
        <f>外轮廓!EL24-内轮廓!EL24</f>
        <v>4.2124193109650463</v>
      </c>
      <c r="EM24">
        <f>外轮廓!EM24-内轮廓!EM24</f>
        <v>4.2121121761395983</v>
      </c>
      <c r="EN24">
        <f>外轮廓!EN24-内轮廓!EN24</f>
        <v>4.2116131292823979</v>
      </c>
      <c r="EO24">
        <f>外轮廓!EO24-内轮廓!EO24</f>
        <v>4.2107074041395194</v>
      </c>
      <c r="EP24">
        <f>外轮廓!EP24-内轮廓!EP24</f>
        <v>4.2094329317016665</v>
      </c>
      <c r="EQ24">
        <f>外轮廓!EQ24-内轮廓!EQ24</f>
        <v>4.2358686344186793</v>
      </c>
      <c r="ER24">
        <f>外轮廓!ER24-内轮廓!ER24</f>
        <v>4.2275421017412214</v>
      </c>
      <c r="ES24">
        <f>外轮廓!ES24-内轮廓!ES24</f>
        <v>4.2753338844445317</v>
      </c>
      <c r="ET24">
        <f>外轮廓!ET24-内轮廓!ET24</f>
        <v>4.2815224589912333</v>
      </c>
      <c r="EU24">
        <f>外轮廓!EU24-内轮廓!EU24</f>
        <v>4.2979552023752525</v>
      </c>
      <c r="EV24">
        <f>外轮廓!EV24-内轮廓!EV24</f>
        <v>4.3146608829900295</v>
      </c>
      <c r="EW24">
        <f>外轮廓!EW24-内轮廓!EW24</f>
        <v>4.3292763835473131</v>
      </c>
      <c r="EX24">
        <f>外轮廓!EX24-内轮廓!EX24</f>
        <v>4.3079942458178877</v>
      </c>
      <c r="EY24">
        <f>外轮廓!EY24-内轮廓!EY24</f>
        <v>4.2593070408447211</v>
      </c>
      <c r="EZ24">
        <f>外轮廓!EZ24-内轮廓!EZ24</f>
        <v>4.2260784383268621</v>
      </c>
      <c r="FA24">
        <f>外轮廓!FA24-内轮廓!FA24</f>
        <v>4.2142418525713019</v>
      </c>
      <c r="FB24">
        <f>外轮廓!FB24-内轮廓!FB24</f>
        <v>4.2135121406592901</v>
      </c>
      <c r="FC24">
        <f>外轮廓!FC24-内轮廓!FC24</f>
        <v>4.2139121136886644</v>
      </c>
      <c r="FD24">
        <f>外轮廓!FD24-内轮廓!FD24</f>
        <v>4.2121459470724325</v>
      </c>
      <c r="FE24">
        <f>外轮廓!FE24-内轮廓!FE24</f>
        <v>4.2120168730412324</v>
      </c>
      <c r="FF24">
        <f>外轮廓!FF24-内轮廓!FF24</f>
        <v>4.2113702647919027</v>
      </c>
      <c r="FG24">
        <f>外轮廓!FG24-内轮廓!FG24</f>
        <v>4.2107412231024774</v>
      </c>
      <c r="FH24">
        <f>外轮廓!FH24-内轮廓!FH24</f>
        <v>4.209443122219156</v>
      </c>
      <c r="FI24">
        <f>外轮廓!FI24-内轮廓!FI24</f>
        <v>4.2361426079070021</v>
      </c>
      <c r="FJ24">
        <f>外轮廓!FJ24-内轮廓!FJ24</f>
        <v>4.2267427774620359</v>
      </c>
      <c r="FK24">
        <f>外轮廓!FK24-内轮廓!FK24</f>
        <v>4.275610652688556</v>
      </c>
      <c r="FL24">
        <f>外轮廓!FL24-内轮廓!FL24</f>
        <v>4.2818869213043058</v>
      </c>
      <c r="FM24">
        <f>外轮廓!FM24-内轮廓!FM24</f>
        <v>4.2981936708023838</v>
      </c>
      <c r="FN24">
        <f>外轮廓!FN24-内轮廓!FN24</f>
        <v>4.3166462732344542</v>
      </c>
      <c r="FO24">
        <f>外轮廓!FO24-内轮廓!FO24</f>
        <v>4.3354287038478709</v>
      </c>
      <c r="FP24">
        <f>外轮廓!FP24-内轮廓!FP24</f>
        <v>4.3073736622666132</v>
      </c>
      <c r="FQ24">
        <f>外轮廓!FQ24-内轮廓!FQ24</f>
        <v>4.2595754046231882</v>
      </c>
      <c r="FR24">
        <f>外轮廓!FR24-内轮廓!FR24</f>
        <v>4.2258744033359683</v>
      </c>
      <c r="FS24">
        <f>外轮廓!FS24-内轮廓!FS24</f>
        <v>4.2140356633543092</v>
      </c>
      <c r="FT24">
        <f>外轮廓!FT24-内轮廓!FT24</f>
        <v>4.2122027822940211</v>
      </c>
      <c r="FU24">
        <f>外轮廓!FU24-内轮廓!FU24</f>
        <v>4.2139929656306556</v>
      </c>
      <c r="FV24">
        <f>外轮廓!FV24-内轮廓!FV24</f>
        <v>4.2140618815813902</v>
      </c>
      <c r="FW24">
        <f>外轮廓!FW24-内轮廓!FW24</f>
        <v>4.2128602218214048</v>
      </c>
      <c r="FX24">
        <f>外轮廓!FX24-内轮廓!FX24</f>
        <v>4.212583394573624</v>
      </c>
      <c r="FY24">
        <f>外轮廓!FY24-内轮廓!FY24</f>
        <v>4.21172571721495</v>
      </c>
      <c r="FZ24">
        <f>外轮廓!FZ24-内轮廓!FZ24</f>
        <v>4.210644769663201</v>
      </c>
      <c r="GA24">
        <f>外轮廓!GA24-内轮廓!GA24</f>
        <v>4.2096336385224333</v>
      </c>
      <c r="GB24">
        <f>外轮廓!GB24-内轮廓!GB24</f>
        <v>4.237012488612482</v>
      </c>
      <c r="GC24">
        <f>外轮廓!GC24-内轮廓!GC24</f>
        <v>4.2265309607123704</v>
      </c>
      <c r="GD24">
        <f>外轮廓!GD24-内轮廓!GD24</f>
        <v>4.2754279976231118</v>
      </c>
      <c r="GE24">
        <f>外轮廓!GE24-内轮廓!GE24</f>
        <v>4.2824909747495141</v>
      </c>
      <c r="GF24">
        <f>外轮廓!GF24-内轮廓!GF24</f>
        <v>4.2983574195382523</v>
      </c>
      <c r="GG24">
        <f>外轮廓!GG24-内轮廓!GG24</f>
        <v>4.3158615346559941</v>
      </c>
      <c r="GH24">
        <f>外轮廓!GH24-内轮廓!GH24</f>
        <v>4.3307033321068005</v>
      </c>
    </row>
    <row r="25" spans="1:190" x14ac:dyDescent="0.2">
      <c r="A25" s="1">
        <v>24</v>
      </c>
      <c r="B25">
        <f>外轮廓!B25-内轮廓!B25</f>
        <v>4.3763221765889853</v>
      </c>
      <c r="C25">
        <f>外轮廓!C25-内轮廓!C25</f>
        <v>4.3588574590058187</v>
      </c>
      <c r="D25">
        <f>外轮廓!D25-内轮廓!D25</f>
        <v>4.3466571111933447</v>
      </c>
      <c r="E25">
        <f>外轮廓!E25-内轮廓!E25</f>
        <v>4.3316693552611625</v>
      </c>
      <c r="F25">
        <f>外轮廓!F25-内轮廓!F25</f>
        <v>4.3363040244751829</v>
      </c>
      <c r="G25">
        <f>外轮廓!G25-内轮廓!G25</f>
        <v>4.331035777179352</v>
      </c>
      <c r="H25">
        <f>外轮廓!H25-内轮廓!H25</f>
        <v>4.312456800905899</v>
      </c>
      <c r="I25">
        <f>外轮廓!I25-内轮廓!I25</f>
        <v>4.3124527387316789</v>
      </c>
      <c r="J25">
        <f>外轮廓!J25-内轮廓!J25</f>
        <v>4.3284070000593928</v>
      </c>
      <c r="K25">
        <f>外轮廓!K25-内轮廓!K25</f>
        <v>4.3240079467781207</v>
      </c>
      <c r="L25">
        <f>外轮廓!L25-内轮廓!L25</f>
        <v>4.2971286824130459</v>
      </c>
      <c r="M25">
        <f>外轮廓!M25-内轮廓!M25</f>
        <v>4.2911952155015456</v>
      </c>
      <c r="N25">
        <f>外轮廓!N25-内轮廓!N25</f>
        <v>4.3065284734392257</v>
      </c>
      <c r="O25">
        <f>外轮廓!O25-内轮廓!O25</f>
        <v>4.3274220798503542</v>
      </c>
      <c r="P25">
        <f>外轮廓!P25-内轮廓!P25</f>
        <v>4.3041491853670806</v>
      </c>
      <c r="Q25">
        <f>外轮廓!Q25-内轮廓!Q25</f>
        <v>4.288652715697566</v>
      </c>
      <c r="R25">
        <f>外轮廓!R25-内轮廓!R25</f>
        <v>4.2746359785068186</v>
      </c>
      <c r="S25">
        <f>外轮廓!S25-内轮廓!S25</f>
        <v>4.2860163721007787</v>
      </c>
      <c r="T25">
        <f>外轮廓!T25-内轮廓!T25</f>
        <v>4.306538473986965</v>
      </c>
      <c r="U25">
        <f>外轮廓!U25-内轮廓!U25</f>
        <v>4.3281767776990705</v>
      </c>
      <c r="V25">
        <f>外轮廓!V25-内轮廓!V25</f>
        <v>4.3098897534318823</v>
      </c>
      <c r="W25">
        <f>外轮廓!W25-内轮廓!W25</f>
        <v>4.2528888476361999</v>
      </c>
      <c r="X25">
        <f>外轮廓!X25-内轮廓!X25</f>
        <v>4.2679461211166938</v>
      </c>
      <c r="Y25">
        <f>外轮廓!Y25-内轮廓!Y25</f>
        <v>4.2699301308990165</v>
      </c>
      <c r="Z25">
        <f>外轮廓!Z25-内轮廓!Z25</f>
        <v>4.2860445742433875</v>
      </c>
      <c r="AA25">
        <f>外轮廓!AA25-内轮廓!AA25</f>
        <v>4.3073015533406078</v>
      </c>
      <c r="AB25">
        <f>外轮廓!AB25-内轮廓!AB25</f>
        <v>4.3283426232009639</v>
      </c>
      <c r="AC25">
        <f>外轮廓!AC25-内轮廓!AC25</f>
        <v>4.2755797437600904</v>
      </c>
      <c r="AD25">
        <f>外轮廓!AD25-内轮廓!AD25</f>
        <v>4.259920462854037</v>
      </c>
      <c r="AE25">
        <f>外轮廓!AE25-内轮廓!AE25</f>
        <v>4.2244061434098796</v>
      </c>
      <c r="AF25">
        <f>外轮廓!AF25-内轮廓!AF25</f>
        <v>4.2647567189870159</v>
      </c>
      <c r="AG25">
        <f>外轮廓!AG25-内轮廓!AG25</f>
        <v>4.2703394283430107</v>
      </c>
      <c r="AH25">
        <f>外轮廓!AH25-内轮廓!AH25</f>
        <v>4.2863615989383348</v>
      </c>
      <c r="AI25">
        <f>外轮廓!AI25-内轮廓!AI25</f>
        <v>4.3074649907113098</v>
      </c>
      <c r="AJ25">
        <f>外轮廓!AJ25-内轮廓!AJ25</f>
        <v>4.3282848234559559</v>
      </c>
      <c r="AK25">
        <f>外轮廓!AK25-内轮廓!AK25</f>
        <v>4.2760386121971088</v>
      </c>
      <c r="AL25">
        <f>外轮廓!AL25-内轮廓!AL25</f>
        <v>4.223336683056214</v>
      </c>
      <c r="AM25">
        <f>外轮廓!AM25-内轮廓!AM25</f>
        <v>4.2336348919892544</v>
      </c>
      <c r="AN25">
        <f>外轮廓!AN25-内轮廓!AN25</f>
        <v>4.2162646995420516</v>
      </c>
      <c r="AO25">
        <f>外轮廓!AO25-内轮廓!AO25</f>
        <v>4.2664968500669858</v>
      </c>
      <c r="AP25">
        <f>外轮廓!AP25-内轮廓!AP25</f>
        <v>4.2711079200625193</v>
      </c>
      <c r="AQ25">
        <f>外轮廓!AQ25-内轮廓!AQ25</f>
        <v>4.2862431399224548</v>
      </c>
      <c r="AR25">
        <f>外轮廓!AR25-内轮廓!AR25</f>
        <v>4.3072357244366763</v>
      </c>
      <c r="AS25">
        <f>外轮廓!AS25-内轮廓!AS25</f>
        <v>4.3286457931370279</v>
      </c>
      <c r="AT25">
        <f>外轮廓!AT25-内轮廓!AT25</f>
        <v>4.2768638148548881</v>
      </c>
      <c r="AU25">
        <f>外轮廓!AU25-内轮廓!AU25</f>
        <v>4.2251238992838402</v>
      </c>
      <c r="AV25">
        <f>外轮廓!AV25-内轮廓!AV25</f>
        <v>4.1963384746905916</v>
      </c>
      <c r="AW25">
        <f>外轮廓!AW25-内轮廓!AW25</f>
        <v>4.2263111577914358</v>
      </c>
      <c r="AX25">
        <f>外轮廓!AX25-内轮廓!AX25</f>
        <v>4.2154098652161096</v>
      </c>
      <c r="AY25">
        <f>外轮廓!AY25-内轮廓!AY25</f>
        <v>4.266871676696951</v>
      </c>
      <c r="AZ25">
        <f>外轮廓!AZ25-内轮廓!AZ25</f>
        <v>4.270446368943297</v>
      </c>
      <c r="BA25">
        <f>外轮廓!BA25-内轮廓!BA25</f>
        <v>4.286410271015324</v>
      </c>
      <c r="BB25">
        <f>外轮廓!BB25-内轮廓!BB25</f>
        <v>4.3074123907154807</v>
      </c>
      <c r="BC25">
        <f>外轮廓!BC25-内轮廓!BC25</f>
        <v>4.3289576798602809</v>
      </c>
      <c r="BD25">
        <f>外轮廓!BD25-内轮廓!BD25</f>
        <v>4.2773641952468537</v>
      </c>
      <c r="BE25">
        <f>外轮廓!BE25-内轮廓!BE25</f>
        <v>4.2263233540121803</v>
      </c>
      <c r="BF25">
        <f>外轮廓!BF25-内轮廓!BF25</f>
        <v>4.197618171893442</v>
      </c>
      <c r="BG25">
        <f>外轮廓!BG25-内轮廓!BG25</f>
        <v>4.1881358062037251</v>
      </c>
      <c r="BH25">
        <f>外轮廓!BH25-内轮廓!BH25</f>
        <v>4.2256727756559016</v>
      </c>
      <c r="BI25">
        <f>外轮廓!BI25-内轮廓!BI25</f>
        <v>4.2164877274823418</v>
      </c>
      <c r="BJ25">
        <f>外轮廓!BJ25-内轮廓!BJ25</f>
        <v>4.2676827871765504</v>
      </c>
      <c r="BK25">
        <f>外轮廓!BK25-内轮廓!BK25</f>
        <v>4.2703560488782415</v>
      </c>
      <c r="BL25">
        <f>外轮廓!BL25-内轮廓!BL25</f>
        <v>4.2872986972096605</v>
      </c>
      <c r="BM25">
        <f>外轮廓!BM25-内轮廓!BM25</f>
        <v>4.3079430036829756</v>
      </c>
      <c r="BN25">
        <f>外轮廓!BN25-内轮廓!BN25</f>
        <v>4.3286271912365137</v>
      </c>
      <c r="BO25">
        <f>外轮廓!BO25-内轮廓!BO25</f>
        <v>4.2776965679986745</v>
      </c>
      <c r="BP25">
        <f>外轮廓!BP25-内轮廓!BP25</f>
        <v>4.2275486339342443</v>
      </c>
      <c r="BQ25">
        <f>外轮廓!BQ25-内轮廓!BQ25</f>
        <v>4.1993058972358703</v>
      </c>
      <c r="BR25">
        <f>外轮廓!BR25-内轮廓!BR25</f>
        <v>4.1896247843450105</v>
      </c>
      <c r="BS25">
        <f>外轮廓!BS25-内轮廓!BS25</f>
        <v>4.1872451696646955</v>
      </c>
      <c r="BT25">
        <f>外轮廓!BT25-内轮廓!BT25</f>
        <v>4.2264349509294732</v>
      </c>
      <c r="BU25">
        <f>外轮廓!BU25-内轮廓!BU25</f>
        <v>4.2169276128000881</v>
      </c>
      <c r="BV25">
        <f>外轮廓!BV25-内轮廓!BV25</f>
        <v>4.2679071866152469</v>
      </c>
      <c r="BW25">
        <f>外轮廓!BW25-内轮廓!BW25</f>
        <v>4.2711191896504097</v>
      </c>
      <c r="BX25">
        <f>外轮廓!BX25-内轮廓!BX25</f>
        <v>4.2870962646591124</v>
      </c>
      <c r="BY25">
        <f>外轮廓!BY25-内轮廓!BY25</f>
        <v>4.3074458504267561</v>
      </c>
      <c r="BZ25">
        <f>外轮廓!BZ25-内轮廓!BZ25</f>
        <v>4.3287053202407542</v>
      </c>
      <c r="CA25">
        <f>外轮廓!CA25-内轮廓!CA25</f>
        <v>4.278101552656814</v>
      </c>
      <c r="CB25">
        <f>外轮廓!CB25-内轮廓!CB25</f>
        <v>4.2281425603216469</v>
      </c>
      <c r="CC25">
        <f>外轮廓!CC25-内轮廓!CC25</f>
        <v>4.2012764242383511</v>
      </c>
      <c r="CD25">
        <f>外轮廓!CD25-内轮廓!CD25</f>
        <v>4.1918510029839844</v>
      </c>
      <c r="CE25">
        <f>外轮廓!CE25-内轮廓!CE25</f>
        <v>4.1887728891391696</v>
      </c>
      <c r="CF25">
        <f>外轮廓!CF25-内轮廓!CF25</f>
        <v>4.1882129992906023</v>
      </c>
      <c r="CG25">
        <f>外轮廓!CG25-内轮廓!CG25</f>
        <v>4.2269336588976572</v>
      </c>
      <c r="CH25">
        <f>外轮廓!CH25-内轮廓!CH25</f>
        <v>4.2169161792394902</v>
      </c>
      <c r="CI25">
        <f>外轮廓!CI25-内轮廓!CI25</f>
        <v>4.2671353774503054</v>
      </c>
      <c r="CJ25">
        <f>外轮廓!CJ25-内轮廓!CJ25</f>
        <v>4.2711542737345525</v>
      </c>
      <c r="CK25">
        <f>外轮廓!CK25-内轮廓!CK25</f>
        <v>4.2862340977041882</v>
      </c>
      <c r="CL25">
        <f>外轮廓!CL25-内轮廓!CL25</f>
        <v>4.307099459059831</v>
      </c>
      <c r="CM25">
        <f>外轮廓!CM25-内轮廓!CM25</f>
        <v>4.3278373346963335</v>
      </c>
      <c r="CN25">
        <f>外轮廓!CN25-内轮廓!CN25</f>
        <v>4.2785356802572139</v>
      </c>
      <c r="CO25">
        <f>外轮廓!CO25-内轮廓!CO25</f>
        <v>4.2293483638432861</v>
      </c>
      <c r="CP25">
        <f>外轮廓!CP25-内轮廓!CP25</f>
        <v>4.2014313935010925</v>
      </c>
      <c r="CQ25">
        <f>外轮廓!CQ25-内轮廓!CQ25</f>
        <v>4.1934477891238195</v>
      </c>
      <c r="CR25">
        <f>外轮廓!CR25-内轮廓!CR25</f>
        <v>4.1905524618447032</v>
      </c>
      <c r="CS25">
        <f>外轮廓!CS25-内轮廓!CS25</f>
        <v>4.1895137757281979</v>
      </c>
      <c r="CT25">
        <f>外轮廓!CT25-内轮廓!CT25</f>
        <v>4.1881619505180936</v>
      </c>
      <c r="CU25">
        <f>外轮廓!CU25-内轮廓!CU25</f>
        <v>4.2269607492958308</v>
      </c>
      <c r="CV25">
        <f>外轮廓!CV25-内轮廓!CV25</f>
        <v>4.2166300203693865</v>
      </c>
      <c r="CW25">
        <f>外轮廓!CW25-内轮廓!CW25</f>
        <v>4.267525790818663</v>
      </c>
      <c r="CX25">
        <f>外轮廓!CX25-内轮廓!CX25</f>
        <v>4.2710378525659607</v>
      </c>
      <c r="CY25">
        <f>外轮廓!CY25-内轮廓!CY25</f>
        <v>4.2870345943423658</v>
      </c>
      <c r="CZ25">
        <f>外轮廓!CZ25-内轮廓!CZ25</f>
        <v>4.3074885641190299</v>
      </c>
      <c r="DA25">
        <f>外轮廓!DA25-内轮廓!DA25</f>
        <v>4.3288727015316439</v>
      </c>
      <c r="DB25">
        <f>外轮廓!DB25-内轮廓!DB25</f>
        <v>4.2779529735030195</v>
      </c>
      <c r="DC25">
        <f>外轮廓!DC25-内轮廓!DC25</f>
        <v>4.2290300679959181</v>
      </c>
      <c r="DD25">
        <f>外轮廓!DD25-内轮廓!DD25</f>
        <v>4.2021901749700703</v>
      </c>
      <c r="DE25">
        <f>外轮廓!DE25-内轮廓!DE25</f>
        <v>4.193369420884796</v>
      </c>
      <c r="DF25">
        <f>外轮廓!DF25-内轮廓!DF25</f>
        <v>4.1915782145496863</v>
      </c>
      <c r="DG25">
        <f>外轮廓!DG25-内轮廓!DG25</f>
        <v>4.1910814223890327</v>
      </c>
      <c r="DH25">
        <f>外轮廓!DH25-内轮廓!DH25</f>
        <v>4.1905137200136977</v>
      </c>
      <c r="DI25">
        <f>外轮廓!DI25-内轮廓!DI25</f>
        <v>4.1883583327697913</v>
      </c>
      <c r="DJ25">
        <f>外轮廓!DJ25-内轮廓!DJ25</f>
        <v>4.226699239345475</v>
      </c>
      <c r="DK25">
        <f>外轮廓!DK25-内轮廓!DK25</f>
        <v>4.2172766020130545</v>
      </c>
      <c r="DL25">
        <f>外轮廓!DL25-内轮廓!DL25</f>
        <v>4.2672421724132974</v>
      </c>
      <c r="DM25">
        <f>外轮廓!DM25-内轮廓!DM25</f>
        <v>4.2706545880301618</v>
      </c>
      <c r="DN25">
        <f>外轮廓!DN25-内轮廓!DN25</f>
        <v>4.2865191452842559</v>
      </c>
      <c r="DO25">
        <f>外轮廓!DO25-内轮廓!DO25</f>
        <v>4.3081919422940551</v>
      </c>
      <c r="DP25">
        <f>外轮廓!DP25-内轮廓!DP25</f>
        <v>4.3274495558896042</v>
      </c>
      <c r="DQ25">
        <f>外轮廓!DQ25-内轮廓!DQ25</f>
        <v>4.2784769081687273</v>
      </c>
      <c r="DR25">
        <f>外轮廓!DR25-内轮廓!DR25</f>
        <v>4.2287056674541752</v>
      </c>
      <c r="DS25">
        <f>外轮廓!DS25-内轮廓!DS25</f>
        <v>4.2021440333976763</v>
      </c>
      <c r="DT25">
        <f>外轮廓!DT25-内轮廓!DT25</f>
        <v>4.1944949552036412</v>
      </c>
      <c r="DU25">
        <f>外轮廓!DU25-内轮廓!DU25</f>
        <v>4.1920702335946558</v>
      </c>
      <c r="DV25">
        <f>外轮廓!DV25-内轮廓!DV25</f>
        <v>4.1927298021149575</v>
      </c>
      <c r="DW25">
        <f>外轮廓!DW25-内轮廓!DW25</f>
        <v>4.1910702869067755</v>
      </c>
      <c r="DX25">
        <f>外轮廓!DX25-内轮廓!DX25</f>
        <v>4.1903261838906047</v>
      </c>
      <c r="DY25">
        <f>外轮廓!DY25-内轮廓!DY25</f>
        <v>4.1882952799159874</v>
      </c>
      <c r="DZ25">
        <f>外轮廓!DZ25-内轮廓!DZ25</f>
        <v>4.227039000563547</v>
      </c>
      <c r="EA25">
        <f>外轮廓!EA25-内轮廓!EA25</f>
        <v>4.2167807805941457</v>
      </c>
      <c r="EB25">
        <f>外轮廓!EB25-内轮廓!EB25</f>
        <v>4.2672267428632615</v>
      </c>
      <c r="EC25">
        <f>外轮廓!EC25-内轮廓!EC25</f>
        <v>4.2698675572698193</v>
      </c>
      <c r="ED25">
        <f>外轮廓!ED25-内轮廓!ED25</f>
        <v>4.2871654870572762</v>
      </c>
      <c r="EE25">
        <f>外轮廓!EE25-内轮廓!EE25</f>
        <v>4.3061093130932768</v>
      </c>
      <c r="EF25">
        <f>外轮廓!EF25-内轮廓!EF25</f>
        <v>4.330043486249636</v>
      </c>
      <c r="EG25">
        <f>外轮廓!EG25-内轮廓!EG25</f>
        <v>4.2772637526441599</v>
      </c>
      <c r="EH25">
        <f>外轮廓!EH25-内轮廓!EH25</f>
        <v>4.2282646816905043</v>
      </c>
      <c r="EI25">
        <f>外轮廓!EI25-内轮廓!EI25</f>
        <v>4.2012478702771752</v>
      </c>
      <c r="EJ25">
        <f>外轮廓!EJ25-内轮廓!EJ25</f>
        <v>4.1940416829177316</v>
      </c>
      <c r="EK25">
        <f>外轮廓!EK25-内轮廓!EK25</f>
        <v>4.1927029580815329</v>
      </c>
      <c r="EL25">
        <f>外轮廓!EL25-内轮廓!EL25</f>
        <v>4.1930761024161036</v>
      </c>
      <c r="EM25">
        <f>外轮廓!EM25-内轮廓!EM25</f>
        <v>4.1925879540538027</v>
      </c>
      <c r="EN25">
        <f>外轮廓!EN25-内轮廓!EN25</f>
        <v>4.1915048977775875</v>
      </c>
      <c r="EO25">
        <f>外轮廓!EO25-内轮廓!EO25</f>
        <v>4.1902104841841634</v>
      </c>
      <c r="EP25">
        <f>外轮廓!EP25-内轮廓!EP25</f>
        <v>4.1885423861308659</v>
      </c>
      <c r="EQ25">
        <f>外轮廓!EQ25-内轮廓!EQ25</f>
        <v>4.2270605170778701</v>
      </c>
      <c r="ER25">
        <f>外轮廓!ER25-内轮廓!ER25</f>
        <v>4.2173889550733001</v>
      </c>
      <c r="ES25">
        <f>外轮廓!ES25-内轮廓!ES25</f>
        <v>4.2669675528703088</v>
      </c>
      <c r="ET25">
        <f>外轮廓!ET25-内轮廓!ET25</f>
        <v>4.2709594870501455</v>
      </c>
      <c r="EU25">
        <f>外轮廓!EU25-内轮廓!EU25</f>
        <v>4.2867256253413935</v>
      </c>
      <c r="EV25">
        <f>外轮廓!EV25-内轮廓!EV25</f>
        <v>4.3079745443820983</v>
      </c>
      <c r="EW25">
        <f>外轮廓!EW25-内轮廓!EW25</f>
        <v>4.3294384340532304</v>
      </c>
      <c r="EX25">
        <f>外轮廓!EX25-内轮廓!EX25</f>
        <v>4.2778798889603671</v>
      </c>
      <c r="EY25">
        <f>外轮廓!EY25-内轮廓!EY25</f>
        <v>4.227831826222193</v>
      </c>
      <c r="EZ25">
        <f>外轮廓!EZ25-内轮廓!EZ25</f>
        <v>4.2013771158665101</v>
      </c>
      <c r="FA25">
        <f>外轮廓!FA25-内轮廓!FA25</f>
        <v>4.1935720565278807</v>
      </c>
      <c r="FB25">
        <f>外轮廓!FB25-内轮廓!FB25</f>
        <v>4.1930106794231357</v>
      </c>
      <c r="FC25">
        <f>外轮廓!FC25-内轮廓!FC25</f>
        <v>4.1936275707422759</v>
      </c>
      <c r="FD25">
        <f>外轮廓!FD25-内轮廓!FD25</f>
        <v>4.1932139025391884</v>
      </c>
      <c r="FE25">
        <f>外轮廓!FE25-内轮廓!FE25</f>
        <v>4.1930489316565627</v>
      </c>
      <c r="FF25">
        <f>外轮廓!FF25-内轮廓!FF25</f>
        <v>4.1915861529179637</v>
      </c>
      <c r="FG25">
        <f>外轮廓!FG25-内轮廓!FG25</f>
        <v>4.1901873955795281</v>
      </c>
      <c r="FH25">
        <f>外轮廓!FH25-内轮廓!FH25</f>
        <v>4.1891472477580542</v>
      </c>
      <c r="FI25">
        <f>外轮廓!FI25-内轮廓!FI25</f>
        <v>4.2266716917199574</v>
      </c>
      <c r="FJ25">
        <f>外轮廓!FJ25-内轮廓!FJ25</f>
        <v>4.2169456887188126</v>
      </c>
      <c r="FK25">
        <f>外轮廓!FK25-内轮廓!FK25</f>
        <v>4.2668305316455069</v>
      </c>
      <c r="FL25">
        <f>外轮廓!FL25-内轮廓!FL25</f>
        <v>4.2710218503799489</v>
      </c>
      <c r="FM25">
        <f>外轮廓!FM25-内轮廓!FM25</f>
        <v>4.2865741160886657</v>
      </c>
      <c r="FN25">
        <f>外轮廓!FN25-内轮廓!FN25</f>
        <v>4.307259118407913</v>
      </c>
      <c r="FO25">
        <f>外轮廓!FO25-内轮廓!FO25</f>
        <v>4.3294910721194739</v>
      </c>
      <c r="FP25">
        <f>外轮廓!FP25-内轮廓!FP25</f>
        <v>4.2773304182512675</v>
      </c>
      <c r="FQ25">
        <f>外轮廓!FQ25-内轮廓!FQ25</f>
        <v>4.2291297493980764</v>
      </c>
      <c r="FR25">
        <f>外轮廓!FR25-内轮廓!FR25</f>
        <v>4.2009920609641647</v>
      </c>
      <c r="FS25">
        <f>外轮廓!FS25-内轮廓!FS25</f>
        <v>4.1933059841359785</v>
      </c>
      <c r="FT25">
        <f>外轮廓!FT25-内轮廓!FT25</f>
        <v>4.1925554471907951</v>
      </c>
      <c r="FU25">
        <f>外轮廓!FU25-内轮廓!FU25</f>
        <v>4.193457451068781</v>
      </c>
      <c r="FV25">
        <f>外轮廓!FV25-内轮廓!FV25</f>
        <v>4.1942349990782368</v>
      </c>
      <c r="FW25">
        <f>外轮廓!FW25-内轮廓!FW25</f>
        <v>4.1934135692880865</v>
      </c>
      <c r="FX25">
        <f>外轮廓!FX25-内轮廓!FX25</f>
        <v>4.1934533971214876</v>
      </c>
      <c r="FY25">
        <f>外轮廓!FY25-内轮廓!FY25</f>
        <v>4.1918041544604918</v>
      </c>
      <c r="FZ25">
        <f>外轮廓!FZ25-内轮廓!FZ25</f>
        <v>4.1904673913919588</v>
      </c>
      <c r="GA25">
        <f>外轮廓!GA25-内轮廓!GA25</f>
        <v>4.1891242178191774</v>
      </c>
      <c r="GB25">
        <f>外轮廓!GB25-内轮廓!GB25</f>
        <v>4.2273547512432756</v>
      </c>
      <c r="GC25">
        <f>外轮廓!GC25-内轮廓!GC25</f>
        <v>4.2171436065947638</v>
      </c>
      <c r="GD25">
        <f>外轮廓!GD25-内轮廓!GD25</f>
        <v>4.2668702349561514</v>
      </c>
      <c r="GE25">
        <f>外轮廓!GE25-内轮廓!GE25</f>
        <v>4.2697386564590865</v>
      </c>
      <c r="GF25">
        <f>外轮廓!GF25-内轮廓!GF25</f>
        <v>4.2835351115015783</v>
      </c>
      <c r="GG25">
        <f>外轮廓!GG25-内轮廓!GG25</f>
        <v>4.3110817544932196</v>
      </c>
      <c r="GH25">
        <f>外轮廓!GH25-内轮廓!GH25</f>
        <v>4.3286861806647323</v>
      </c>
    </row>
    <row r="26" spans="1:190" x14ac:dyDescent="0.2">
      <c r="A26" s="1">
        <v>25</v>
      </c>
      <c r="B26">
        <f>外轮廓!B26-内轮廓!B26</f>
        <v>4.3718745203664753</v>
      </c>
      <c r="C26">
        <f>外轮廓!C26-内轮廓!C26</f>
        <v>4.3647458991572776</v>
      </c>
      <c r="D26">
        <f>外轮廓!D26-内轮廓!D26</f>
        <v>4.3391272612409963</v>
      </c>
      <c r="E26">
        <f>外轮廓!E26-内轮廓!E26</f>
        <v>4.3255823384710297</v>
      </c>
      <c r="F26">
        <f>外轮廓!F26-内轮廓!F26</f>
        <v>4.3406776532689371</v>
      </c>
      <c r="G26">
        <f>外轮廓!G26-内轮廓!G26</f>
        <v>4.3225962040573584</v>
      </c>
      <c r="H26">
        <f>外轮廓!H26-内轮廓!H26</f>
        <v>4.3058389661041083</v>
      </c>
      <c r="I26">
        <f>外轮廓!I26-内轮廓!I26</f>
        <v>4.3059163574165069</v>
      </c>
      <c r="J26">
        <f>外轮廓!J26-内轮廓!J26</f>
        <v>4.3319747898761527</v>
      </c>
      <c r="K26">
        <f>外轮廓!K26-内轮廓!K26</f>
        <v>4.3155157171696494</v>
      </c>
      <c r="L26">
        <f>外轮廓!L26-内轮廓!L26</f>
        <v>4.2893090853931888</v>
      </c>
      <c r="M26">
        <f>外轮廓!M26-内轮廓!M26</f>
        <v>4.2831500334986146</v>
      </c>
      <c r="N26">
        <f>外轮廓!N26-内轮廓!N26</f>
        <v>4.3008834700740621</v>
      </c>
      <c r="O26">
        <f>外轮廓!O26-内轮廓!O26</f>
        <v>4.3313542817333825</v>
      </c>
      <c r="P26">
        <f>外轮廓!P26-内轮廓!P26</f>
        <v>4.2915309981136396</v>
      </c>
      <c r="Q26">
        <f>外轮廓!Q26-内轮廓!Q26</f>
        <v>4.2809524080322348</v>
      </c>
      <c r="R26">
        <f>外轮廓!R26-内轮廓!R26</f>
        <v>4.2672688593119759</v>
      </c>
      <c r="S26">
        <f>外轮廓!S26-内轮廓!S26</f>
        <v>4.2786029948300772</v>
      </c>
      <c r="T26">
        <f>外轮廓!T26-内轮廓!T26</f>
        <v>4.3012283263140603</v>
      </c>
      <c r="U26">
        <f>外轮廓!U26-内轮廓!U26</f>
        <v>4.3316316852895156</v>
      </c>
      <c r="V26">
        <f>外轮廓!V26-内轮廓!V26</f>
        <v>4.296694523866833</v>
      </c>
      <c r="W26">
        <f>外轮廓!W26-内轮廓!W26</f>
        <v>4.2433022648844094</v>
      </c>
      <c r="X26">
        <f>外轮廓!X26-内轮廓!X26</f>
        <v>4.2637906658911788</v>
      </c>
      <c r="Y26">
        <f>外轮廓!Y26-内轮廓!Y26</f>
        <v>4.2640888346615284</v>
      </c>
      <c r="Z26">
        <f>外轮廓!Z26-内轮廓!Z26</f>
        <v>4.2789682055785967</v>
      </c>
      <c r="AA26">
        <f>外轮廓!AA26-内轮廓!AA26</f>
        <v>4.3021268672152218</v>
      </c>
      <c r="AB26">
        <f>外轮廓!AB26-内轮廓!AB26</f>
        <v>4.3320239992267418</v>
      </c>
      <c r="AC26">
        <f>外轮廓!AC26-内轮廓!AC26</f>
        <v>4.277641815837768</v>
      </c>
      <c r="AD26">
        <f>外轮廓!AD26-内轮廓!AD26</f>
        <v>4.2514030944058518</v>
      </c>
      <c r="AE26">
        <f>外轮廓!AE26-内轮廓!AE26</f>
        <v>4.2175729704888028</v>
      </c>
      <c r="AF26">
        <f>外轮廓!AF26-内轮廓!AF26</f>
        <v>4.2633166408921142</v>
      </c>
      <c r="AG26">
        <f>外轮廓!AG26-内轮廓!AG26</f>
        <v>4.2655630099973685</v>
      </c>
      <c r="AH26">
        <f>外轮廓!AH26-内轮廓!AH26</f>
        <v>4.2796270547236084</v>
      </c>
      <c r="AI26">
        <f>外轮廓!AI26-内轮廓!AI26</f>
        <v>4.3018490672263106</v>
      </c>
      <c r="AJ26">
        <f>外轮廓!AJ26-内轮廓!AJ26</f>
        <v>4.3324376314802002</v>
      </c>
      <c r="AK26">
        <f>外轮廓!AK26-内轮廓!AK26</f>
        <v>4.2786272630009599</v>
      </c>
      <c r="AL26">
        <f>外轮廓!AL26-内轮廓!AL26</f>
        <v>4.2316059668736905</v>
      </c>
      <c r="AM26">
        <f>外轮廓!AM26-内轮廓!AM26</f>
        <v>4.2283909457548638</v>
      </c>
      <c r="AN26">
        <f>外轮廓!AN26-内轮廓!AN26</f>
        <v>4.2116755825211172</v>
      </c>
      <c r="AO26">
        <f>外轮廓!AO26-内轮廓!AO26</f>
        <v>4.2656501190769269</v>
      </c>
      <c r="AP26">
        <f>外轮廓!AP26-内轮廓!AP26</f>
        <v>4.2671161439361249</v>
      </c>
      <c r="AQ26">
        <f>外轮廓!AQ26-内轮廓!AQ26</f>
        <v>4.2805205732987694</v>
      </c>
      <c r="AR26">
        <f>外轮廓!AR26-内轮廓!AR26</f>
        <v>4.3022371693349228</v>
      </c>
      <c r="AS26">
        <f>外轮廓!AS26-内轮廓!AS26</f>
        <v>4.3319982829108241</v>
      </c>
      <c r="AT26">
        <f>外轮廓!AT26-内轮廓!AT26</f>
        <v>4.2798337035027032</v>
      </c>
      <c r="AU26">
        <f>外轮廓!AU26-内轮廓!AU26</f>
        <v>4.2340841514160665</v>
      </c>
      <c r="AV26">
        <f>外轮廓!AV26-内轮廓!AV26</f>
        <v>4.2083183202718217</v>
      </c>
      <c r="AW26">
        <f>外轮廓!AW26-内轮廓!AW26</f>
        <v>4.2231435148524348</v>
      </c>
      <c r="AX26">
        <f>外轮廓!AX26-内轮廓!AX26</f>
        <v>4.2122342570492712</v>
      </c>
      <c r="AY26">
        <f>外轮廓!AY26-内轮廓!AY26</f>
        <v>4.2665115038759716</v>
      </c>
      <c r="AZ26">
        <f>外轮廓!AZ26-内轮廓!AZ26</f>
        <v>4.2677589351985254</v>
      </c>
      <c r="BA26">
        <f>外轮廓!BA26-内轮廓!BA26</f>
        <v>4.279581933533855</v>
      </c>
      <c r="BB26">
        <f>外轮廓!BB26-内轮廓!BB26</f>
        <v>4.3026090684145792</v>
      </c>
      <c r="BC26">
        <f>外轮廓!BC26-内轮廓!BC26</f>
        <v>4.3320626751524927</v>
      </c>
      <c r="BD26">
        <f>外轮廓!BD26-内轮廓!BD26</f>
        <v>4.2801810423787465</v>
      </c>
      <c r="BE26">
        <f>外轮廓!BE26-内轮廓!BE26</f>
        <v>4.2359161634254825</v>
      </c>
      <c r="BF26">
        <f>外轮廓!BF26-内轮廓!BF26</f>
        <v>4.2106428281377646</v>
      </c>
      <c r="BG26">
        <f>外轮廓!BG26-内轮廓!BG26</f>
        <v>4.2027221996473685</v>
      </c>
      <c r="BH26">
        <f>外轮廓!BH26-内轮廓!BH26</f>
        <v>4.2236796170066562</v>
      </c>
      <c r="BI26">
        <f>外轮廓!BI26-内轮廓!BI26</f>
        <v>4.2136068056814473</v>
      </c>
      <c r="BJ26">
        <f>外轮廓!BJ26-内轮廓!BJ26</f>
        <v>4.2672057906232297</v>
      </c>
      <c r="BK26">
        <f>外轮廓!BK26-内轮廓!BK26</f>
        <v>4.2678005974471525</v>
      </c>
      <c r="BL26">
        <f>外轮廓!BL26-内轮廓!BL26</f>
        <v>4.2802297377281988</v>
      </c>
      <c r="BM26">
        <f>外轮廓!BM26-内轮廓!BM26</f>
        <v>4.301624940335266</v>
      </c>
      <c r="BN26">
        <f>外轮廓!BN26-内轮廓!BN26</f>
        <v>4.331818264836663</v>
      </c>
      <c r="BO26">
        <f>外轮廓!BO26-内轮廓!BO26</f>
        <v>4.2810596158653773</v>
      </c>
      <c r="BP26">
        <f>外轮廓!BP26-内轮廓!BP26</f>
        <v>4.2376213576433415</v>
      </c>
      <c r="BQ26">
        <f>外轮廓!BQ26-内轮廓!BQ26</f>
        <v>4.2131163579962241</v>
      </c>
      <c r="BR26">
        <f>外轮廓!BR26-内轮廓!BR26</f>
        <v>4.2060196611345653</v>
      </c>
      <c r="BS26">
        <f>外轮廓!BS26-内轮廓!BS26</f>
        <v>4.2031970640661278</v>
      </c>
      <c r="BT26">
        <f>外轮廓!BT26-内轮廓!BT26</f>
        <v>4.224684141960136</v>
      </c>
      <c r="BU26">
        <f>外轮廓!BU26-内轮廓!BU26</f>
        <v>4.2138809469040552</v>
      </c>
      <c r="BV26">
        <f>外轮廓!BV26-内轮廓!BV26</f>
        <v>4.2671524226847524</v>
      </c>
      <c r="BW26">
        <f>外轮廓!BW26-内轮廓!BW26</f>
        <v>4.2676787448844564</v>
      </c>
      <c r="BX26">
        <f>外轮廓!BX26-内轮廓!BX26</f>
        <v>4.279931652869287</v>
      </c>
      <c r="BY26">
        <f>外轮廓!BY26-内轮廓!BY26</f>
        <v>4.3024470861258877</v>
      </c>
      <c r="BZ26">
        <f>外轮廓!BZ26-内轮廓!BZ26</f>
        <v>4.3320459432357339</v>
      </c>
      <c r="CA26">
        <f>外轮廓!CA26-内轮廓!CA26</f>
        <v>4.2810866229994353</v>
      </c>
      <c r="CB26">
        <f>外轮廓!CB26-内轮廓!CB26</f>
        <v>4.2380932365415411</v>
      </c>
      <c r="CC26">
        <f>外轮廓!CC26-内轮廓!CC26</f>
        <v>4.2149048019185962</v>
      </c>
      <c r="CD26">
        <f>外轮廓!CD26-内轮廓!CD26</f>
        <v>4.2082919178248233</v>
      </c>
      <c r="CE26">
        <f>外轮廓!CE26-内轮廓!CE26</f>
        <v>4.2064135194358698</v>
      </c>
      <c r="CF26">
        <f>外轮廓!CF26-内轮廓!CF26</f>
        <v>4.2044342169892737</v>
      </c>
      <c r="CG26">
        <f>外轮廓!CG26-内轮廓!CG26</f>
        <v>4.224747568714605</v>
      </c>
      <c r="CH26">
        <f>外轮廓!CH26-内轮廓!CH26</f>
        <v>4.2136411784385253</v>
      </c>
      <c r="CI26">
        <f>外轮廓!CI26-内轮廓!CI26</f>
        <v>4.266853595694208</v>
      </c>
      <c r="CJ26">
        <f>外轮廓!CJ26-内轮廓!CJ26</f>
        <v>4.2673573958759299</v>
      </c>
      <c r="CK26">
        <f>外轮廓!CK26-内轮廓!CK26</f>
        <v>4.2793125795898419</v>
      </c>
      <c r="CL26">
        <f>外轮廓!CL26-内轮廓!CL26</f>
        <v>4.3015513226871285</v>
      </c>
      <c r="CM26">
        <f>外轮廓!CM26-内轮廓!CM26</f>
        <v>4.3318912368829423</v>
      </c>
      <c r="CN26">
        <f>外轮廓!CN26-内轮廓!CN26</f>
        <v>4.2812318255627346</v>
      </c>
      <c r="CO26">
        <f>外轮廓!CO26-内轮廓!CO26</f>
        <v>4.2387681092053811</v>
      </c>
      <c r="CP26">
        <f>外轮廓!CP26-内轮廓!CP26</f>
        <v>4.2160385802688722</v>
      </c>
      <c r="CQ26">
        <f>外轮廓!CQ26-内轮廓!CQ26</f>
        <v>4.2103827505213545</v>
      </c>
      <c r="CR26">
        <f>外轮廓!CR26-内轮廓!CR26</f>
        <v>4.2088410630939386</v>
      </c>
      <c r="CS26">
        <f>外轮廓!CS26-内轮廓!CS26</f>
        <v>4.2073303996406501</v>
      </c>
      <c r="CT26">
        <f>外轮廓!CT26-内轮廓!CT26</f>
        <v>4.2043974128597945</v>
      </c>
      <c r="CU26">
        <f>外轮廓!CU26-内轮廓!CU26</f>
        <v>4.2250008766683074</v>
      </c>
      <c r="CV26">
        <f>外轮廓!CV26-内轮廓!CV26</f>
        <v>4.2139895193626593</v>
      </c>
      <c r="CW26">
        <f>外轮廓!CW26-内轮廓!CW26</f>
        <v>4.2669031936966668</v>
      </c>
      <c r="CX26">
        <f>外轮廓!CX26-内轮廓!CX26</f>
        <v>4.2671249335326529</v>
      </c>
      <c r="CY26">
        <f>外轮廓!CY26-内轮廓!CY26</f>
        <v>4.2799697066326914</v>
      </c>
      <c r="CZ26">
        <f>外轮廓!CZ26-内轮廓!CZ26</f>
        <v>4.3023801987534931</v>
      </c>
      <c r="DA26">
        <f>外轮廓!DA26-内轮廓!DA26</f>
        <v>4.332365883400616</v>
      </c>
      <c r="DB26">
        <f>外轮廓!DB26-内轮廓!DB26</f>
        <v>4.2807639454430593</v>
      </c>
      <c r="DC26">
        <f>外轮廓!DC26-内轮廓!DC26</f>
        <v>4.239174936767423</v>
      </c>
      <c r="DD26">
        <f>外轮廓!DD26-内轮廓!DD26</f>
        <v>4.2165775819829605</v>
      </c>
      <c r="DE26">
        <f>外轮廓!DE26-内轮廓!DE26</f>
        <v>4.2109847588518114</v>
      </c>
      <c r="DF26">
        <f>外轮廓!DF26-内轮廓!DF26</f>
        <v>4.2101905502055352</v>
      </c>
      <c r="DG26">
        <f>外轮廓!DG26-内轮廓!DG26</f>
        <v>4.209269497392544</v>
      </c>
      <c r="DH26">
        <f>外轮廓!DH26-内轮廓!DH26</f>
        <v>4.2079171005498885</v>
      </c>
      <c r="DI26">
        <f>外轮廓!DI26-内轮廓!DI26</f>
        <v>4.2046522335744498</v>
      </c>
      <c r="DJ26">
        <f>外轮廓!DJ26-内轮廓!DJ26</f>
        <v>4.2249971507809612</v>
      </c>
      <c r="DK26">
        <f>外轮廓!DK26-内轮廓!DK26</f>
        <v>4.2134293950725343</v>
      </c>
      <c r="DL26">
        <f>外轮廓!DL26-内轮廓!DL26</f>
        <v>4.2663466851721523</v>
      </c>
      <c r="DM26">
        <f>外轮廓!DM26-内轮廓!DM26</f>
        <v>4.2662888298113444</v>
      </c>
      <c r="DN26">
        <f>外轮廓!DN26-内轮廓!DN26</f>
        <v>4.2790443152203714</v>
      </c>
      <c r="DO26">
        <f>外轮廓!DO26-内轮廓!DO26</f>
        <v>4.3026878490550473</v>
      </c>
      <c r="DP26">
        <f>外轮廓!DP26-内轮廓!DP26</f>
        <v>4.3313889696897583</v>
      </c>
      <c r="DQ26">
        <f>外轮廓!DQ26-内轮廓!DQ26</f>
        <v>4.2814303669653953</v>
      </c>
      <c r="DR26">
        <f>外轮廓!DR26-内轮廓!DR26</f>
        <v>4.2389123717417263</v>
      </c>
      <c r="DS26">
        <f>外轮廓!DS26-内轮廓!DS26</f>
        <v>4.2164189573212809</v>
      </c>
      <c r="DT26">
        <f>外轮廓!DT26-内轮廓!DT26</f>
        <v>4.2117565147873961</v>
      </c>
      <c r="DU26">
        <f>外轮廓!DU26-内轮廓!DU26</f>
        <v>4.2112278426391718</v>
      </c>
      <c r="DV26">
        <f>外轮廓!DV26-内轮廓!DV26</f>
        <v>4.2121079245336794</v>
      </c>
      <c r="DW26">
        <f>外轮廓!DW26-内轮廓!DW26</f>
        <v>4.2099690849489875</v>
      </c>
      <c r="DX26">
        <f>外轮廓!DX26-内轮廓!DX26</f>
        <v>4.2080895819307607</v>
      </c>
      <c r="DY26">
        <f>外轮廓!DY26-内轮廓!DY26</f>
        <v>4.2048118384073696</v>
      </c>
      <c r="DZ26">
        <f>外轮廓!DZ26-内轮廓!DZ26</f>
        <v>4.2247006784808256</v>
      </c>
      <c r="EA26">
        <f>外轮廓!EA26-内轮廓!EA26</f>
        <v>4.2137251701011031</v>
      </c>
      <c r="EB26">
        <f>外轮廓!EB26-内轮廓!EB26</f>
        <v>4.2655016893422797</v>
      </c>
      <c r="EC26">
        <f>外轮廓!EC26-内轮廓!EC26</f>
        <v>4.2669263414449325</v>
      </c>
      <c r="ED26">
        <f>外轮廓!ED26-内轮廓!ED26</f>
        <v>4.2803308668955751</v>
      </c>
      <c r="EE26">
        <f>外轮廓!EE26-内轮廓!EE26</f>
        <v>4.3019855200405956</v>
      </c>
      <c r="EF26">
        <f>外轮廓!EF26-内轮廓!EF26</f>
        <v>4.3326654815255381</v>
      </c>
      <c r="EG26">
        <f>外轮廓!EG26-内轮廓!EG26</f>
        <v>4.2807916524336775</v>
      </c>
      <c r="EH26">
        <f>外轮廓!EH26-内轮廓!EH26</f>
        <v>4.2382974295316664</v>
      </c>
      <c r="EI26">
        <f>外轮廓!EI26-内轮廓!EI26</f>
        <v>4.2163959490815692</v>
      </c>
      <c r="EJ26">
        <f>外轮廓!EJ26-内轮廓!EJ26</f>
        <v>4.2114132862958868</v>
      </c>
      <c r="EK26">
        <f>外轮廓!EK26-内轮廓!EK26</f>
        <v>4.2113984624748078</v>
      </c>
      <c r="EL26">
        <f>外轮廓!EL26-内轮廓!EL26</f>
        <v>4.2129555154376739</v>
      </c>
      <c r="EM26">
        <f>外轮廓!EM26-内轮廓!EM26</f>
        <v>4.2119500254542146</v>
      </c>
      <c r="EN26">
        <f>外轮廓!EN26-内轮廓!EN26</f>
        <v>4.2101314807784895</v>
      </c>
      <c r="EO26">
        <f>外轮廓!EO26-内轮廓!EO26</f>
        <v>4.2081513514387829</v>
      </c>
      <c r="EP26">
        <f>外轮廓!EP26-内轮廓!EP26</f>
        <v>4.2050586111948682</v>
      </c>
      <c r="EQ26">
        <f>外轮廓!EQ26-内轮廓!EQ26</f>
        <v>4.2249793840201058</v>
      </c>
      <c r="ER26">
        <f>外轮廓!ER26-内轮廓!ER26</f>
        <v>4.2130315268280292</v>
      </c>
      <c r="ES26">
        <f>外轮廓!ES26-内轮廓!ES26</f>
        <v>4.2672016072965171</v>
      </c>
      <c r="ET26">
        <f>外轮廓!ET26-内轮廓!ET26</f>
        <v>4.2676768006121506</v>
      </c>
      <c r="EU26">
        <f>外轮廓!EU26-内轮廓!EU26</f>
        <v>4.2793352944330572</v>
      </c>
      <c r="EV26">
        <f>外轮廓!EV26-内轮廓!EV26</f>
        <v>4.3013961464924471</v>
      </c>
      <c r="EW26">
        <f>外轮廓!EW26-内轮廓!EW26</f>
        <v>4.3317874009096009</v>
      </c>
      <c r="EX26">
        <f>外轮廓!EX26-内轮廓!EX26</f>
        <v>4.2810450035478667</v>
      </c>
      <c r="EY26">
        <f>外轮廓!EY26-内轮廓!EY26</f>
        <v>4.2380424650518442</v>
      </c>
      <c r="EZ26">
        <f>外轮廓!EZ26-内轮廓!EZ26</f>
        <v>4.216203255099682</v>
      </c>
      <c r="FA26">
        <f>外轮廓!FA26-内轮廓!FA26</f>
        <v>4.2112516618453064</v>
      </c>
      <c r="FB26">
        <f>外轮廓!FB26-内轮廓!FB26</f>
        <v>4.2118954141841769</v>
      </c>
      <c r="FC26">
        <f>外轮廓!FC26-内轮廓!FC26</f>
        <v>4.2129451274929615</v>
      </c>
      <c r="FD26">
        <f>外轮廓!FD26-内轮廓!FD26</f>
        <v>4.2128112957531307</v>
      </c>
      <c r="FE26">
        <f>外轮廓!FE26-内轮廓!FE26</f>
        <v>4.2128936523017515</v>
      </c>
      <c r="FF26">
        <f>外轮廓!FF26-内轮廓!FF26</f>
        <v>4.2110315081102918</v>
      </c>
      <c r="FG26">
        <f>外轮廓!FG26-内轮廓!FG26</f>
        <v>4.2080646842743725</v>
      </c>
      <c r="FH26">
        <f>外轮廓!FH26-内轮廓!FH26</f>
        <v>4.2048868847743783</v>
      </c>
      <c r="FI26">
        <f>外轮廓!FI26-内轮廓!FI26</f>
        <v>4.2245112841003518</v>
      </c>
      <c r="FJ26">
        <f>外轮廓!FJ26-内轮廓!FJ26</f>
        <v>4.2139355002045455</v>
      </c>
      <c r="FK26">
        <f>外轮廓!FK26-内轮廓!FK26</f>
        <v>4.266778000881402</v>
      </c>
      <c r="FL26">
        <f>外轮廓!FL26-内轮廓!FL26</f>
        <v>4.2659578671024754</v>
      </c>
      <c r="FM26">
        <f>外轮廓!FM26-内轮廓!FM26</f>
        <v>4.277405025549367</v>
      </c>
      <c r="FN26">
        <f>外轮廓!FN26-内轮廓!FN26</f>
        <v>4.3012178400193299</v>
      </c>
      <c r="FO26">
        <f>外轮廓!FO26-内轮廓!FO26</f>
        <v>4.332687286027241</v>
      </c>
      <c r="FP26">
        <f>外轮廓!FP26-内轮廓!FP26</f>
        <v>4.2803053136731286</v>
      </c>
      <c r="FQ26">
        <f>外轮廓!FQ26-内轮廓!FQ26</f>
        <v>4.2386047068200341</v>
      </c>
      <c r="FR26">
        <f>外轮廓!FR26-内轮廓!FR26</f>
        <v>4.2155218163862749</v>
      </c>
      <c r="FS26">
        <f>外轮廓!FS26-内轮廓!FS26</f>
        <v>4.2110531153621658</v>
      </c>
      <c r="FT26">
        <f>外轮廓!FT26-内轮廓!FT26</f>
        <v>4.2119331024449629</v>
      </c>
      <c r="FU26">
        <f>外轮廓!FU26-内轮廓!FU26</f>
        <v>4.2137039844122413</v>
      </c>
      <c r="FV26">
        <f>外轮廓!FV26-内轮廓!FV26</f>
        <v>4.2128205894193727</v>
      </c>
      <c r="FW26">
        <f>外轮廓!FW26-内轮廓!FW26</f>
        <v>4.2131845823937688</v>
      </c>
      <c r="FX26">
        <f>外轮廓!FX26-内轮廓!FX26</f>
        <v>4.2120489822472749</v>
      </c>
      <c r="FY26">
        <f>外轮廓!FY26-内轮廓!FY26</f>
        <v>4.2103072798034482</v>
      </c>
      <c r="FZ26">
        <f>外轮廓!FZ26-内轮廓!FZ26</f>
        <v>4.2074806136809073</v>
      </c>
      <c r="GA26">
        <f>外轮廓!GA26-内轮廓!GA26</f>
        <v>4.2051967902498077</v>
      </c>
      <c r="GB26">
        <f>外轮廓!GB26-内轮廓!GB26</f>
        <v>4.2247270577731371</v>
      </c>
      <c r="GC26">
        <f>外轮廓!GC26-内轮廓!GC26</f>
        <v>4.2138462159310563</v>
      </c>
      <c r="GD26">
        <f>外轮廓!GD26-内轮廓!GD26</f>
        <v>4.2647735991774809</v>
      </c>
      <c r="GE26">
        <f>外轮廓!GE26-内轮廓!GE26</f>
        <v>4.265866109595045</v>
      </c>
      <c r="GF26">
        <f>外轮廓!GF26-内轮廓!GF26</f>
        <v>4.2800881172953176</v>
      </c>
      <c r="GG26">
        <f>外轮廓!GG26-内轮廓!GG26</f>
        <v>4.3042403608032878</v>
      </c>
      <c r="GH26">
        <f>外轮廓!GH26-内轮廓!GH26</f>
        <v>4.3319349808798009</v>
      </c>
    </row>
    <row r="27" spans="1:190" x14ac:dyDescent="0.2">
      <c r="A27" s="1">
        <v>26</v>
      </c>
      <c r="B27">
        <f>外轮廓!B27-内轮廓!B27</f>
        <v>4.3675100178209654</v>
      </c>
      <c r="C27">
        <f>外轮廓!C27-内轮廓!C27</f>
        <v>4.3592674782242824</v>
      </c>
      <c r="D27">
        <f>外轮廓!D27-内轮廓!D27</f>
        <v>4.3322476168882496</v>
      </c>
      <c r="E27">
        <f>外轮廓!E27-内轮廓!E27</f>
        <v>4.3195729725240426</v>
      </c>
      <c r="F27">
        <f>外轮廓!F27-内轮廓!F27</f>
        <v>4.3333435076178404</v>
      </c>
      <c r="G27">
        <f>外轮廓!G27-内轮廓!G27</f>
        <v>4.3154780264766295</v>
      </c>
      <c r="H27">
        <f>外轮廓!H27-内轮廓!H27</f>
        <v>4.2983467362712169</v>
      </c>
      <c r="I27">
        <f>外轮廓!I27-内轮廓!I27</f>
        <v>4.2997600818059389</v>
      </c>
      <c r="J27">
        <f>外轮廓!J27-内轮廓!J27</f>
        <v>4.3223253100978738</v>
      </c>
      <c r="K27">
        <f>外轮廓!K27-内轮廓!K27</f>
        <v>4.3083049668400797</v>
      </c>
      <c r="L27">
        <f>外轮廓!L27-内轮廓!L27</f>
        <v>4.2811716939119009</v>
      </c>
      <c r="M27">
        <f>外轮廓!M27-内轮廓!M27</f>
        <v>4.2754074114286595</v>
      </c>
      <c r="N27">
        <f>外轮廓!N27-内轮廓!N27</f>
        <v>4.295232700640355</v>
      </c>
      <c r="O27">
        <f>外轮廓!O27-内轮廓!O27</f>
        <v>4.3222415893693658</v>
      </c>
      <c r="P27">
        <f>外轮廓!P27-内轮廓!P27</f>
        <v>4.2839029643944322</v>
      </c>
      <c r="Q27">
        <f>外轮廓!Q27-内轮廓!Q27</f>
        <v>4.2739468620207326</v>
      </c>
      <c r="R27">
        <f>外轮廓!R27-内轮廓!R27</f>
        <v>4.2601498636137087</v>
      </c>
      <c r="S27">
        <f>外轮廓!S27-内轮廓!S27</f>
        <v>4.2712226979018482</v>
      </c>
      <c r="T27">
        <f>外轮廓!T27-内轮廓!T27</f>
        <v>4.2957507694055082</v>
      </c>
      <c r="U27">
        <f>外轮廓!U27-内轮廓!U27</f>
        <v>4.3226508209499954</v>
      </c>
      <c r="V27">
        <f>外轮廓!V27-内轮廓!V27</f>
        <v>4.2888796303459351</v>
      </c>
      <c r="W27">
        <f>外轮廓!W27-内轮廓!W27</f>
        <v>4.2399831086329947</v>
      </c>
      <c r="X27">
        <f>外轮廓!X27-内轮廓!X27</f>
        <v>4.2568706191506713</v>
      </c>
      <c r="Y27">
        <f>外轮廓!Y27-内轮廓!Y27</f>
        <v>4.2579297135260248</v>
      </c>
      <c r="Z27">
        <f>外轮廓!Z27-内轮廓!Z27</f>
        <v>4.2710090847923112</v>
      </c>
      <c r="AA27">
        <f>外轮廓!AA27-内轮廓!AA27</f>
        <v>4.2963518565719809</v>
      </c>
      <c r="AB27">
        <f>外轮廓!AB27-内轮廓!AB27</f>
        <v>4.3225514853272635</v>
      </c>
      <c r="AC27">
        <f>外轮廓!AC27-内轮廓!AC27</f>
        <v>4.2557986610143779</v>
      </c>
      <c r="AD27">
        <f>外轮廓!AD27-内轮廓!AD27</f>
        <v>4.2482160167130445</v>
      </c>
      <c r="AE27">
        <f>外轮廓!AE27-内轮廓!AE27</f>
        <v>4.2172842607284799</v>
      </c>
      <c r="AF27">
        <f>外轮廓!AF27-内轮廓!AF27</f>
        <v>4.2578774840303701</v>
      </c>
      <c r="AG27">
        <f>外轮廓!AG27-内轮廓!AG27</f>
        <v>4.2605646152428669</v>
      </c>
      <c r="AH27">
        <f>外轮廓!AH27-内轮廓!AH27</f>
        <v>4.2724750732075982</v>
      </c>
      <c r="AI27">
        <f>外轮廓!AI27-内轮廓!AI27</f>
        <v>4.2968347200280377</v>
      </c>
      <c r="AJ27">
        <f>外轮廓!AJ27-内轮廓!AJ27</f>
        <v>4.322817416527073</v>
      </c>
      <c r="AK27">
        <f>外轮廓!AK27-内轮廓!AK27</f>
        <v>4.2573957981098154</v>
      </c>
      <c r="AL27">
        <f>外轮廓!AL27-内轮廓!AL27</f>
        <v>4.2134739714086464</v>
      </c>
      <c r="AM27">
        <f>外轮廓!AM27-内轮廓!AM27</f>
        <v>4.2289031453406665</v>
      </c>
      <c r="AN27">
        <f>外轮廓!AN27-内轮廓!AN27</f>
        <v>4.2139293037888272</v>
      </c>
      <c r="AO27">
        <f>外轮廓!AO27-内轮廓!AO27</f>
        <v>4.2601383816466871</v>
      </c>
      <c r="AP27">
        <f>外轮廓!AP27-内轮廓!AP27</f>
        <v>4.2612471000292445</v>
      </c>
      <c r="AQ27">
        <f>外轮廓!AQ27-内轮廓!AQ27</f>
        <v>4.27262353229235</v>
      </c>
      <c r="AR27">
        <f>外轮廓!AR27-内轮廓!AR27</f>
        <v>4.2967862210778165</v>
      </c>
      <c r="AS27">
        <f>外轮廓!AS27-内轮廓!AS27</f>
        <v>4.3223895372908636</v>
      </c>
      <c r="AT27">
        <f>外轮廓!AT27-内轮廓!AT27</f>
        <v>4.2590066451543578</v>
      </c>
      <c r="AU27">
        <f>外轮廓!AU27-内轮廓!AU27</f>
        <v>4.2156505935367719</v>
      </c>
      <c r="AV27">
        <f>外轮廓!AV27-内轮廓!AV27</f>
        <v>4.1916554979947769</v>
      </c>
      <c r="AW27">
        <f>外轮廓!AW27-内轮廓!AW27</f>
        <v>4.2269840038293331</v>
      </c>
      <c r="AX27">
        <f>外轮廓!AX27-内轮廓!AX27</f>
        <v>4.2149617277683795</v>
      </c>
      <c r="AY27">
        <f>外轮廓!AY27-内轮廓!AY27</f>
        <v>4.2630780789397704</v>
      </c>
      <c r="AZ27">
        <f>外轮廓!AZ27-内轮廓!AZ27</f>
        <v>4.2616001503893273</v>
      </c>
      <c r="BA27">
        <f>外轮廓!BA27-内轮廓!BA27</f>
        <v>4.2723467709709695</v>
      </c>
      <c r="BB27">
        <f>外轮廓!BB27-内轮廓!BB27</f>
        <v>4.296329268770716</v>
      </c>
      <c r="BC27">
        <f>外轮廓!BC27-内轮廓!BC27</f>
        <v>4.3224257876200092</v>
      </c>
      <c r="BD27">
        <f>外轮廓!BD27-内轮廓!BD27</f>
        <v>4.2590659080633486</v>
      </c>
      <c r="BE27">
        <f>外轮廓!BE27-内轮廓!BE27</f>
        <v>4.2195488334650051</v>
      </c>
      <c r="BF27">
        <f>外轮廓!BF27-内轮廓!BF27</f>
        <v>4.1956541997433199</v>
      </c>
      <c r="BG27">
        <f>外轮廓!BG27-内轮廓!BG27</f>
        <v>4.1889054266132995</v>
      </c>
      <c r="BH27">
        <f>外轮廓!BH27-内轮廓!BH27</f>
        <v>4.2276293047658093</v>
      </c>
      <c r="BI27">
        <f>外轮廓!BI27-内轮廓!BI27</f>
        <v>4.2166136615374015</v>
      </c>
      <c r="BJ27">
        <f>外轮廓!BJ27-内轮廓!BJ27</f>
        <v>4.2626995063698629</v>
      </c>
      <c r="BK27">
        <f>外轮廓!BK27-内轮廓!BK27</f>
        <v>4.2612802410518285</v>
      </c>
      <c r="BL27">
        <f>外轮廓!BL27-内轮廓!BL27</f>
        <v>4.2725290301633088</v>
      </c>
      <c r="BM27">
        <f>外轮廓!BM27-内轮廓!BM27</f>
        <v>4.2967886926308267</v>
      </c>
      <c r="BN27">
        <f>外轮廓!BN27-内轮廓!BN27</f>
        <v>4.3229676989227599</v>
      </c>
      <c r="BO27">
        <f>外轮廓!BO27-内轮廓!BO27</f>
        <v>4.2597602689379315</v>
      </c>
      <c r="BP27">
        <f>外轮廓!BP27-内轮廓!BP27</f>
        <v>4.2197097477324945</v>
      </c>
      <c r="BQ27">
        <f>外轮廓!BQ27-内轮廓!BQ27</f>
        <v>4.2001058203272699</v>
      </c>
      <c r="BR27">
        <f>外轮廓!BR27-内轮廓!BR27</f>
        <v>4.1931511816117109</v>
      </c>
      <c r="BS27">
        <f>外轮廓!BS27-内轮廓!BS27</f>
        <v>4.1905756226137569</v>
      </c>
      <c r="BT27">
        <f>外轮廓!BT27-内轮廓!BT27</f>
        <v>4.2293707287203013</v>
      </c>
      <c r="BU27">
        <f>外轮廓!BU27-内轮廓!BU27</f>
        <v>4.2172203754881323</v>
      </c>
      <c r="BV27">
        <f>外轮廓!BV27-内轮廓!BV27</f>
        <v>4.2629009196238954</v>
      </c>
      <c r="BW27">
        <f>外轮廓!BW27-内轮廓!BW27</f>
        <v>4.2614004369778478</v>
      </c>
      <c r="BX27">
        <f>外轮廓!BX27-内轮廓!BX27</f>
        <v>4.2714533728858939</v>
      </c>
      <c r="BY27">
        <f>外轮廓!BY27-内轮廓!BY27</f>
        <v>4.2963958128238176</v>
      </c>
      <c r="BZ27">
        <f>外轮廓!BZ27-内轮廓!BZ27</f>
        <v>4.3230003134247852</v>
      </c>
      <c r="CA27">
        <f>外轮廓!CA27-内轮廓!CA27</f>
        <v>4.2605892135773793</v>
      </c>
      <c r="CB27">
        <f>外轮廓!CB27-内轮廓!CB27</f>
        <v>4.2213127979613105</v>
      </c>
      <c r="CC27">
        <f>外轮廓!CC27-内轮廓!CC27</f>
        <v>4.2017421950023959</v>
      </c>
      <c r="CD27">
        <f>外轮廓!CD27-内轮廓!CD27</f>
        <v>4.1972560985421836</v>
      </c>
      <c r="CE27">
        <f>外轮廓!CE27-内轮廓!CE27</f>
        <v>4.1946171294401999</v>
      </c>
      <c r="CF27">
        <f>外轮廓!CF27-内轮廓!CF27</f>
        <v>4.192117410795916</v>
      </c>
      <c r="CG27">
        <f>外轮廓!CG27-内轮廓!CG27</f>
        <v>4.2297385549011572</v>
      </c>
      <c r="CH27">
        <f>外轮廓!CH27-内轮廓!CH27</f>
        <v>4.216835587021329</v>
      </c>
      <c r="CI27">
        <f>外轮廓!CI27-内轮廓!CI27</f>
        <v>4.2622051239835343</v>
      </c>
      <c r="CJ27">
        <f>外轮廓!CJ27-内轮廓!CJ27</f>
        <v>4.2605242734904074</v>
      </c>
      <c r="CK27">
        <f>外轮廓!CK27-内轮廓!CK27</f>
        <v>4.2713768872541849</v>
      </c>
      <c r="CL27">
        <f>外轮廓!CL27-内轮廓!CL27</f>
        <v>4.2957860384182389</v>
      </c>
      <c r="CM27">
        <f>外轮廓!CM27-内轮廓!CM27</f>
        <v>4.3228288511723463</v>
      </c>
      <c r="CN27">
        <f>外轮廓!CN27-内轮廓!CN27</f>
        <v>4.26050848355694</v>
      </c>
      <c r="CO27">
        <f>外轮廓!CO27-内轮廓!CO27</f>
        <v>4.221121412020576</v>
      </c>
      <c r="CP27">
        <f>外轮廓!CP27-内轮廓!CP27</f>
        <v>4.2025101678978913</v>
      </c>
      <c r="CQ27">
        <f>外轮廓!CQ27-内轮廓!CQ27</f>
        <v>4.1992879733098185</v>
      </c>
      <c r="CR27">
        <f>外轮廓!CR27-内轮廓!CR27</f>
        <v>4.1987216759896988</v>
      </c>
      <c r="CS27">
        <f>外轮廓!CS27-内轮廓!CS27</f>
        <v>4.1962518951323062</v>
      </c>
      <c r="CT27">
        <f>外轮廓!CT27-内轮廓!CT27</f>
        <v>4.1922717656378197</v>
      </c>
      <c r="CU27">
        <f>外轮廓!CU27-内轮廓!CU27</f>
        <v>4.2300745427858608</v>
      </c>
      <c r="CV27">
        <f>外轮廓!CV27-内轮廓!CV27</f>
        <v>4.2166175700358437</v>
      </c>
      <c r="CW27">
        <f>外轮廓!CW27-内轮廓!CW27</f>
        <v>4.2616413023632234</v>
      </c>
      <c r="CX27">
        <f>外轮廓!CX27-内轮廓!CX27</f>
        <v>4.2612455228499933</v>
      </c>
      <c r="CY27">
        <f>外轮廓!CY27-内轮廓!CY27</f>
        <v>4.2718286182109964</v>
      </c>
      <c r="CZ27">
        <f>外轮廓!CZ27-内轮廓!CZ27</f>
        <v>4.2969580097160573</v>
      </c>
      <c r="DA27">
        <f>外轮廓!DA27-内轮廓!DA27</f>
        <v>4.3231810011261373</v>
      </c>
      <c r="DB27">
        <f>外轮廓!DB27-内轮廓!DB27</f>
        <v>4.2603372926664278</v>
      </c>
      <c r="DC27">
        <f>外轮廓!DC27-内轮廓!DC27</f>
        <v>4.2220659338922779</v>
      </c>
      <c r="DD27">
        <f>外轮廓!DD27-内轮廓!DD27</f>
        <v>4.2035161725610628</v>
      </c>
      <c r="DE27">
        <f>外轮廓!DE27-内轮廓!DE27</f>
        <v>4.2005139870657047</v>
      </c>
      <c r="DF27">
        <f>外轮廓!DF27-内轮廓!DF27</f>
        <v>4.2005657256278752</v>
      </c>
      <c r="DG27">
        <f>外轮廓!DG27-内轮廓!DG27</f>
        <v>4.2004140723172014</v>
      </c>
      <c r="DH27">
        <f>外轮廓!DH27-内轮廓!DH27</f>
        <v>4.1968036388468235</v>
      </c>
      <c r="DI27">
        <f>外轮廓!DI27-内轮廓!DI27</f>
        <v>4.1929100071020429</v>
      </c>
      <c r="DJ27">
        <f>外轮廓!DJ27-内轮廓!DJ27</f>
        <v>4.2292376689277482</v>
      </c>
      <c r="DK27">
        <f>外轮廓!DK27-内轮廓!DK27</f>
        <v>4.2164637545086272</v>
      </c>
      <c r="DL27">
        <f>外轮廓!DL27-内轮廓!DL27</f>
        <v>4.2616487838993962</v>
      </c>
      <c r="DM27">
        <f>外轮廓!DM27-内轮廓!DM27</f>
        <v>4.2612285774637577</v>
      </c>
      <c r="DN27">
        <f>外轮廓!DN27-内轮廓!DN27</f>
        <v>4.2710038364165541</v>
      </c>
      <c r="DO27">
        <f>外轮廓!DO27-内轮廓!DO27</f>
        <v>4.2960877070980281</v>
      </c>
      <c r="DP27">
        <f>外轮廓!DP27-内轮廓!DP27</f>
        <v>4.3230950384263842</v>
      </c>
      <c r="DQ27">
        <f>外轮廓!DQ27-内轮廓!DQ27</f>
        <v>4.2597682184050498</v>
      </c>
      <c r="DR27">
        <f>外轮廓!DR27-内轮廓!DR27</f>
        <v>4.2221770820855014</v>
      </c>
      <c r="DS27">
        <f>外轮廓!DS27-内轮廓!DS27</f>
        <v>4.2027053994987256</v>
      </c>
      <c r="DT27">
        <f>外轮廓!DT27-内轮廓!DT27</f>
        <v>4.2011282808886961</v>
      </c>
      <c r="DU27">
        <f>外轮廓!DU27-内轮廓!DU27</f>
        <v>4.2018479314029058</v>
      </c>
      <c r="DV27">
        <f>外轮廓!DV27-内轮廓!DV27</f>
        <v>4.2023179623217537</v>
      </c>
      <c r="DW27">
        <f>外轮廓!DW27-内轮廓!DW27</f>
        <v>4.2012900622120171</v>
      </c>
      <c r="DX27">
        <f>外轮廓!DX27-内轮廓!DX27</f>
        <v>4.1966979400269651</v>
      </c>
      <c r="DY27">
        <f>外轮廓!DY27-内轮廓!DY27</f>
        <v>4.1924238088532562</v>
      </c>
      <c r="DZ27">
        <f>外轮廓!DZ27-内轮廓!DZ27</f>
        <v>4.2291910350867425</v>
      </c>
      <c r="EA27">
        <f>外轮廓!EA27-内轮廓!EA27</f>
        <v>4.2162866905120744</v>
      </c>
      <c r="EB27">
        <f>外轮廓!EB27-内轮廓!EB27</f>
        <v>4.2610821570815034</v>
      </c>
      <c r="EC27">
        <f>外轮廓!EC27-内轮廓!EC27</f>
        <v>4.2604864699137508</v>
      </c>
      <c r="ED27">
        <f>外轮廓!ED27-内轮廓!ED27</f>
        <v>4.2713898583506094</v>
      </c>
      <c r="EE27">
        <f>外轮廓!EE27-内轮廓!EE27</f>
        <v>4.2966578813614653</v>
      </c>
      <c r="EF27">
        <f>外轮廓!EF27-内轮廓!EF27</f>
        <v>4.3221214713034932</v>
      </c>
      <c r="EG27">
        <f>外轮廓!EG27-内轮廓!EG27</f>
        <v>4.2596794484899476</v>
      </c>
      <c r="EH27">
        <f>外轮廓!EH27-内轮廓!EH27</f>
        <v>4.2213080292148319</v>
      </c>
      <c r="EI27">
        <f>外轮廓!EI27-内轮廓!EI27</f>
        <v>4.2027295332761838</v>
      </c>
      <c r="EJ27">
        <f>外轮廓!EJ27-内轮廓!EJ27</f>
        <v>4.2007210100348189</v>
      </c>
      <c r="EK27">
        <f>外轮廓!EK27-内轮廓!EK27</f>
        <v>4.2022964913404088</v>
      </c>
      <c r="EL27">
        <f>外轮廓!EL27-内轮廓!EL27</f>
        <v>4.2039534270436789</v>
      </c>
      <c r="EM27">
        <f>外轮廓!EM27-内轮廓!EM27</f>
        <v>4.2034982508475949</v>
      </c>
      <c r="EN27">
        <f>外轮廓!EN27-内轮廓!EN27</f>
        <v>4.2000105192433246</v>
      </c>
      <c r="EO27">
        <f>外轮廓!EO27-内轮廓!EO27</f>
        <v>4.19756889013712</v>
      </c>
      <c r="EP27">
        <f>外轮廓!EP27-内轮廓!EP27</f>
        <v>4.1924000220521336</v>
      </c>
      <c r="EQ27">
        <f>外轮廓!EQ27-内轮廓!EQ27</f>
        <v>4.2291324120329996</v>
      </c>
      <c r="ER27">
        <f>外轮廓!ER27-内轮廓!ER27</f>
        <v>4.2171757229949094</v>
      </c>
      <c r="ES27">
        <f>外轮廓!ES27-内轮廓!ES27</f>
        <v>4.2601653011132008</v>
      </c>
      <c r="ET27">
        <f>外轮廓!ET27-内轮廓!ET27</f>
        <v>4.2609366236062485</v>
      </c>
      <c r="EU27">
        <f>外轮廓!EU27-内轮廓!EU27</f>
        <v>4.2702402714897403</v>
      </c>
      <c r="EV27">
        <f>外轮廓!EV27-内轮廓!EV27</f>
        <v>4.294930480059918</v>
      </c>
      <c r="EW27">
        <f>外轮廓!EW27-内轮廓!EW27</f>
        <v>4.3222742319374454</v>
      </c>
      <c r="EX27">
        <f>外轮廓!EX27-内轮廓!EX27</f>
        <v>4.2599152133946845</v>
      </c>
      <c r="EY27">
        <f>外轮廓!EY27-内轮廓!EY27</f>
        <v>4.2213879526485343</v>
      </c>
      <c r="EZ27">
        <f>外轮廓!EZ27-内轮廓!EZ27</f>
        <v>4.2029240869666822</v>
      </c>
      <c r="FA27">
        <f>外轮廓!FA27-内轮廓!FA27</f>
        <v>4.200797322176431</v>
      </c>
      <c r="FB27">
        <f>外轮廓!FB27-内轮廓!FB27</f>
        <v>4.2026033392215218</v>
      </c>
      <c r="FC27">
        <f>外轮廓!FC27-内轮廓!FC27</f>
        <v>4.2050927886442153</v>
      </c>
      <c r="FD27">
        <f>外轮廓!FD27-内轮廓!FD27</f>
        <v>4.2042658313715293</v>
      </c>
      <c r="FE27">
        <f>外轮廓!FE27-内轮廓!FE27</f>
        <v>4.2030859849354343</v>
      </c>
      <c r="FF27">
        <f>外轮廓!FF27-内轮廓!FF27</f>
        <v>4.200299117571447</v>
      </c>
      <c r="FG27">
        <f>外轮廓!FG27-内轮廓!FG27</f>
        <v>4.196521039423903</v>
      </c>
      <c r="FH27">
        <f>外轮廓!FH27-内轮廓!FH27</f>
        <v>4.1924973493706155</v>
      </c>
      <c r="FI27">
        <f>外轮廓!FI27-内轮廓!FI27</f>
        <v>4.2285351501546522</v>
      </c>
      <c r="FJ27">
        <f>外轮廓!FJ27-内轮廓!FJ27</f>
        <v>4.2156861673620654</v>
      </c>
      <c r="FK27">
        <f>外轮廓!FK27-内轮廓!FK27</f>
        <v>4.2600487508433744</v>
      </c>
      <c r="FL27">
        <f>外轮廓!FL27-内轮廓!FL27</f>
        <v>4.2585650548687752</v>
      </c>
      <c r="FM27">
        <f>外轮廓!FM27-内轮廓!FM27</f>
        <v>4.2703498828937398</v>
      </c>
      <c r="FN27">
        <f>外轮廓!FN27-内轮廓!FN27</f>
        <v>4.2948822393495476</v>
      </c>
      <c r="FO27">
        <f>外轮廓!FO27-内轮廓!FO27</f>
        <v>4.3241467225611103</v>
      </c>
      <c r="FP27">
        <f>外轮廓!FP27-内轮廓!FP27</f>
        <v>4.2596637440664331</v>
      </c>
      <c r="FQ27">
        <f>外轮廓!FQ27-内轮廓!FQ27</f>
        <v>4.2215860746422784</v>
      </c>
      <c r="FR27">
        <f>外轮廓!FR27-内轮廓!FR27</f>
        <v>4.2028571770139393</v>
      </c>
      <c r="FS27">
        <f>外轮廓!FS27-内轮廓!FS27</f>
        <v>4.2007559568052528</v>
      </c>
      <c r="FT27">
        <f>外轮廓!FT27-内轮廓!FT27</f>
        <v>4.2023441039730152</v>
      </c>
      <c r="FU27">
        <f>外轮廓!FU27-内轮廓!FU27</f>
        <v>4.2055910503203613</v>
      </c>
      <c r="FV27">
        <f>外轮廓!FV27-内轮廓!FV27</f>
        <v>4.2050971852204242</v>
      </c>
      <c r="FW27">
        <f>外轮廓!FW27-内轮廓!FW27</f>
        <v>4.204115370483045</v>
      </c>
      <c r="FX27">
        <f>外轮廓!FX27-内轮廓!FX27</f>
        <v>4.2024066506658997</v>
      </c>
      <c r="FY27">
        <f>外轮廓!FY27-内轮廓!FY27</f>
        <v>4.2007700573311872</v>
      </c>
      <c r="FZ27">
        <f>外轮廓!FZ27-内轮廓!FZ27</f>
        <v>4.1967659602032583</v>
      </c>
      <c r="GA27">
        <f>外轮廓!GA27-内轮廓!GA27</f>
        <v>4.1912116907232004</v>
      </c>
      <c r="GB27">
        <f>外轮廓!GB27-内轮廓!GB27</f>
        <v>4.2279306012342062</v>
      </c>
      <c r="GC27">
        <f>外轮廓!GC27-内轮廓!GC27</f>
        <v>4.2167581666803891</v>
      </c>
      <c r="GD27">
        <f>外轮廓!GD27-内轮廓!GD27</f>
        <v>4.2590586065217018</v>
      </c>
      <c r="GE27">
        <f>外轮廓!GE27-内轮廓!GE27</f>
        <v>4.2612561951362053</v>
      </c>
      <c r="GF27">
        <f>外轮廓!GF27-内轮廓!GF27</f>
        <v>4.2756486181280202</v>
      </c>
      <c r="GG27">
        <f>外轮廓!GG27-内轮廓!GG27</f>
        <v>4.3015852243201209</v>
      </c>
      <c r="GH27">
        <f>外轮廓!GH27-内轮廓!GH27</f>
        <v>4.3226810948269971</v>
      </c>
    </row>
    <row r="28" spans="1:190" x14ac:dyDescent="0.2">
      <c r="A28" s="1">
        <v>27</v>
      </c>
      <c r="B28">
        <f>外轮廓!B28-内轮廓!B28</f>
        <v>4.3638862722887701</v>
      </c>
      <c r="C28">
        <f>外轮廓!C28-内轮廓!C28</f>
        <v>4.3448589208328094</v>
      </c>
      <c r="D28">
        <f>外轮廓!D28-内轮廓!D28</f>
        <v>4.3254647081633131</v>
      </c>
      <c r="E28">
        <f>外轮廓!E28-内轮廓!E28</f>
        <v>4.3132211207821207</v>
      </c>
      <c r="F28">
        <f>外轮廓!F28-内轮廓!F28</f>
        <v>4.3175439637098521</v>
      </c>
      <c r="G28">
        <f>外轮廓!G28-内轮廓!G28</f>
        <v>4.3081243914472935</v>
      </c>
      <c r="H28">
        <f>外轮廓!H28-内轮廓!H28</f>
        <v>4.2910757170702603</v>
      </c>
      <c r="I28">
        <f>外轮廓!I28-内轮廓!I28</f>
        <v>4.2926538389595912</v>
      </c>
      <c r="J28">
        <f>外轮廓!J28-内轮廓!J28</f>
        <v>4.3049342101598391</v>
      </c>
      <c r="K28">
        <f>外轮廓!K28-内轮廓!K28</f>
        <v>4.301122758961462</v>
      </c>
      <c r="L28">
        <f>外轮廓!L28-内轮廓!L28</f>
        <v>4.2720692604514099</v>
      </c>
      <c r="M28">
        <f>外轮廓!M28-内轮廓!M28</f>
        <v>4.2652595771613235</v>
      </c>
      <c r="N28">
        <f>外轮廓!N28-内轮廓!N28</f>
        <v>4.2886449615531568</v>
      </c>
      <c r="O28">
        <f>外轮廓!O28-内轮廓!O28</f>
        <v>4.3052596476642577</v>
      </c>
      <c r="P28">
        <f>外轮廓!P28-内轮廓!P28</f>
        <v>4.2769543004360457</v>
      </c>
      <c r="Q28">
        <f>外轮廓!Q28-内轮廓!Q28</f>
        <v>4.2640939772045208</v>
      </c>
      <c r="R28">
        <f>外轮廓!R28-内轮廓!R28</f>
        <v>4.248492262544751</v>
      </c>
      <c r="S28">
        <f>外轮廓!S28-内轮廓!S28</f>
        <v>4.2606080850586281</v>
      </c>
      <c r="T28">
        <f>外轮廓!T28-内轮廓!T28</f>
        <v>4.2894773944762434</v>
      </c>
      <c r="U28">
        <f>外轮廓!U28-内轮廓!U28</f>
        <v>4.3052634918517754</v>
      </c>
      <c r="V28">
        <f>外轮廓!V28-内轮廓!V28</f>
        <v>4.2816339193612123</v>
      </c>
      <c r="W28">
        <f>外轮廓!W28-内轮廓!W28</f>
        <v>4.2313255838682267</v>
      </c>
      <c r="X28">
        <f>外轮廓!X28-内轮廓!X28</f>
        <v>4.2447732892332404</v>
      </c>
      <c r="Y28">
        <f>外轮廓!Y28-内轮廓!Y28</f>
        <v>4.2451899487740192</v>
      </c>
      <c r="Z28">
        <f>外轮廓!Z28-内轮廓!Z28</f>
        <v>4.2619979036673783</v>
      </c>
      <c r="AA28">
        <f>外轮廓!AA28-内轮廓!AA28</f>
        <v>4.2901122738466384</v>
      </c>
      <c r="AB28">
        <f>外轮廓!AB28-内轮廓!AB28</f>
        <v>4.3057077877130254</v>
      </c>
      <c r="AC28">
        <f>外轮廓!AC28-内轮廓!AC28</f>
        <v>4.250053334122196</v>
      </c>
      <c r="AD28">
        <f>外轮廓!AD28-内轮廓!AD28</f>
        <v>4.2407943472109935</v>
      </c>
      <c r="AE28">
        <f>外轮廓!AE28-内轮廓!AE28</f>
        <v>4.2067851666025255</v>
      </c>
      <c r="AF28">
        <f>外轮廓!AF28-内轮廓!AF28</f>
        <v>4.2451897458751802</v>
      </c>
      <c r="AG28">
        <f>外轮廓!AG28-内轮廓!AG28</f>
        <v>4.2481311082558264</v>
      </c>
      <c r="AH28">
        <f>外轮廓!AH28-内轮廓!AH28</f>
        <v>4.2629563941210407</v>
      </c>
      <c r="AI28">
        <f>外轮廓!AI28-内轮廓!AI28</f>
        <v>4.289992229611201</v>
      </c>
      <c r="AJ28">
        <f>外轮廓!AJ28-内轮廓!AJ28</f>
        <v>4.3060211930826426</v>
      </c>
      <c r="AK28">
        <f>外轮廓!AK28-内轮廓!AK28</f>
        <v>4.2517884969158821</v>
      </c>
      <c r="AL28">
        <f>外轮廓!AL28-内轮廓!AL28</f>
        <v>4.2107429605241435</v>
      </c>
      <c r="AM28">
        <f>外轮廓!AM28-内轮廓!AM28</f>
        <v>4.2193188530425303</v>
      </c>
      <c r="AN28">
        <f>外轮廓!AN28-内轮廓!AN28</f>
        <v>4.2038858341986369</v>
      </c>
      <c r="AO28">
        <f>外轮廓!AO28-内轮廓!AO28</f>
        <v>4.2476078682238487</v>
      </c>
      <c r="AP28">
        <f>外轮廓!AP28-内轮廓!AP28</f>
        <v>4.2497191525763611</v>
      </c>
      <c r="AQ28">
        <f>外轮廓!AQ28-内轮廓!AQ28</f>
        <v>4.2631189157046379</v>
      </c>
      <c r="AR28">
        <f>外轮廓!AR28-内轮廓!AR28</f>
        <v>4.2909796534415996</v>
      </c>
      <c r="AS28">
        <f>外轮廓!AS28-内轮廓!AS28</f>
        <v>4.3058420722045199</v>
      </c>
      <c r="AT28">
        <f>外轮廓!AT28-内轮廓!AT28</f>
        <v>4.253364688142284</v>
      </c>
      <c r="AU28">
        <f>外轮廓!AU28-内轮廓!AU28</f>
        <v>4.2139126130010389</v>
      </c>
      <c r="AV28">
        <f>外轮廓!AV28-内轮廓!AV28</f>
        <v>4.1906158610219713</v>
      </c>
      <c r="AW28">
        <f>外轮廓!AW28-内轮廓!AW28</f>
        <v>4.2173266843177153</v>
      </c>
      <c r="AX28">
        <f>外轮廓!AX28-内轮廓!AX28</f>
        <v>4.2054699597269227</v>
      </c>
      <c r="AY28">
        <f>外轮廓!AY28-内轮廓!AY28</f>
        <v>4.2506976400055656</v>
      </c>
      <c r="AZ28">
        <f>外轮廓!AZ28-内轮廓!AZ28</f>
        <v>4.2499743683146782</v>
      </c>
      <c r="BA28">
        <f>外轮廓!BA28-内轮廓!BA28</f>
        <v>4.263224020436283</v>
      </c>
      <c r="BB28">
        <f>外轮廓!BB28-内轮廓!BB28</f>
        <v>4.2900526631133324</v>
      </c>
      <c r="BC28">
        <f>外轮廓!BC28-内轮廓!BC28</f>
        <v>4.3049368782823301</v>
      </c>
      <c r="BD28">
        <f>外轮廓!BD28-内轮廓!BD28</f>
        <v>4.2545230270176866</v>
      </c>
      <c r="BE28">
        <f>外轮廓!BE28-内轮廓!BE28</f>
        <v>4.217140031387455</v>
      </c>
      <c r="BF28">
        <f>外轮廓!BF28-内轮廓!BF28</f>
        <v>4.1951240612263199</v>
      </c>
      <c r="BG28">
        <f>外轮廓!BG28-内轮廓!BG28</f>
        <v>4.1889898229314113</v>
      </c>
      <c r="BH28">
        <f>外轮廓!BH28-内轮廓!BH28</f>
        <v>4.2191557684001104</v>
      </c>
      <c r="BI28">
        <f>外轮廓!BI28-内轮廓!BI28</f>
        <v>4.2067086857829707</v>
      </c>
      <c r="BJ28">
        <f>外轮廓!BJ28-内轮廓!BJ28</f>
        <v>4.250480160689559</v>
      </c>
      <c r="BK28">
        <f>外轮廓!BK28-内轮廓!BK28</f>
        <v>4.2502340340912212</v>
      </c>
      <c r="BL28">
        <f>外轮廓!BL28-内轮廓!BL28</f>
        <v>4.2625103380889087</v>
      </c>
      <c r="BM28">
        <f>外轮廓!BM28-内轮廓!BM28</f>
        <v>4.290425183983249</v>
      </c>
      <c r="BN28">
        <f>外轮廓!BN28-内轮廓!BN28</f>
        <v>4.3056593747617811</v>
      </c>
      <c r="BO28">
        <f>外轮廓!BO28-内轮廓!BO28</f>
        <v>4.2555434789361293</v>
      </c>
      <c r="BP28">
        <f>外轮廓!BP28-内轮廓!BP28</f>
        <v>4.2184260812332468</v>
      </c>
      <c r="BQ28">
        <f>外轮廓!BQ28-内轮廓!BQ28</f>
        <v>4.1991618396258552</v>
      </c>
      <c r="BR28">
        <f>外轮廓!BR28-内轮廓!BR28</f>
        <v>4.1931865789271434</v>
      </c>
      <c r="BS28">
        <f>外轮廓!BS28-内轮廓!BS28</f>
        <v>4.1914603997935664</v>
      </c>
      <c r="BT28">
        <f>外轮廓!BT28-内轮廓!BT28</f>
        <v>4.2212330485568472</v>
      </c>
      <c r="BU28">
        <f>外轮廓!BU28-内轮廓!BU28</f>
        <v>4.2070484416600777</v>
      </c>
      <c r="BV28">
        <f>外轮廓!BV28-内轮廓!BV28</f>
        <v>4.2514301667769132</v>
      </c>
      <c r="BW28">
        <f>外轮廓!BW28-内轮廓!BW28</f>
        <v>4.2506103327625802</v>
      </c>
      <c r="BX28">
        <f>外轮廓!BX28-内轮廓!BX28</f>
        <v>4.262448445244619</v>
      </c>
      <c r="BY28">
        <f>外轮廓!BY28-内轮廓!BY28</f>
        <v>4.2899182582702693</v>
      </c>
      <c r="BZ28">
        <f>外轮廓!BZ28-内轮廓!BZ28</f>
        <v>4.3054320804143522</v>
      </c>
      <c r="CA28">
        <f>外轮廓!CA28-内轮廓!CA28</f>
        <v>4.2558399382491316</v>
      </c>
      <c r="CB28">
        <f>外轮廓!CB28-内轮廓!CB28</f>
        <v>4.2196511288466496</v>
      </c>
      <c r="CC28">
        <f>外轮廓!CC28-内轮廓!CC28</f>
        <v>4.2018413482623131</v>
      </c>
      <c r="CD28">
        <f>外轮廓!CD28-内轮廓!CD28</f>
        <v>4.198841375512643</v>
      </c>
      <c r="CE28">
        <f>外轮廓!CE28-内轮廓!CE28</f>
        <v>4.1963756450824903</v>
      </c>
      <c r="CF28">
        <f>外轮廓!CF28-内轮廓!CF28</f>
        <v>4.1939527129051726</v>
      </c>
      <c r="CG28">
        <f>外轮廓!CG28-内轮廓!CG28</f>
        <v>4.2217404559162226</v>
      </c>
      <c r="CH28">
        <f>外轮廓!CH28-内轮廓!CH28</f>
        <v>4.2073665656336701</v>
      </c>
      <c r="CI28">
        <f>外轮廓!CI28-内轮廓!CI28</f>
        <v>4.2498617171782058</v>
      </c>
      <c r="CJ28">
        <f>外轮廓!CJ28-内轮廓!CJ28</f>
        <v>4.249153290480681</v>
      </c>
      <c r="CK28">
        <f>外轮廓!CK28-内轮廓!CK28</f>
        <v>4.2617718980714194</v>
      </c>
      <c r="CL28">
        <f>外轮廓!CL28-内轮廓!CL28</f>
        <v>4.2896331794029265</v>
      </c>
      <c r="CM28">
        <f>外轮廓!CM28-内轮廓!CM28</f>
        <v>4.3060915717695778</v>
      </c>
      <c r="CN28">
        <f>外轮廓!CN28-内轮廓!CN28</f>
        <v>4.2554643219214334</v>
      </c>
      <c r="CO28">
        <f>外轮廓!CO28-内轮廓!CO28</f>
        <v>4.2204316437359495</v>
      </c>
      <c r="CP28">
        <f>外轮廓!CP28-内轮廓!CP28</f>
        <v>4.2026119443204522</v>
      </c>
      <c r="CQ28">
        <f>外轮廓!CQ28-内轮廓!CQ28</f>
        <v>4.201471741201658</v>
      </c>
      <c r="CR28">
        <f>外轮廓!CR28-内轮廓!CR28</f>
        <v>4.2014232193337691</v>
      </c>
      <c r="CS28">
        <f>外轮廓!CS28-内轮廓!CS28</f>
        <v>4.1990519777683275</v>
      </c>
      <c r="CT28">
        <f>外轮廓!CT28-内轮廓!CT28</f>
        <v>4.1942594821687784</v>
      </c>
      <c r="CU28">
        <f>外轮廓!CU28-内轮廓!CU28</f>
        <v>4.2215326687106831</v>
      </c>
      <c r="CV28">
        <f>外轮廓!CV28-内轮廓!CV28</f>
        <v>4.2069254246482721</v>
      </c>
      <c r="CW28">
        <f>外轮廓!CW28-内轮廓!CW28</f>
        <v>4.2499843398939987</v>
      </c>
      <c r="CX28">
        <f>外轮廓!CX28-内轮廓!CX28</f>
        <v>4.2487755532845028</v>
      </c>
      <c r="CY28">
        <f>外轮廓!CY28-内轮廓!CY28</f>
        <v>4.2624569197387103</v>
      </c>
      <c r="CZ28">
        <f>外轮廓!CZ28-内轮廓!CZ28</f>
        <v>4.2895768955705762</v>
      </c>
      <c r="DA28">
        <f>外轮廓!DA28-内轮廓!DA28</f>
        <v>4.3064201219736553</v>
      </c>
      <c r="DB28">
        <f>外轮廓!DB28-内轮廓!DB28</f>
        <v>4.2556830921976605</v>
      </c>
      <c r="DC28">
        <f>外轮廓!DC28-内轮廓!DC28</f>
        <v>4.2200704018702311</v>
      </c>
      <c r="DD28">
        <f>外轮廓!DD28-内轮廓!DD28</f>
        <v>4.2037258728647622</v>
      </c>
      <c r="DE28">
        <f>外轮廓!DE28-内轮廓!DE28</f>
        <v>4.203316491297219</v>
      </c>
      <c r="DF28">
        <f>外轮廓!DF28-内轮廓!DF28</f>
        <v>4.2044329099093289</v>
      </c>
      <c r="DG28">
        <f>外轮廓!DG28-内轮廓!DG28</f>
        <v>4.2026034727619539</v>
      </c>
      <c r="DH28">
        <f>外轮廓!DH28-内轮廓!DH28</f>
        <v>4.200077348772755</v>
      </c>
      <c r="DI28">
        <f>外轮廓!DI28-内轮廓!DI28</f>
        <v>4.1942506033367657</v>
      </c>
      <c r="DJ28">
        <f>外轮廓!DJ28-内轮廓!DJ28</f>
        <v>4.2208415096285457</v>
      </c>
      <c r="DK28">
        <f>外轮廓!DK28-内轮廓!DK28</f>
        <v>4.2070782871190566</v>
      </c>
      <c r="DL28">
        <f>外轮廓!DL28-内轮廓!DL28</f>
        <v>4.2502738207330992</v>
      </c>
      <c r="DM28">
        <f>外轮廓!DM28-内轮廓!DM28</f>
        <v>4.2488504887285359</v>
      </c>
      <c r="DN28">
        <f>外轮廓!DN28-内轮廓!DN28</f>
        <v>4.261968924127217</v>
      </c>
      <c r="DO28">
        <f>外轮廓!DO28-内轮廓!DO28</f>
        <v>4.2890882435340778</v>
      </c>
      <c r="DP28">
        <f>外轮廓!DP28-内轮廓!DP28</f>
        <v>4.3061355061430682</v>
      </c>
      <c r="DQ28">
        <f>外轮廓!DQ28-内轮廓!DQ28</f>
        <v>4.255813716645676</v>
      </c>
      <c r="DR28">
        <f>外轮廓!DR28-内轮廓!DR28</f>
        <v>4.221308032697177</v>
      </c>
      <c r="DS28">
        <f>外轮廓!DS28-内轮廓!DS28</f>
        <v>4.2040970377624589</v>
      </c>
      <c r="DT28">
        <f>外轮廓!DT28-内轮廓!DT28</f>
        <v>4.2030129713785129</v>
      </c>
      <c r="DU28">
        <f>外轮廓!DU28-内轮廓!DU28</f>
        <v>4.2053928060638803</v>
      </c>
      <c r="DV28">
        <f>外轮廓!DV28-内轮廓!DV28</f>
        <v>4.2067312006678179</v>
      </c>
      <c r="DW28">
        <f>外轮廓!DW28-内轮廓!DW28</f>
        <v>4.2039503927126063</v>
      </c>
      <c r="DX28">
        <f>外轮廓!DX28-内轮廓!DX28</f>
        <v>4.1999302152097826</v>
      </c>
      <c r="DY28">
        <f>外轮廓!DY28-内轮廓!DY28</f>
        <v>4.1942518550143149</v>
      </c>
      <c r="DZ28">
        <f>外轮廓!DZ28-内轮廓!DZ28</f>
        <v>4.2206823963678133</v>
      </c>
      <c r="EA28">
        <f>外轮廓!EA28-内轮廓!EA28</f>
        <v>4.2062958782591977</v>
      </c>
      <c r="EB28">
        <f>外轮廓!EB28-内轮廓!EB28</f>
        <v>4.2491529163233359</v>
      </c>
      <c r="EC28">
        <f>外轮廓!EC28-内轮廓!EC28</f>
        <v>4.248811609379711</v>
      </c>
      <c r="ED28">
        <f>外轮廓!ED28-内轮廓!ED28</f>
        <v>4.2605458544016663</v>
      </c>
      <c r="EE28">
        <f>外轮廓!EE28-内轮廓!EE28</f>
        <v>4.288548600786978</v>
      </c>
      <c r="EF28">
        <f>外轮廓!EF28-内轮廓!EF28</f>
        <v>4.3047288342396399</v>
      </c>
      <c r="EG28">
        <f>外轮廓!EG28-内轮廓!EG28</f>
        <v>4.2551730472520788</v>
      </c>
      <c r="EH28">
        <f>外轮廓!EH28-内轮廓!EH28</f>
        <v>4.2201202472545276</v>
      </c>
      <c r="EI28">
        <f>外轮廓!EI28-内轮廓!EI28</f>
        <v>4.203541552096933</v>
      </c>
      <c r="EJ28">
        <f>外轮廓!EJ28-内轮廓!EJ28</f>
        <v>4.2033314800435448</v>
      </c>
      <c r="EK28">
        <f>外轮廓!EK28-内轮廓!EK28</f>
        <v>4.2057625733856909</v>
      </c>
      <c r="EL28">
        <f>外轮廓!EL28-内轮廓!EL28</f>
        <v>4.2081494911246757</v>
      </c>
      <c r="EM28">
        <f>外轮廓!EM28-内轮廓!EM28</f>
        <v>4.2067833139623652</v>
      </c>
      <c r="EN28">
        <f>外轮廓!EN28-内轮廓!EN28</f>
        <v>4.2039618454206575</v>
      </c>
      <c r="EO28">
        <f>外轮廓!EO28-内轮廓!EO28</f>
        <v>4.1990703536166372</v>
      </c>
      <c r="EP28">
        <f>外轮廓!EP28-内轮廓!EP28</f>
        <v>4.1940067048242007</v>
      </c>
      <c r="EQ28">
        <f>外轮廓!EQ28-内轮廓!EQ28</f>
        <v>4.221422681036362</v>
      </c>
      <c r="ER28">
        <f>外轮廓!ER28-内轮廓!ER28</f>
        <v>4.2066950477837324</v>
      </c>
      <c r="ES28">
        <f>外轮廓!ES28-内轮廓!ES28</f>
        <v>4.249889613954128</v>
      </c>
      <c r="ET28">
        <f>外轮廓!ET28-内轮廓!ET28</f>
        <v>4.2473599551592116</v>
      </c>
      <c r="EU28">
        <f>外轮廓!EU28-内轮廓!EU28</f>
        <v>4.2614533447587242</v>
      </c>
      <c r="EV28">
        <f>外轮廓!EV28-内轮廓!EV28</f>
        <v>4.289883862334559</v>
      </c>
      <c r="EW28">
        <f>外轮廓!EW28-内轮廓!EW28</f>
        <v>4.3072929968689841</v>
      </c>
      <c r="EX28">
        <f>外轮廓!EX28-内轮廓!EX28</f>
        <v>4.2554967365100929</v>
      </c>
      <c r="EY28">
        <f>外轮廓!EY28-内轮廓!EY28</f>
        <v>4.2202990581467787</v>
      </c>
      <c r="EZ28">
        <f>外轮廓!EZ28-内轮廓!EZ28</f>
        <v>4.2033089893461124</v>
      </c>
      <c r="FA28">
        <f>外轮廓!FA28-内轮廓!FA28</f>
        <v>4.2039609000258764</v>
      </c>
      <c r="FB28">
        <f>外轮廓!FB28-内轮廓!FB28</f>
        <v>4.2062581960835992</v>
      </c>
      <c r="FC28">
        <f>外轮廓!FC28-内轮廓!FC28</f>
        <v>4.2084628617827278</v>
      </c>
      <c r="FD28">
        <f>外轮廓!FD28-内轮廓!FD28</f>
        <v>4.2080219812105639</v>
      </c>
      <c r="FE28">
        <f>外轮廓!FE28-内轮廓!FE28</f>
        <v>4.2073507328027446</v>
      </c>
      <c r="FF28">
        <f>外轮廓!FF28-内轮廓!FF28</f>
        <v>4.2047948318649482</v>
      </c>
      <c r="FG28">
        <f>外轮廓!FG28-内轮廓!FG28</f>
        <v>4.1989460446356262</v>
      </c>
      <c r="FH28">
        <f>外轮廓!FH28-内轮廓!FH28</f>
        <v>4.1941750274232703</v>
      </c>
      <c r="FI28">
        <f>外轮廓!FI28-内轮廓!FI28</f>
        <v>4.2203694418440385</v>
      </c>
      <c r="FJ28">
        <f>外轮廓!FJ28-内轮廓!FJ28</f>
        <v>4.2061948719301725</v>
      </c>
      <c r="FK28">
        <f>外轮廓!FK28-内轮廓!FK28</f>
        <v>4.2487876140610261</v>
      </c>
      <c r="FL28">
        <f>外轮廓!FL28-内轮廓!FL28</f>
        <v>4.2480585839497422</v>
      </c>
      <c r="FM28">
        <f>外轮廓!FM28-内轮廓!FM28</f>
        <v>4.2604089616648047</v>
      </c>
      <c r="FN28">
        <f>外轮廓!FN28-内轮廓!FN28</f>
        <v>4.292056518434805</v>
      </c>
      <c r="FO28">
        <f>外轮廓!FO28-内轮廓!FO28</f>
        <v>4.3091731240542828</v>
      </c>
      <c r="FP28">
        <f>外轮廓!FP28-内轮廓!FP28</f>
        <v>4.2555845920628848</v>
      </c>
      <c r="FQ28">
        <f>外轮廓!FQ28-内轮廓!FQ28</f>
        <v>4.2201077146148158</v>
      </c>
      <c r="FR28">
        <f>外轮廓!FR28-内轮廓!FR28</f>
        <v>4.202667127063453</v>
      </c>
      <c r="FS28">
        <f>外轮廓!FS28-内轮廓!FS28</f>
        <v>4.203094705969729</v>
      </c>
      <c r="FT28">
        <f>外轮廓!FT28-内轮廓!FT28</f>
        <v>4.2064587234441504</v>
      </c>
      <c r="FU28">
        <f>外轮廓!FU28-内轮廓!FU28</f>
        <v>4.2090619468527706</v>
      </c>
      <c r="FV28">
        <f>外轮廓!FV28-内轮廓!FV28</f>
        <v>4.2093600617793143</v>
      </c>
      <c r="FW28">
        <f>外轮廓!FW28-内轮廓!FW28</f>
        <v>4.2086081254418595</v>
      </c>
      <c r="FX28">
        <f>外轮廓!FX28-内轮廓!FX28</f>
        <v>4.2073542621958886</v>
      </c>
      <c r="FY28">
        <f>外轮廓!FY28-内轮廓!FY28</f>
        <v>4.2033177237276398</v>
      </c>
      <c r="FZ28">
        <f>外轮廓!FZ28-内轮廓!FZ28</f>
        <v>4.1984087821449059</v>
      </c>
      <c r="GA28">
        <f>外轮廓!GA28-内轮廓!GA28</f>
        <v>4.1931868879981735</v>
      </c>
      <c r="GB28">
        <f>外轮廓!GB28-内轮廓!GB28</f>
        <v>4.2202823003777183</v>
      </c>
      <c r="GC28">
        <f>外轮廓!GC28-内轮廓!GC28</f>
        <v>4.2067445338881662</v>
      </c>
      <c r="GD28">
        <f>外轮廓!GD28-内轮廓!GD28</f>
        <v>4.2471396222849158</v>
      </c>
      <c r="GE28">
        <f>外轮廓!GE28-内轮廓!GE28</f>
        <v>4.2479105251663292</v>
      </c>
      <c r="GF28">
        <f>外轮廓!GF28-内轮廓!GF28</f>
        <v>4.2596400088721964</v>
      </c>
      <c r="GG28">
        <f>外轮廓!GG28-内轮廓!GG28</f>
        <v>4.2888786827183836</v>
      </c>
      <c r="GH28">
        <f>外轮廓!GH28-内轮廓!GH28</f>
        <v>4.3057540522306823</v>
      </c>
    </row>
    <row r="29" spans="1:190" x14ac:dyDescent="0.2">
      <c r="A29" s="1">
        <v>28</v>
      </c>
      <c r="B29">
        <f>外轮廓!B29-内轮廓!B29</f>
        <v>4.3600722309096014</v>
      </c>
      <c r="C29">
        <f>外轮廓!C29-内轮廓!C29</f>
        <v>4.3377087444303513</v>
      </c>
      <c r="D29">
        <f>外轮廓!D29-内轮廓!D29</f>
        <v>4.3179920404496173</v>
      </c>
      <c r="E29">
        <f>外轮廓!E29-内轮廓!E29</f>
        <v>4.3055986576949934</v>
      </c>
      <c r="F29">
        <f>外轮廓!F29-内轮廓!F29</f>
        <v>4.3077860220528059</v>
      </c>
      <c r="G29">
        <f>外轮廓!G29-内轮廓!G29</f>
        <v>4.299472741920372</v>
      </c>
      <c r="H29">
        <f>外轮廓!H29-内轮廓!H29</f>
        <v>4.2794838665888051</v>
      </c>
      <c r="I29">
        <f>外轮廓!I29-内轮廓!I29</f>
        <v>4.2830709254249015</v>
      </c>
      <c r="J29">
        <f>外轮廓!J29-内轮廓!J29</f>
        <v>4.295099920008731</v>
      </c>
      <c r="K29">
        <f>外轮廓!K29-内轮廓!K29</f>
        <v>4.2921133698039569</v>
      </c>
      <c r="L29">
        <f>外轮廓!L29-内轮廓!L29</f>
        <v>4.2577914574009341</v>
      </c>
      <c r="M29">
        <f>外轮廓!M29-内轮廓!M29</f>
        <v>4.2501975578398223</v>
      </c>
      <c r="N29">
        <f>外轮廓!N29-内轮廓!N29</f>
        <v>4.2791204797504818</v>
      </c>
      <c r="O29">
        <f>外轮廓!O29-内轮廓!O29</f>
        <v>4.2952143328824413</v>
      </c>
      <c r="P29">
        <f>外轮廓!P29-内轮廓!P29</f>
        <v>4.2710136661899938</v>
      </c>
      <c r="Q29">
        <f>外轮廓!Q29-内轮廓!Q29</f>
        <v>4.2493684423112761</v>
      </c>
      <c r="R29">
        <f>外轮廓!R29-内轮廓!R29</f>
        <v>4.2299204097858301</v>
      </c>
      <c r="S29">
        <f>外轮廓!S29-内轮廓!S29</f>
        <v>4.245475782589768</v>
      </c>
      <c r="T29">
        <f>外轮廓!T29-内轮廓!T29</f>
        <v>4.2795243493483497</v>
      </c>
      <c r="U29">
        <f>外轮廓!U29-内轮廓!U29</f>
        <v>4.294911980986214</v>
      </c>
      <c r="V29">
        <f>外轮廓!V29-内轮廓!V29</f>
        <v>4.2765968240452423</v>
      </c>
      <c r="W29">
        <f>外轮廓!W29-内轮廓!W29</f>
        <v>4.222854432430946</v>
      </c>
      <c r="X29">
        <f>外轮廓!X29-内轮廓!X29</f>
        <v>4.2238032569776287</v>
      </c>
      <c r="Y29">
        <f>外轮廓!Y29-内轮廓!Y29</f>
        <v>4.225430351009507</v>
      </c>
      <c r="Z29">
        <f>外轮廓!Z29-内轮廓!Z29</f>
        <v>4.2477262328115586</v>
      </c>
      <c r="AA29">
        <f>外轮廓!AA29-内轮廓!AA29</f>
        <v>4.2809043737328984</v>
      </c>
      <c r="AB29">
        <f>外轮廓!AB29-内轮廓!AB29</f>
        <v>4.2954564013214558</v>
      </c>
      <c r="AC29">
        <f>外轮廓!AC29-内轮廓!AC29</f>
        <v>4.2605662243250784</v>
      </c>
      <c r="AD29">
        <f>外轮廓!AD29-内轮廓!AD29</f>
        <v>4.2333246231515744</v>
      </c>
      <c r="AE29">
        <f>外轮廓!AE29-内轮廓!AE29</f>
        <v>4.1958876695389371</v>
      </c>
      <c r="AF29">
        <f>外轮廓!AF29-内轮廓!AF29</f>
        <v>4.2220739878923901</v>
      </c>
      <c r="AG29">
        <f>外轮廓!AG29-内轮廓!AG29</f>
        <v>4.2285104928898214</v>
      </c>
      <c r="AH29">
        <f>外轮廓!AH29-内轮廓!AH29</f>
        <v>4.2480448299566831</v>
      </c>
      <c r="AI29">
        <f>外轮廓!AI29-内轮廓!AI29</f>
        <v>4.2807152269569215</v>
      </c>
      <c r="AJ29">
        <f>外轮廓!AJ29-内轮廓!AJ29</f>
        <v>4.2958422296497112</v>
      </c>
      <c r="AK29">
        <f>外轮廓!AK29-内轮廓!AK29</f>
        <v>4.2623160146267409</v>
      </c>
      <c r="AL29">
        <f>外轮廓!AL29-内轮廓!AL29</f>
        <v>4.2143807244856255</v>
      </c>
      <c r="AM29">
        <f>外轮廓!AM29-内轮廓!AM29</f>
        <v>4.2094612449219539</v>
      </c>
      <c r="AN29">
        <f>外轮廓!AN29-内轮廓!AN29</f>
        <v>4.1929758342819525</v>
      </c>
      <c r="AO29">
        <f>外轮廓!AO29-内轮廓!AO29</f>
        <v>4.2257361972910452</v>
      </c>
      <c r="AP29">
        <f>外轮廓!AP29-内轮廓!AP29</f>
        <v>4.2297437109776119</v>
      </c>
      <c r="AQ29">
        <f>外轮廓!AQ29-内轮廓!AQ29</f>
        <v>4.2479196994513337</v>
      </c>
      <c r="AR29">
        <f>外轮廓!AR29-内轮廓!AR29</f>
        <v>4.2815429402430212</v>
      </c>
      <c r="AS29">
        <f>外轮廓!AS29-内轮廓!AS29</f>
        <v>4.295396260545786</v>
      </c>
      <c r="AT29">
        <f>外轮廓!AT29-内轮廓!AT29</f>
        <v>4.263715814549446</v>
      </c>
      <c r="AU29">
        <f>外轮廓!AU29-内轮廓!AU29</f>
        <v>4.2174684836626923</v>
      </c>
      <c r="AV29">
        <f>外轮廓!AV29-内轮廓!AV29</f>
        <v>4.1899810217681228</v>
      </c>
      <c r="AW29">
        <f>外轮廓!AW29-内轮廓!AW29</f>
        <v>4.2078271776614571</v>
      </c>
      <c r="AX29">
        <f>外轮廓!AX29-内轮廓!AX29</f>
        <v>4.195124598200632</v>
      </c>
      <c r="AY29">
        <f>外轮廓!AY29-内轮廓!AY29</f>
        <v>4.2283035085304768</v>
      </c>
      <c r="AZ29">
        <f>外轮廓!AZ29-内轮廓!AZ29</f>
        <v>4.2295778494659686</v>
      </c>
      <c r="BA29">
        <f>外轮廓!BA29-内轮廓!BA29</f>
        <v>4.2479906879708302</v>
      </c>
      <c r="BB29">
        <f>外轮廓!BB29-内轮廓!BB29</f>
        <v>4.2811613258216745</v>
      </c>
      <c r="BC29">
        <f>外轮廓!BC29-内轮廓!BC29</f>
        <v>4.2956026684709769</v>
      </c>
      <c r="BD29">
        <f>外轮廓!BD29-内轮廓!BD29</f>
        <v>4.2643834804323717</v>
      </c>
      <c r="BE29">
        <f>外轮廓!BE29-内轮廓!BE29</f>
        <v>4.2214548882220839</v>
      </c>
      <c r="BF29">
        <f>外轮廓!BF29-内轮廓!BF29</f>
        <v>4.1950634776899776</v>
      </c>
      <c r="BG29">
        <f>外轮廓!BG29-内轮廓!BG29</f>
        <v>4.1871067467306418</v>
      </c>
      <c r="BH29">
        <f>外轮廓!BH29-内轮廓!BH29</f>
        <v>4.2105818716465393</v>
      </c>
      <c r="BI29">
        <f>外轮廓!BI29-内轮廓!BI29</f>
        <v>4.1966806211632068</v>
      </c>
      <c r="BJ29">
        <f>外轮廓!BJ29-内轮廓!BJ29</f>
        <v>4.2278848523057668</v>
      </c>
      <c r="BK29">
        <f>外轮廓!BK29-内轮廓!BK29</f>
        <v>4.2301201761408684</v>
      </c>
      <c r="BL29">
        <f>外轮廓!BL29-内轮廓!BL29</f>
        <v>4.2488120103315374</v>
      </c>
      <c r="BM29">
        <f>外轮廓!BM29-内轮廓!BM29</f>
        <v>4.2810122253322724</v>
      </c>
      <c r="BN29">
        <f>外轮廓!BN29-内轮廓!BN29</f>
        <v>4.2953957275275272</v>
      </c>
      <c r="BO29">
        <f>外轮廓!BO29-内轮廓!BO29</f>
        <v>4.2658338659121959</v>
      </c>
      <c r="BP29">
        <f>外轮廓!BP29-内轮廓!BP29</f>
        <v>4.2230981278931772</v>
      </c>
      <c r="BQ29">
        <f>外轮廓!BQ29-内轮廓!BQ29</f>
        <v>4.1993809421416941</v>
      </c>
      <c r="BR29">
        <f>外轮廓!BR29-内轮廓!BR29</f>
        <v>4.1925084919929247</v>
      </c>
      <c r="BS29">
        <f>外轮廓!BS29-内轮廓!BS29</f>
        <v>4.189806891426862</v>
      </c>
      <c r="BT29">
        <f>外轮廓!BT29-内轮廓!BT29</f>
        <v>4.2122419353578593</v>
      </c>
      <c r="BU29">
        <f>外轮廓!BU29-内轮廓!BU29</f>
        <v>4.1972727333101147</v>
      </c>
      <c r="BV29">
        <f>外轮廓!BV29-内轮廓!BV29</f>
        <v>4.2284629168341645</v>
      </c>
      <c r="BW29">
        <f>外轮廓!BW29-内轮廓!BW29</f>
        <v>4.2304104556594595</v>
      </c>
      <c r="BX29">
        <f>外轮廓!BX29-内轮廓!BX29</f>
        <v>4.2480340302325459</v>
      </c>
      <c r="BY29">
        <f>外轮廓!BY29-内轮廓!BY29</f>
        <v>4.2812050785480551</v>
      </c>
      <c r="BZ29">
        <f>外轮廓!BZ29-内轮廓!BZ29</f>
        <v>4.2953275922680199</v>
      </c>
      <c r="CA29">
        <f>外轮廓!CA29-内轮廓!CA29</f>
        <v>4.2659211787264262</v>
      </c>
      <c r="CB29">
        <f>外轮廓!CB29-内轮廓!CB29</f>
        <v>4.2243249900167363</v>
      </c>
      <c r="CC29">
        <f>外轮廓!CC29-内轮廓!CC29</f>
        <v>4.2022453467907255</v>
      </c>
      <c r="CD29">
        <f>外轮廓!CD29-内轮廓!CD29</f>
        <v>4.1981547064370694</v>
      </c>
      <c r="CE29">
        <f>外轮廓!CE29-内轮廓!CE29</f>
        <v>4.1959755263742764</v>
      </c>
      <c r="CF29">
        <f>外轮廓!CF29-内轮廓!CF29</f>
        <v>4.192943489714601</v>
      </c>
      <c r="CG29">
        <f>外轮廓!CG29-内轮廓!CG29</f>
        <v>4.213043315174442</v>
      </c>
      <c r="CH29">
        <f>外轮廓!CH29-内轮廓!CH29</f>
        <v>4.1972174222653891</v>
      </c>
      <c r="CI29">
        <f>外轮廓!CI29-内轮廓!CI29</f>
        <v>4.2281711089457055</v>
      </c>
      <c r="CJ29">
        <f>外轮廓!CJ29-内轮廓!CJ29</f>
        <v>4.2301903897003257</v>
      </c>
      <c r="CK29">
        <f>外轮廓!CK29-内轮廓!CK29</f>
        <v>4.2480613278808015</v>
      </c>
      <c r="CL29">
        <f>外轮廓!CL29-内轮廓!CL29</f>
        <v>4.2818704411269231</v>
      </c>
      <c r="CM29">
        <f>外轮廓!CM29-内轮廓!CM29</f>
        <v>4.2950717624034169</v>
      </c>
      <c r="CN29">
        <f>外轮廓!CN29-内轮廓!CN29</f>
        <v>4.2658919542829565</v>
      </c>
      <c r="CO29">
        <f>外轮廓!CO29-内轮廓!CO29</f>
        <v>4.22526192193234</v>
      </c>
      <c r="CP29">
        <f>外轮廓!CP29-内轮廓!CP29</f>
        <v>4.2033821087781469</v>
      </c>
      <c r="CQ29">
        <f>外轮廓!CQ29-内轮廓!CQ29</f>
        <v>4.2011412942550699</v>
      </c>
      <c r="CR29">
        <f>外轮廓!CR29-内轮廓!CR29</f>
        <v>4.2018285033589677</v>
      </c>
      <c r="CS29">
        <f>外轮廓!CS29-内轮廓!CS29</f>
        <v>4.1975531116967204</v>
      </c>
      <c r="CT29">
        <f>外轮廓!CT29-内轮廓!CT29</f>
        <v>4.1927706925250412</v>
      </c>
      <c r="CU29">
        <f>外轮廓!CU29-内轮廓!CU29</f>
        <v>4.212929737576836</v>
      </c>
      <c r="CV29">
        <f>外轮廓!CV29-内轮廓!CV29</f>
        <v>4.1971173325551234</v>
      </c>
      <c r="CW29">
        <f>外轮廓!CW29-内轮廓!CW29</f>
        <v>4.2272524436831347</v>
      </c>
      <c r="CX29">
        <f>外轮廓!CX29-内轮廓!CX29</f>
        <v>4.2286288824381053</v>
      </c>
      <c r="CY29">
        <f>外轮廓!CY29-内轮廓!CY29</f>
        <v>4.2472957923079804</v>
      </c>
      <c r="CZ29">
        <f>外轮廓!CZ29-内轮廓!CZ29</f>
        <v>4.2808872453806543</v>
      </c>
      <c r="DA29">
        <f>外轮廓!DA29-内轮廓!DA29</f>
        <v>4.2958122354193371</v>
      </c>
      <c r="DB29">
        <f>外轮廓!DB29-内轮廓!DB29</f>
        <v>4.2659014778053326</v>
      </c>
      <c r="DC29">
        <f>外轮廓!DC29-内轮廓!DC29</f>
        <v>4.2250179313147065</v>
      </c>
      <c r="DD29">
        <f>外轮廓!DD29-内轮廓!DD29</f>
        <v>4.2041808902865405</v>
      </c>
      <c r="DE29">
        <f>外轮廓!DE29-内轮廓!DE29</f>
        <v>4.2022233172156689</v>
      </c>
      <c r="DF29">
        <f>外轮廓!DF29-内轮廓!DF29</f>
        <v>4.2045120181320144</v>
      </c>
      <c r="DG29">
        <f>外轮廓!DG29-内轮廓!DG29</f>
        <v>4.2034241043430605</v>
      </c>
      <c r="DH29">
        <f>外轮廓!DH29-内轮廓!DH29</f>
        <v>4.1993537352761656</v>
      </c>
      <c r="DI29">
        <f>外轮廓!DI29-内轮廓!DI29</f>
        <v>4.192713718428358</v>
      </c>
      <c r="DJ29">
        <f>外轮廓!DJ29-内轮廓!DJ29</f>
        <v>4.2127860863404045</v>
      </c>
      <c r="DK29">
        <f>外轮廓!DK29-内轮廓!DK29</f>
        <v>4.197581726314187</v>
      </c>
      <c r="DL29">
        <f>外轮廓!DL29-内轮廓!DL29</f>
        <v>4.2274266597890104</v>
      </c>
      <c r="DM29">
        <f>外轮廓!DM29-内轮廓!DM29</f>
        <v>4.2287536476536154</v>
      </c>
      <c r="DN29">
        <f>外轮廓!DN29-内轮廓!DN29</f>
        <v>4.2478085518360729</v>
      </c>
      <c r="DO29">
        <f>外轮廓!DO29-内轮廓!DO29</f>
        <v>4.2798199191584985</v>
      </c>
      <c r="DP29">
        <f>外轮廓!DP29-内轮廓!DP29</f>
        <v>4.2962815365499409</v>
      </c>
      <c r="DQ29">
        <f>外轮廓!DQ29-内轮廓!DQ29</f>
        <v>4.2650988319236625</v>
      </c>
      <c r="DR29">
        <f>外轮廓!DR29-内轮廓!DR29</f>
        <v>4.2262478025178929</v>
      </c>
      <c r="DS29">
        <f>外轮廓!DS29-内轮廓!DS29</f>
        <v>4.204504851248803</v>
      </c>
      <c r="DT29">
        <f>外轮廓!DT29-内轮廓!DT29</f>
        <v>4.2028758658268934</v>
      </c>
      <c r="DU29">
        <f>外轮廓!DU29-内轮廓!DU29</f>
        <v>4.2057212299147011</v>
      </c>
      <c r="DV29">
        <f>外轮廓!DV29-内轮廓!DV29</f>
        <v>4.2075196768571352</v>
      </c>
      <c r="DW29">
        <f>外轮廓!DW29-内轮廓!DW29</f>
        <v>4.2046470921087682</v>
      </c>
      <c r="DX29">
        <f>外轮廓!DX29-内轮廓!DX29</f>
        <v>4.1990520834820799</v>
      </c>
      <c r="DY29">
        <f>外轮廓!DY29-内轮廓!DY29</f>
        <v>4.1928337442369212</v>
      </c>
      <c r="DZ29">
        <f>外轮廓!DZ29-内轮廓!DZ29</f>
        <v>4.2129479284841516</v>
      </c>
      <c r="EA29">
        <f>外轮廓!EA29-内轮廓!EA29</f>
        <v>4.1968749075710932</v>
      </c>
      <c r="EB29">
        <f>外轮廓!EB29-内轮廓!EB29</f>
        <v>4.2267264746835274</v>
      </c>
      <c r="EC29">
        <f>外轮廓!EC29-内轮廓!EC29</f>
        <v>4.2285142173288222</v>
      </c>
      <c r="ED29">
        <f>外轮廓!ED29-内轮廓!ED29</f>
        <v>4.2476233479631667</v>
      </c>
      <c r="EE29">
        <f>外轮廓!EE29-内轮廓!EE29</f>
        <v>4.2812823161653739</v>
      </c>
      <c r="EF29">
        <f>外轮廓!EF29-内轮廓!EF29</f>
        <v>4.2932153848866932</v>
      </c>
      <c r="EG29">
        <f>外轮廓!EG29-内轮廓!EG29</f>
        <v>4.2648444587826617</v>
      </c>
      <c r="EH29">
        <f>外轮廓!EH29-内轮廓!EH29</f>
        <v>4.2241891701757943</v>
      </c>
      <c r="EI29">
        <f>外轮廓!EI29-内轮廓!EI29</f>
        <v>4.2048470260166191</v>
      </c>
      <c r="EJ29">
        <f>外轮廓!EJ29-内轮廓!EJ29</f>
        <v>4.2032689344923995</v>
      </c>
      <c r="EK29">
        <f>外轮廓!EK29-内轮廓!EK29</f>
        <v>4.2067417159487839</v>
      </c>
      <c r="EL29">
        <f>外轮廓!EL29-内轮廓!EL29</f>
        <v>4.2083952078571123</v>
      </c>
      <c r="EM29">
        <f>外轮廓!EM29-内轮廓!EM29</f>
        <v>4.207495507434313</v>
      </c>
      <c r="EN29">
        <f>外轮廓!EN29-内轮廓!EN29</f>
        <v>4.2037876915361707</v>
      </c>
      <c r="EO29">
        <f>外轮廓!EO29-内轮廓!EO29</f>
        <v>4.198399844969682</v>
      </c>
      <c r="EP29">
        <f>外轮廓!EP29-内轮廓!EP29</f>
        <v>4.1924274325523356</v>
      </c>
      <c r="EQ29">
        <f>外轮廓!EQ29-内轮廓!EQ29</f>
        <v>4.213027258476437</v>
      </c>
      <c r="ER29">
        <f>外轮廓!ER29-内轮廓!ER29</f>
        <v>4.1953839153117869</v>
      </c>
      <c r="ES29">
        <f>外轮廓!ES29-内轮廓!ES29</f>
        <v>4.2262758556322204</v>
      </c>
      <c r="ET29">
        <f>外轮廓!ET29-内轮廓!ET29</f>
        <v>4.2286329988610341</v>
      </c>
      <c r="EU29">
        <f>外轮廓!EU29-内轮廓!EU29</f>
        <v>4.2463378690387152</v>
      </c>
      <c r="EV29">
        <f>外轮廓!EV29-内轮廓!EV29</f>
        <v>4.2814110898275288</v>
      </c>
      <c r="EW29">
        <f>外轮廓!EW29-内轮廓!EW29</f>
        <v>4.2953025773749154</v>
      </c>
      <c r="EX29">
        <f>外轮廓!EX29-内轮廓!EX29</f>
        <v>4.2653738138920509</v>
      </c>
      <c r="EY29">
        <f>外轮廓!EY29-内轮廓!EY29</f>
        <v>4.2248741307259365</v>
      </c>
      <c r="EZ29">
        <f>外轮廓!EZ29-内轮廓!EZ29</f>
        <v>4.2036565037327023</v>
      </c>
      <c r="FA29">
        <f>外轮廓!FA29-内轮廓!FA29</f>
        <v>4.2039193229614824</v>
      </c>
      <c r="FB29">
        <f>外轮廓!FB29-内轮廓!FB29</f>
        <v>4.2067585963703529</v>
      </c>
      <c r="FC29">
        <f>外轮廓!FC29-内轮廓!FC29</f>
        <v>4.2096596610414494</v>
      </c>
      <c r="FD29">
        <f>外轮廓!FD29-内轮廓!FD29</f>
        <v>4.2084606182150068</v>
      </c>
      <c r="FE29">
        <f>外轮廓!FE29-内轮廓!FE29</f>
        <v>4.207973357126285</v>
      </c>
      <c r="FF29">
        <f>外轮廓!FF29-内轮廓!FF29</f>
        <v>4.2039896890128539</v>
      </c>
      <c r="FG29">
        <f>外轮廓!FG29-内轮廓!FG29</f>
        <v>4.1985363166505181</v>
      </c>
      <c r="FH29">
        <f>外轮廓!FH29-内轮廓!FH29</f>
        <v>4.19239716657545</v>
      </c>
      <c r="FI29">
        <f>外轮廓!FI29-内轮廓!FI29</f>
        <v>4.2111411523182198</v>
      </c>
      <c r="FJ29">
        <f>外轮廓!FJ29-内轮廓!FJ29</f>
        <v>4.1957968373155552</v>
      </c>
      <c r="FK29">
        <f>外轮廓!FK29-内轮廓!FK29</f>
        <v>4.2260432162598036</v>
      </c>
      <c r="FL29">
        <f>外轮廓!FL29-内轮廓!FL29</f>
        <v>4.2261229386505725</v>
      </c>
      <c r="FM29">
        <f>外轮廓!FM29-内轮廓!FM29</f>
        <v>4.2475658368038367</v>
      </c>
      <c r="FN29">
        <f>外轮廓!FN29-内轮廓!FN29</f>
        <v>4.2802004273317102</v>
      </c>
      <c r="FO29">
        <f>外轮廓!FO29-内轮廓!FO29</f>
        <v>4.2945661790468286</v>
      </c>
      <c r="FP29">
        <f>外轮廓!FP29-内轮廓!FP29</f>
        <v>4.2662086509690518</v>
      </c>
      <c r="FQ29">
        <f>外轮廓!FQ29-内轮廓!FQ29</f>
        <v>4.2253175158885234</v>
      </c>
      <c r="FR29">
        <f>外轮廓!FR29-内轮廓!FR29</f>
        <v>4.2038154072640879</v>
      </c>
      <c r="FS29">
        <f>外轮廓!FS29-内轮廓!FS29</f>
        <v>4.2035986030245205</v>
      </c>
      <c r="FT29">
        <f>外轮廓!FT29-内轮廓!FT29</f>
        <v>4.2069487957391694</v>
      </c>
      <c r="FU29">
        <f>外轮廓!FU29-内轮廓!FU29</f>
        <v>4.2094638559113591</v>
      </c>
      <c r="FV29">
        <f>外轮廓!FV29-内轮廓!FV29</f>
        <v>4.2099002044711078</v>
      </c>
      <c r="FW29">
        <f>外轮廓!FW29-内轮廓!FW29</f>
        <v>4.2095892532682804</v>
      </c>
      <c r="FX29">
        <f>外轮廓!FX29-内轮廓!FX29</f>
        <v>4.2071377141949711</v>
      </c>
      <c r="FY29">
        <f>外轮廓!FY29-内轮廓!FY29</f>
        <v>4.2033962469969524</v>
      </c>
      <c r="FZ29">
        <f>外轮廓!FZ29-内轮廓!FZ29</f>
        <v>4.1975364303206959</v>
      </c>
      <c r="GA29">
        <f>外轮廓!GA29-内轮廓!GA29</f>
        <v>4.191417542841652</v>
      </c>
      <c r="GB29">
        <f>外轮廓!GB29-内轮廓!GB29</f>
        <v>4.2117303930453325</v>
      </c>
      <c r="GC29">
        <f>外轮廓!GC29-内轮廓!GC29</f>
        <v>4.1962676728288493</v>
      </c>
      <c r="GD29">
        <f>外轮廓!GD29-内轮廓!GD29</f>
        <v>4.2273566612084608</v>
      </c>
      <c r="GE29">
        <f>外轮廓!GE29-内轮廓!GE29</f>
        <v>4.2301813171266822</v>
      </c>
      <c r="GF29">
        <f>外轮廓!GF29-内轮廓!GF29</f>
        <v>4.245912992560001</v>
      </c>
      <c r="GG29">
        <f>外轮廓!GG29-内轮廓!GG29</f>
        <v>4.2849869661008633</v>
      </c>
      <c r="GH29">
        <f>外轮廓!GH29-内轮廓!GH29</f>
        <v>4.2957462889696707</v>
      </c>
    </row>
    <row r="30" spans="1:190" x14ac:dyDescent="0.2">
      <c r="A30" s="1">
        <v>29</v>
      </c>
      <c r="B30">
        <f>外轮廓!B30-内轮廓!B30</f>
        <v>4.3560840960373071</v>
      </c>
      <c r="C30">
        <f>外轮廓!C30-内轮廓!C30</f>
        <v>4.3372834003192118</v>
      </c>
      <c r="D30">
        <f>外轮廓!D30-内轮廓!D30</f>
        <v>4.3098510796370526</v>
      </c>
      <c r="E30">
        <f>外轮廓!E30-内轮廓!E30</f>
        <v>4.2972011713755975</v>
      </c>
      <c r="F30">
        <f>外轮廓!F30-内轮廓!F30</f>
        <v>4.3049967408823271</v>
      </c>
      <c r="G30">
        <f>外轮廓!G30-内轮廓!G30</f>
        <v>4.2897183700602923</v>
      </c>
      <c r="H30">
        <f>外轮廓!H30-内轮廓!H30</f>
        <v>4.2675839432513918</v>
      </c>
      <c r="I30">
        <f>外轮廓!I30-内轮廓!I30</f>
        <v>4.2738851931466435</v>
      </c>
      <c r="J30">
        <f>外轮廓!J30-内轮廓!J30</f>
        <v>4.2911047690698219</v>
      </c>
      <c r="K30">
        <f>外轮廓!K30-内轮廓!K30</f>
        <v>4.2810275129031474</v>
      </c>
      <c r="L30">
        <f>外轮廓!L30-内轮廓!L30</f>
        <v>4.2411745365182405</v>
      </c>
      <c r="M30">
        <f>外轮廓!M30-内轮廓!M30</f>
        <v>4.2341178148582301</v>
      </c>
      <c r="N30">
        <f>外轮廓!N30-内轮廓!N30</f>
        <v>4.268401564134308</v>
      </c>
      <c r="O30">
        <f>外轮廓!O30-内轮廓!O30</f>
        <v>4.2911974498498964</v>
      </c>
      <c r="P30">
        <f>外轮廓!P30-内轮廓!P30</f>
        <v>4.2645373073051154</v>
      </c>
      <c r="Q30">
        <f>外轮廓!Q30-内轮廓!Q30</f>
        <v>4.2306853057003089</v>
      </c>
      <c r="R30">
        <f>外轮廓!R30-内轮廓!R30</f>
        <v>4.2071140113974188</v>
      </c>
      <c r="S30">
        <f>外轮廓!S30-内轮廓!S30</f>
        <v>4.2279846762549695</v>
      </c>
      <c r="T30">
        <f>外轮廓!T30-内轮廓!T30</f>
        <v>4.2689396897869685</v>
      </c>
      <c r="U30">
        <f>外轮廓!U30-内轮廓!U30</f>
        <v>4.2921692615389411</v>
      </c>
      <c r="V30">
        <f>外轮廓!V30-内轮廓!V30</f>
        <v>4.2689518538411271</v>
      </c>
      <c r="W30">
        <f>外轮廓!W30-内轮廓!W30</f>
        <v>4.2116653631463947</v>
      </c>
      <c r="X30">
        <f>外轮廓!X30-内轮廓!X30</f>
        <v>4.1990165156232635</v>
      </c>
      <c r="Y30">
        <f>外轮廓!Y30-内轮廓!Y30</f>
        <v>4.2022218378334628</v>
      </c>
      <c r="Z30">
        <f>外轮廓!Z30-内轮廓!Z30</f>
        <v>4.2299206539212051</v>
      </c>
      <c r="AA30">
        <f>外轮廓!AA30-内轮廓!AA30</f>
        <v>4.2693696212459962</v>
      </c>
      <c r="AB30">
        <f>外轮廓!AB30-内轮廓!AB30</f>
        <v>4.292433593125029</v>
      </c>
      <c r="AC30">
        <f>外轮廓!AC30-内轮廓!AC30</f>
        <v>4.233349421645805</v>
      </c>
      <c r="AD30">
        <f>外轮廓!AD30-内轮廓!AD30</f>
        <v>4.2220064345317816</v>
      </c>
      <c r="AE30">
        <f>外轮廓!AE30-内轮廓!AE30</f>
        <v>4.1806238218337199</v>
      </c>
      <c r="AF30">
        <f>外轮廓!AF30-内轮廓!AF30</f>
        <v>4.1952284223159602</v>
      </c>
      <c r="AG30">
        <f>外轮廓!AG30-内轮廓!AG30</f>
        <v>4.2044370482683711</v>
      </c>
      <c r="AH30">
        <f>外轮廓!AH30-内轮廓!AH30</f>
        <v>4.2303129509975967</v>
      </c>
      <c r="AI30">
        <f>外轮廓!AI30-内轮廓!AI30</f>
        <v>4.2708532824464172</v>
      </c>
      <c r="AJ30">
        <f>外轮廓!AJ30-内轮廓!AJ30</f>
        <v>4.2917071524304582</v>
      </c>
      <c r="AK30">
        <f>外轮廓!AK30-内轮廓!AK30</f>
        <v>4.2357471976058854</v>
      </c>
      <c r="AL30">
        <f>外轮廓!AL30-内轮廓!AL30</f>
        <v>4.1852074675455704</v>
      </c>
      <c r="AM30">
        <f>外轮廓!AM30-内轮廓!AM30</f>
        <v>4.1941195488206802</v>
      </c>
      <c r="AN30">
        <f>外轮廓!AN30-内轮廓!AN30</f>
        <v>4.1755014258441783</v>
      </c>
      <c r="AO30">
        <f>外轮廓!AO30-内轮廓!AO30</f>
        <v>4.1967196513129039</v>
      </c>
      <c r="AP30">
        <f>外轮廓!AP30-内轮廓!AP30</f>
        <v>4.2058236361398791</v>
      </c>
      <c r="AQ30">
        <f>外轮廓!AQ30-内轮廓!AQ30</f>
        <v>4.2316147049150992</v>
      </c>
      <c r="AR30">
        <f>外轮廓!AR30-内轮廓!AR30</f>
        <v>4.2701057018397925</v>
      </c>
      <c r="AS30">
        <f>外轮廓!AS30-内轮廓!AS30</f>
        <v>4.2918600207741697</v>
      </c>
      <c r="AT30">
        <f>外轮廓!AT30-内轮廓!AT30</f>
        <v>4.2376821470808466</v>
      </c>
      <c r="AU30">
        <f>外轮廓!AU30-内轮廓!AU30</f>
        <v>4.189786769278939</v>
      </c>
      <c r="AV30">
        <f>外轮廓!AV30-内轮廓!AV30</f>
        <v>4.1572274512455287</v>
      </c>
      <c r="AW30">
        <f>外轮廓!AW30-内轮廓!AW30</f>
        <v>4.1906553358388656</v>
      </c>
      <c r="AX30">
        <f>外轮廓!AX30-内轮廓!AX30</f>
        <v>4.1775687767059146</v>
      </c>
      <c r="AY30">
        <f>外轮廓!AY30-内轮廓!AY30</f>
        <v>4.1990579643730577</v>
      </c>
      <c r="AZ30">
        <f>外轮廓!AZ30-内轮廓!AZ30</f>
        <v>4.2058043404664325</v>
      </c>
      <c r="BA30">
        <f>外轮廓!BA30-内轮廓!BA30</f>
        <v>4.2307199969242397</v>
      </c>
      <c r="BB30">
        <f>外轮廓!BB30-内轮廓!BB30</f>
        <v>4.2695739983070773</v>
      </c>
      <c r="BC30">
        <f>外轮廓!BC30-内轮廓!BC30</f>
        <v>4.292320747938021</v>
      </c>
      <c r="BD30">
        <f>外轮廓!BD30-内轮廓!BD30</f>
        <v>4.2397156893338845</v>
      </c>
      <c r="BE30">
        <f>外轮廓!BE30-内轮廓!BE30</f>
        <v>4.1944579750336501</v>
      </c>
      <c r="BF30">
        <f>外轮廓!BF30-内轮廓!BF30</f>
        <v>4.1636767192358377</v>
      </c>
      <c r="BG30">
        <f>外轮廓!BG30-内轮廓!BG30</f>
        <v>4.1532439892812398</v>
      </c>
      <c r="BH30">
        <f>外轮廓!BH30-内轮廓!BH30</f>
        <v>4.1937544278346053</v>
      </c>
      <c r="BI30">
        <f>外轮廓!BI30-内轮廓!BI30</f>
        <v>4.179805937593013</v>
      </c>
      <c r="BJ30">
        <f>外轮廓!BJ30-内轮廓!BJ30</f>
        <v>4.1993123396388263</v>
      </c>
      <c r="BK30">
        <f>外轮廓!BK30-内轮廓!BK30</f>
        <v>4.2057857665854854</v>
      </c>
      <c r="BL30">
        <f>外轮廓!BL30-内轮廓!BL30</f>
        <v>4.2302699284601246</v>
      </c>
      <c r="BM30">
        <f>外轮廓!BM30-内轮廓!BM30</f>
        <v>4.2694241589246964</v>
      </c>
      <c r="BN30">
        <f>外轮廓!BN30-内轮廓!BN30</f>
        <v>4.29259438427788</v>
      </c>
      <c r="BO30">
        <f>外轮廓!BO30-内轮廓!BO30</f>
        <v>4.2401227066787222</v>
      </c>
      <c r="BP30">
        <f>外轮廓!BP30-内轮廓!BP30</f>
        <v>4.1965146049144835</v>
      </c>
      <c r="BQ30">
        <f>外轮廓!BQ30-内轮廓!BQ30</f>
        <v>4.1684636211020987</v>
      </c>
      <c r="BR30">
        <f>外轮廓!BR30-内轮廓!BR30</f>
        <v>4.1600206513165752</v>
      </c>
      <c r="BS30">
        <f>外轮廓!BS30-内轮廓!BS30</f>
        <v>4.1571259005222352</v>
      </c>
      <c r="BT30">
        <f>外轮廓!BT30-内轮廓!BT30</f>
        <v>4.1957225879132487</v>
      </c>
      <c r="BU30">
        <f>外轮廓!BU30-内轮廓!BU30</f>
        <v>4.1798743119305151</v>
      </c>
      <c r="BV30">
        <f>外轮廓!BV30-内轮廓!BV30</f>
        <v>4.200544678410008</v>
      </c>
      <c r="BW30">
        <f>外轮廓!BW30-内轮廓!BW30</f>
        <v>4.2059547094921896</v>
      </c>
      <c r="BX30">
        <f>外轮廓!BX30-内轮廓!BX30</f>
        <v>4.2296762639993233</v>
      </c>
      <c r="BY30">
        <f>外轮廓!BY30-内轮廓!BY30</f>
        <v>4.2702340827451941</v>
      </c>
      <c r="BZ30">
        <f>外轮廓!BZ30-内轮廓!BZ30</f>
        <v>4.2923779709957692</v>
      </c>
      <c r="CA30">
        <f>外轮廓!CA30-内轮廓!CA30</f>
        <v>4.2404602985660595</v>
      </c>
      <c r="CB30">
        <f>外轮廓!CB30-内轮廓!CB30</f>
        <v>4.197201606152781</v>
      </c>
      <c r="CC30">
        <f>外轮廓!CC30-内轮廓!CC30</f>
        <v>4.172341196304437</v>
      </c>
      <c r="CD30">
        <f>外轮廓!CD30-内轮廓!CD30</f>
        <v>4.1665105515735448</v>
      </c>
      <c r="CE30">
        <f>外轮廓!CE30-内轮廓!CE30</f>
        <v>4.1634600573014104</v>
      </c>
      <c r="CF30">
        <f>外轮廓!CF30-内轮廓!CF30</f>
        <v>4.1594660456533923</v>
      </c>
      <c r="CG30">
        <f>外轮廓!CG30-内轮廓!CG30</f>
        <v>4.1961929871928412</v>
      </c>
      <c r="CH30">
        <f>外轮廓!CH30-内轮廓!CH30</f>
        <v>4.1801634135145207</v>
      </c>
      <c r="CI30">
        <f>外轮廓!CI30-内轮廓!CI30</f>
        <v>4.1985322297297429</v>
      </c>
      <c r="CJ30">
        <f>外轮廓!CJ30-内轮廓!CJ30</f>
        <v>4.2045483347273951</v>
      </c>
      <c r="CK30">
        <f>外轮廓!CK30-内轮廓!CK30</f>
        <v>4.229615846675582</v>
      </c>
      <c r="CL30">
        <f>外轮廓!CL30-内轮廓!CL30</f>
        <v>4.2698840383567607</v>
      </c>
      <c r="CM30">
        <f>外轮廓!CM30-内轮廓!CM30</f>
        <v>4.2909148677913791</v>
      </c>
      <c r="CN30">
        <f>外轮廓!CN30-内轮廓!CN30</f>
        <v>4.2397724781119059</v>
      </c>
      <c r="CO30">
        <f>外轮廓!CO30-内轮廓!CO30</f>
        <v>4.1977715374087801</v>
      </c>
      <c r="CP30">
        <f>外轮廓!CP30-内轮廓!CP30</f>
        <v>4.1723425195779917</v>
      </c>
      <c r="CQ30">
        <f>外轮廓!CQ30-内轮廓!CQ30</f>
        <v>4.1702335591541662</v>
      </c>
      <c r="CR30">
        <f>外轮廓!CR30-内轮廓!CR30</f>
        <v>4.1698593108188931</v>
      </c>
      <c r="CS30">
        <f>外轮廓!CS30-内轮廓!CS30</f>
        <v>4.1656427129219757</v>
      </c>
      <c r="CT30">
        <f>外轮廓!CT30-内轮廓!CT30</f>
        <v>4.1600047159763349</v>
      </c>
      <c r="CU30">
        <f>外轮廓!CU30-内轮廓!CU30</f>
        <v>4.1963679249718986</v>
      </c>
      <c r="CV30">
        <f>外轮廓!CV30-内轮廓!CV30</f>
        <v>4.1800270135204798</v>
      </c>
      <c r="CW30">
        <f>外轮廓!CW30-内轮廓!CW30</f>
        <v>4.1983521202296359</v>
      </c>
      <c r="CX30">
        <f>外轮廓!CX30-内轮廓!CX30</f>
        <v>4.2061271612963793</v>
      </c>
      <c r="CY30">
        <f>外轮廓!CY30-内轮廓!CY30</f>
        <v>4.2291582632078502</v>
      </c>
      <c r="CZ30">
        <f>外轮廓!CZ30-内轮廓!CZ30</f>
        <v>4.2700216462598455</v>
      </c>
      <c r="DA30">
        <f>外轮廓!DA30-内轮廓!DA30</f>
        <v>4.292577412250143</v>
      </c>
      <c r="DB30">
        <f>外轮廓!DB30-内轮廓!DB30</f>
        <v>4.2399343745464044</v>
      </c>
      <c r="DC30">
        <f>外轮廓!DC30-内轮廓!DC30</f>
        <v>4.1981514123134254</v>
      </c>
      <c r="DD30">
        <f>外轮廓!DD30-内轮廓!DD30</f>
        <v>4.1743239300944275</v>
      </c>
      <c r="DE30">
        <f>外轮廓!DE30-内轮廓!DE30</f>
        <v>4.1705079517898582</v>
      </c>
      <c r="DF30">
        <f>外轮廓!DF30-内轮廓!DF30</f>
        <v>4.1725532150487155</v>
      </c>
      <c r="DG30">
        <f>外轮廓!DG30-内轮廓!DG30</f>
        <v>4.1725231401893623</v>
      </c>
      <c r="DH30">
        <f>外轮廓!DH30-内轮廓!DH30</f>
        <v>4.1669064789871868</v>
      </c>
      <c r="DI30">
        <f>外轮廓!DI30-内轮廓!DI30</f>
        <v>4.1601359175232027</v>
      </c>
      <c r="DJ30">
        <f>外轮廓!DJ30-内轮廓!DJ30</f>
        <v>4.1963009124719868</v>
      </c>
      <c r="DK30">
        <f>外轮廓!DK30-内轮廓!DK30</f>
        <v>4.1792361250246408</v>
      </c>
      <c r="DL30">
        <f>外轮廓!DL30-内轮廓!DL30</f>
        <v>4.1996572985292708</v>
      </c>
      <c r="DM30">
        <f>外轮廓!DM30-内轮廓!DM30</f>
        <v>4.204007667007513</v>
      </c>
      <c r="DN30">
        <f>外轮廓!DN30-内轮廓!DN30</f>
        <v>4.2302768644784585</v>
      </c>
      <c r="DO30">
        <f>外轮廓!DO30-内轮廓!DO30</f>
        <v>4.2700710483526692</v>
      </c>
      <c r="DP30">
        <f>外轮廓!DP30-内轮廓!DP30</f>
        <v>4.2925763518753932</v>
      </c>
      <c r="DQ30">
        <f>外轮廓!DQ30-内轮廓!DQ30</f>
        <v>4.2394679544699727</v>
      </c>
      <c r="DR30">
        <f>外轮廓!DR30-内轮廓!DR30</f>
        <v>4.1983542399747691</v>
      </c>
      <c r="DS30">
        <f>外轮廓!DS30-内轮廓!DS30</f>
        <v>4.1735589316404571</v>
      </c>
      <c r="DT30">
        <f>外轮廓!DT30-内轮廓!DT30</f>
        <v>4.1716300601930669</v>
      </c>
      <c r="DU30">
        <f>外轮廓!DU30-内轮廓!DU30</f>
        <v>4.1751564412259512</v>
      </c>
      <c r="DV30">
        <f>外轮廓!DV30-内轮廓!DV30</f>
        <v>4.1767328905167922</v>
      </c>
      <c r="DW30">
        <f>外轮廓!DW30-内轮廓!DW30</f>
        <v>4.1737595225383473</v>
      </c>
      <c r="DX30">
        <f>外轮廓!DX30-内轮廓!DX30</f>
        <v>4.1659900672570309</v>
      </c>
      <c r="DY30">
        <f>外轮廓!DY30-内轮廓!DY30</f>
        <v>4.1600302688542854</v>
      </c>
      <c r="DZ30">
        <f>外轮廓!DZ30-内轮廓!DZ30</f>
        <v>4.1954076059653111</v>
      </c>
      <c r="EA30">
        <f>外轮廓!EA30-内轮廓!EA30</f>
        <v>4.1796345577434728</v>
      </c>
      <c r="EB30">
        <f>外轮廓!EB30-内轮廓!EB30</f>
        <v>4.1995505325057891</v>
      </c>
      <c r="EC30">
        <f>外轮廓!EC30-内轮廓!EC30</f>
        <v>4.2051078758126614</v>
      </c>
      <c r="ED30">
        <f>外轮廓!ED30-内轮廓!ED30</f>
        <v>4.2284344820601412</v>
      </c>
      <c r="EE30">
        <f>外轮廓!EE30-内轮廓!EE30</f>
        <v>4.2689723290046544</v>
      </c>
      <c r="EF30">
        <f>外轮廓!EF30-内轮廓!EF30</f>
        <v>4.2917946235302686</v>
      </c>
      <c r="EG30">
        <f>外轮廓!EG30-内轮廓!EG30</f>
        <v>4.2389776508384216</v>
      </c>
      <c r="EH30">
        <f>外轮廓!EH30-内轮廓!EH30</f>
        <v>4.1977574617590925</v>
      </c>
      <c r="EI30">
        <f>外轮廓!EI30-内轮廓!EI30</f>
        <v>4.1735570316362072</v>
      </c>
      <c r="EJ30">
        <f>外轮廓!EJ30-内轮廓!EJ30</f>
        <v>4.1709598693011039</v>
      </c>
      <c r="EK30">
        <f>外轮廓!EK30-内轮廓!EK30</f>
        <v>4.1754147776556607</v>
      </c>
      <c r="EL30">
        <f>外轮廓!EL30-内轮廓!EL30</f>
        <v>4.1771222722062582</v>
      </c>
      <c r="EM30">
        <f>外轮廓!EM30-内轮廓!EM30</f>
        <v>4.1762615043405056</v>
      </c>
      <c r="EN30">
        <f>外轮廓!EN30-内轮廓!EN30</f>
        <v>4.1717169986192282</v>
      </c>
      <c r="EO30">
        <f>外轮廓!EO30-内轮廓!EO30</f>
        <v>4.1659582078029977</v>
      </c>
      <c r="EP30">
        <f>外轮廓!EP30-内轮廓!EP30</f>
        <v>4.1601278862874054</v>
      </c>
      <c r="EQ30">
        <f>外轮廓!EQ30-内轮廓!EQ30</f>
        <v>4.195270173783392</v>
      </c>
      <c r="ER30">
        <f>外轮廓!ER30-内轮廓!ER30</f>
        <v>4.1787870037056081</v>
      </c>
      <c r="ES30">
        <f>外轮廓!ES30-内轮廓!ES30</f>
        <v>4.198744992440453</v>
      </c>
      <c r="ET30">
        <f>外轮廓!ET30-内轮廓!ET30</f>
        <v>4.2051548179670597</v>
      </c>
      <c r="EU30">
        <f>外轮廓!EU30-内轮廓!EU30</f>
        <v>4.2309135410272418</v>
      </c>
      <c r="EV30">
        <f>外轮廓!EV30-内轮廓!EV30</f>
        <v>4.2695373132578283</v>
      </c>
      <c r="EW30">
        <f>外轮廓!EW30-内轮廓!EW30</f>
        <v>4.2931728240755831</v>
      </c>
      <c r="EX30">
        <f>外轮廓!EX30-内轮廓!EX30</f>
        <v>4.2396860831427148</v>
      </c>
      <c r="EY30">
        <f>外轮廓!EY30-内轮廓!EY30</f>
        <v>4.1972479898290089</v>
      </c>
      <c r="EZ30">
        <f>外轮廓!EZ30-内轮廓!EZ30</f>
        <v>4.1740417521198729</v>
      </c>
      <c r="FA30">
        <f>外轮廓!FA30-内轮廓!FA30</f>
        <v>4.1718652604920194</v>
      </c>
      <c r="FB30">
        <f>外轮廓!FB30-内轮廓!FB30</f>
        <v>4.1755170358107598</v>
      </c>
      <c r="FC30">
        <f>外轮廓!FC30-内轮廓!FC30</f>
        <v>4.1786091140491486</v>
      </c>
      <c r="FD30">
        <f>外轮廓!FD30-内轮廓!FD30</f>
        <v>4.1783357745962242</v>
      </c>
      <c r="FE30">
        <f>外轮廓!FE30-内轮廓!FE30</f>
        <v>4.1762739049257043</v>
      </c>
      <c r="FF30">
        <f>外轮廓!FF30-内轮廓!FF30</f>
        <v>4.1723245293919113</v>
      </c>
      <c r="FG30">
        <f>外轮廓!FG30-内轮廓!FG30</f>
        <v>4.1654070717236209</v>
      </c>
      <c r="FH30">
        <f>外轮廓!FH30-内轮廓!FH30</f>
        <v>4.1592995429106772</v>
      </c>
      <c r="FI30">
        <f>外轮廓!FI30-内轮廓!FI30</f>
        <v>4.1949646534421845</v>
      </c>
      <c r="FJ30">
        <f>外轮廓!FJ30-内轮廓!FJ30</f>
        <v>4.1797985487234079</v>
      </c>
      <c r="FK30">
        <f>外轮廓!FK30-内轮廓!FK30</f>
        <v>4.1973477445750049</v>
      </c>
      <c r="FL30">
        <f>外轮廓!FL30-内轮廓!FL30</f>
        <v>4.2042899196018162</v>
      </c>
      <c r="FM30">
        <f>外轮廓!FM30-内轮廓!FM30</f>
        <v>4.2284580516398051</v>
      </c>
      <c r="FN30">
        <f>外轮廓!FN30-内轮廓!FN30</f>
        <v>4.2708015285751486</v>
      </c>
      <c r="FO30">
        <f>外轮廓!FO30-内轮廓!FO30</f>
        <v>4.2889344225871646</v>
      </c>
      <c r="FP30">
        <f>外轮廓!FP30-内轮廓!FP30</f>
        <v>4.2406340918215584</v>
      </c>
      <c r="FQ30">
        <f>外轮廓!FQ30-内轮廓!FQ30</f>
        <v>4.1975571492039663</v>
      </c>
      <c r="FR30">
        <f>外轮廓!FR30-内轮廓!FR30</f>
        <v>4.1729958622603682</v>
      </c>
      <c r="FS30">
        <f>外轮廓!FS30-内轮廓!FS30</f>
        <v>4.1716129490212879</v>
      </c>
      <c r="FT30">
        <f>外轮廓!FT30-内轮廓!FT30</f>
        <v>4.17559219546796</v>
      </c>
      <c r="FU30">
        <f>外轮廓!FU30-内轮廓!FU30</f>
        <v>4.177920243901081</v>
      </c>
      <c r="FV30">
        <f>外轮廓!FV30-内轮廓!FV30</f>
        <v>4.1798473151076507</v>
      </c>
      <c r="FW30">
        <f>外轮廓!FW30-内轮廓!FW30</f>
        <v>4.1786229521486078</v>
      </c>
      <c r="FX30">
        <f>外轮廓!FX30-内轮廓!FX30</f>
        <v>4.1762285078086805</v>
      </c>
      <c r="FY30">
        <f>外轮廓!FY30-内轮廓!FY30</f>
        <v>4.1715033509484485</v>
      </c>
      <c r="FZ30">
        <f>外轮廓!FZ30-内轮廓!FZ30</f>
        <v>4.164877167322345</v>
      </c>
      <c r="GA30">
        <f>外轮廓!GA30-内轮廓!GA30</f>
        <v>4.158207070381394</v>
      </c>
      <c r="GB30">
        <f>外轮廓!GB30-内轮廓!GB30</f>
        <v>4.1952444128958568</v>
      </c>
      <c r="GC30">
        <f>外轮廓!GC30-内轮廓!GC30</f>
        <v>4.1785327694799435</v>
      </c>
      <c r="GD30">
        <f>外轮廓!GD30-内轮廓!GD30</f>
        <v>4.1980792173735537</v>
      </c>
      <c r="GE30">
        <f>外轮廓!GE30-内轮廓!GE30</f>
        <v>4.2031507381583744</v>
      </c>
      <c r="GF30">
        <f>外轮廓!GF30-内轮廓!GF30</f>
        <v>4.2270085160320505</v>
      </c>
      <c r="GG30">
        <f>外轮廓!GG30-内轮廓!GG30</f>
        <v>4.2662532595346789</v>
      </c>
      <c r="GH30">
        <f>外轮廓!GH30-内轮廓!GH30</f>
        <v>4.2921658465873023</v>
      </c>
    </row>
    <row r="31" spans="1:190" x14ac:dyDescent="0.2">
      <c r="A31" s="1">
        <v>30</v>
      </c>
      <c r="B31">
        <f>外轮廓!B31-内轮廓!B31</f>
        <v>4.3528013337380642</v>
      </c>
      <c r="C31">
        <f>外轮廓!C31-内轮廓!C31</f>
        <v>4.3448640823757927</v>
      </c>
      <c r="D31">
        <f>外轮廓!D31-内轮廓!D31</f>
        <v>4.3017744427285507</v>
      </c>
      <c r="E31">
        <f>外轮廓!E31-内轮廓!E31</f>
        <v>4.289638054076935</v>
      </c>
      <c r="F31">
        <f>外轮廓!F31-内轮廓!F31</f>
        <v>4.3097519465941545</v>
      </c>
      <c r="G31">
        <f>外轮廓!G31-内轮廓!G31</f>
        <v>4.279333065354173</v>
      </c>
      <c r="H31">
        <f>外轮廓!H31-内轮廓!H31</f>
        <v>4.2530341511874141</v>
      </c>
      <c r="I31">
        <f>外轮廓!I31-内轮廓!I31</f>
        <v>4.2623062084763035</v>
      </c>
      <c r="J31">
        <f>外轮廓!J31-内轮廓!J31</f>
        <v>4.295514185377229</v>
      </c>
      <c r="K31">
        <f>外轮廓!K31-内轮廓!K31</f>
        <v>4.2689628804127473</v>
      </c>
      <c r="L31">
        <f>外轮廓!L31-内轮廓!L31</f>
        <v>4.2219293980144563</v>
      </c>
      <c r="M31">
        <f>外轮廓!M31-内轮廓!M31</f>
        <v>4.2154328041403986</v>
      </c>
      <c r="N31">
        <f>外轮廓!N31-内轮廓!N31</f>
        <v>4.2555038803040794</v>
      </c>
      <c r="O31">
        <f>外轮廓!O31-内轮廓!O31</f>
        <v>4.2951223098860041</v>
      </c>
      <c r="P31">
        <f>外轮廓!P31-内轮廓!P31</f>
        <v>4.2579024568352111</v>
      </c>
      <c r="Q31">
        <f>外轮廓!Q31-内轮廓!Q31</f>
        <v>4.2097019458795479</v>
      </c>
      <c r="R31">
        <f>外轮廓!R31-内轮廓!R31</f>
        <v>4.1811025013329299</v>
      </c>
      <c r="S31">
        <f>外轮廓!S31-内轮廓!S31</f>
        <v>4.2074313355904387</v>
      </c>
      <c r="T31">
        <f>外轮廓!T31-内轮廓!T31</f>
        <v>4.2573263197944158</v>
      </c>
      <c r="U31">
        <f>外轮廓!U31-内轮廓!U31</f>
        <v>4.2958947395928782</v>
      </c>
      <c r="V31">
        <f>外轮廓!V31-内轮廓!V31</f>
        <v>4.2623522085078491</v>
      </c>
      <c r="W31">
        <f>外轮廓!W31-内轮廓!W31</f>
        <v>4.1976734343685678</v>
      </c>
      <c r="X31">
        <f>外轮廓!X31-内轮廓!X31</f>
        <v>4.1711570213443423</v>
      </c>
      <c r="Y31">
        <f>外轮廓!Y31-内轮廓!Y31</f>
        <v>4.1730580786981371</v>
      </c>
      <c r="Z31">
        <f>外轮廓!Z31-内轮廓!Z31</f>
        <v>4.2076326325877247</v>
      </c>
      <c r="AA31">
        <f>外轮廓!AA31-内轮廓!AA31</f>
        <v>4.2568881747716389</v>
      </c>
      <c r="AB31">
        <f>外轮廓!AB31-内轮廓!AB31</f>
        <v>4.2966233756501353</v>
      </c>
      <c r="AC31">
        <f>外轮廓!AC31-内轮廓!AC31</f>
        <v>4.2388844237466827</v>
      </c>
      <c r="AD31">
        <f>外轮廓!AD31-内轮廓!AD31</f>
        <v>4.208028321537526</v>
      </c>
      <c r="AE31">
        <f>外轮廓!AE31-内轮廓!AE31</f>
        <v>4.1580245867728642</v>
      </c>
      <c r="AF31">
        <f>外轮廓!AF31-内轮廓!AF31</f>
        <v>4.1636137725159479</v>
      </c>
      <c r="AG31">
        <f>外轮廓!AG31-内轮廓!AG31</f>
        <v>4.1755138155279106</v>
      </c>
      <c r="AH31">
        <f>外轮廓!AH31-内轮廓!AH31</f>
        <v>4.2094199436830841</v>
      </c>
      <c r="AI31">
        <f>外轮廓!AI31-内轮廓!AI31</f>
        <v>4.2578793745049808</v>
      </c>
      <c r="AJ31">
        <f>外轮廓!AJ31-内轮廓!AJ31</f>
        <v>4.2957559149798676</v>
      </c>
      <c r="AK31">
        <f>外轮廓!AK31-内轮廓!AK31</f>
        <v>4.2407124037905746</v>
      </c>
      <c r="AL31">
        <f>外轮廓!AL31-内轮廓!AL31</f>
        <v>4.1865295700237652</v>
      </c>
      <c r="AM31">
        <f>外轮廓!AM31-内轮廓!AM31</f>
        <v>4.1714970663127602</v>
      </c>
      <c r="AN31">
        <f>外轮廓!AN31-内轮廓!AN31</f>
        <v>4.1501728759223759</v>
      </c>
      <c r="AO31">
        <f>外轮廓!AO31-内轮廓!AO31</f>
        <v>4.1641977068825256</v>
      </c>
      <c r="AP31">
        <f>外轮廓!AP31-内轮廓!AP31</f>
        <v>4.1763285344725034</v>
      </c>
      <c r="AQ31">
        <f>外轮廓!AQ31-内轮廓!AQ31</f>
        <v>4.2100443793733149</v>
      </c>
      <c r="AR31">
        <f>外轮廓!AR31-内轮廓!AR31</f>
        <v>4.257546335534343</v>
      </c>
      <c r="AS31">
        <f>外轮廓!AS31-内轮廓!AS31</f>
        <v>4.2958660448930424</v>
      </c>
      <c r="AT31">
        <f>外轮廓!AT31-内轮廓!AT31</f>
        <v>4.2432689569374524</v>
      </c>
      <c r="AU31">
        <f>外轮廓!AU31-内轮廓!AU31</f>
        <v>4.1896417323736124</v>
      </c>
      <c r="AV31">
        <f>外轮廓!AV31-内轮廓!AV31</f>
        <v>4.1494675000305214</v>
      </c>
      <c r="AW31">
        <f>外轮廓!AW31-内轮廓!AW31</f>
        <v>4.1642422014676406</v>
      </c>
      <c r="AX31">
        <f>外轮廓!AX31-内轮廓!AX31</f>
        <v>4.1510466637404981</v>
      </c>
      <c r="AY31">
        <f>外轮廓!AY31-内轮廓!AY31</f>
        <v>4.1663945608595263</v>
      </c>
      <c r="AZ31">
        <f>外轮廓!AZ31-内轮廓!AZ31</f>
        <v>4.1759514774323563</v>
      </c>
      <c r="BA31">
        <f>外轮廓!BA31-内轮廓!BA31</f>
        <v>4.2091775240646037</v>
      </c>
      <c r="BB31">
        <f>外轮廓!BB31-内轮廓!BB31</f>
        <v>4.2567490057874906</v>
      </c>
      <c r="BC31">
        <f>外轮廓!BC31-内轮廓!BC31</f>
        <v>4.2962989091363255</v>
      </c>
      <c r="BD31">
        <f>外轮廓!BD31-内轮廓!BD31</f>
        <v>4.2453910970761797</v>
      </c>
      <c r="BE31">
        <f>外轮廓!BE31-内轮廓!BE31</f>
        <v>4.1952025144769465</v>
      </c>
      <c r="BF31">
        <f>外轮廓!BF31-内轮廓!BF31</f>
        <v>4.1554313136545353</v>
      </c>
      <c r="BG31">
        <f>外轮廓!BG31-内轮廓!BG31</f>
        <v>4.1430466336474119</v>
      </c>
      <c r="BH31">
        <f>外轮廓!BH31-内轮廓!BH31</f>
        <v>4.1658906132675249</v>
      </c>
      <c r="BI31">
        <f>外轮廓!BI31-内轮廓!BI31</f>
        <v>4.1533315131558055</v>
      </c>
      <c r="BJ31">
        <f>外轮廓!BJ31-内轮廓!BJ31</f>
        <v>4.1660712529595045</v>
      </c>
      <c r="BK31">
        <f>外轮廓!BK31-内轮廓!BK31</f>
        <v>4.1764991997413787</v>
      </c>
      <c r="BL31">
        <f>外轮廓!BL31-内轮廓!BL31</f>
        <v>4.2087967120787084</v>
      </c>
      <c r="BM31">
        <f>外轮廓!BM31-内轮廓!BM31</f>
        <v>4.256512687670984</v>
      </c>
      <c r="BN31">
        <f>外轮廓!BN31-内轮廓!BN31</f>
        <v>4.2966970193212752</v>
      </c>
      <c r="BO31">
        <f>外轮廓!BO31-内轮廓!BO31</f>
        <v>4.2452851825564615</v>
      </c>
      <c r="BP31">
        <f>外轮廓!BP31-内轮廓!BP31</f>
        <v>4.1980928282800107</v>
      </c>
      <c r="BQ31">
        <f>外轮廓!BQ31-内轮廓!BQ31</f>
        <v>4.1624809665457789</v>
      </c>
      <c r="BR31">
        <f>外轮廓!BR31-内轮廓!BR31</f>
        <v>4.149106217592017</v>
      </c>
      <c r="BS31">
        <f>外轮廓!BS31-内轮廓!BS31</f>
        <v>4.1459239991999617</v>
      </c>
      <c r="BT31">
        <f>外轮廓!BT31-内轮廓!BT31</f>
        <v>4.1689161895371782</v>
      </c>
      <c r="BU31">
        <f>外轮廓!BU31-内轮廓!BU31</f>
        <v>4.1549288338321162</v>
      </c>
      <c r="BV31">
        <f>外轮廓!BV31-内轮廓!BV31</f>
        <v>4.1672966156927025</v>
      </c>
      <c r="BW31">
        <f>外轮廓!BW31-内轮廓!BW31</f>
        <v>4.1763248493261926</v>
      </c>
      <c r="BX31">
        <f>外轮廓!BX31-内轮廓!BX31</f>
        <v>4.208511419434501</v>
      </c>
      <c r="BY31">
        <f>外轮廓!BY31-内轮廓!BY31</f>
        <v>4.2583768778737294</v>
      </c>
      <c r="BZ31">
        <f>外轮廓!BZ31-内轮廓!BZ31</f>
        <v>4.2952441008530471</v>
      </c>
      <c r="CA31">
        <f>外轮廓!CA31-内轮廓!CA31</f>
        <v>4.2450607201743722</v>
      </c>
      <c r="CB31">
        <f>外轮廓!CB31-内轮廓!CB31</f>
        <v>4.1980965157685119</v>
      </c>
      <c r="CC31">
        <f>外轮廓!CC31-内轮廓!CC31</f>
        <v>4.1658456407900921</v>
      </c>
      <c r="CD31">
        <f>外轮廓!CD31-内轮廓!CD31</f>
        <v>4.1556410184149613</v>
      </c>
      <c r="CE31">
        <f>外轮廓!CE31-内轮廓!CE31</f>
        <v>4.1513559123191968</v>
      </c>
      <c r="CF31">
        <f>外轮廓!CF31-内轮廓!CF31</f>
        <v>4.1472891586274265</v>
      </c>
      <c r="CG31">
        <f>外轮廓!CG31-内轮廓!CG31</f>
        <v>4.168947638798052</v>
      </c>
      <c r="CH31">
        <f>外轮廓!CH31-内轮廓!CH31</f>
        <v>4.154388648171377</v>
      </c>
      <c r="CI31">
        <f>外轮廓!CI31-内轮廓!CI31</f>
        <v>4.1653315814954617</v>
      </c>
      <c r="CJ31">
        <f>外轮廓!CJ31-内轮廓!CJ31</f>
        <v>4.1761081583809485</v>
      </c>
      <c r="CK31">
        <f>外轮廓!CK31-内轮廓!CK31</f>
        <v>4.2097069527749795</v>
      </c>
      <c r="CL31">
        <f>外轮廓!CL31-内轮廓!CL31</f>
        <v>4.2570984919341868</v>
      </c>
      <c r="CM31">
        <f>外轮廓!CM31-内轮廓!CM31</f>
        <v>4.2958592840353198</v>
      </c>
      <c r="CN31">
        <f>外轮廓!CN31-内轮廓!CN31</f>
        <v>4.2446473497926505</v>
      </c>
      <c r="CO31">
        <f>外轮廓!CO31-内轮廓!CO31</f>
        <v>4.1983273625472144</v>
      </c>
      <c r="CP31">
        <f>外轮廓!CP31-内轮廓!CP31</f>
        <v>4.1671801682740295</v>
      </c>
      <c r="CQ31">
        <f>外轮廓!CQ31-内轮廓!CQ31</f>
        <v>4.1607603121525969</v>
      </c>
      <c r="CR31">
        <f>外轮廓!CR31-内轮廓!CR31</f>
        <v>4.1576718827281312</v>
      </c>
      <c r="CS31">
        <f>外轮廓!CS31-内轮廓!CS31</f>
        <v>4.1535171780797313</v>
      </c>
      <c r="CT31">
        <f>外轮廓!CT31-内轮廓!CT31</f>
        <v>4.1481178175274209</v>
      </c>
      <c r="CU31">
        <f>外轮廓!CU31-内轮廓!CU31</f>
        <v>4.1697501394192535</v>
      </c>
      <c r="CV31">
        <f>外轮廓!CV31-内轮廓!CV31</f>
        <v>4.1534181400128034</v>
      </c>
      <c r="CW31">
        <f>外轮廓!CW31-内轮廓!CW31</f>
        <v>4.1661693356060496</v>
      </c>
      <c r="CX31">
        <f>外轮廓!CX31-内轮廓!CX31</f>
        <v>4.1755878936723931</v>
      </c>
      <c r="CY31">
        <f>外轮廓!CY31-内轮廓!CY31</f>
        <v>4.2085588031602548</v>
      </c>
      <c r="CZ31">
        <f>外轮廓!CZ31-内轮廓!CZ31</f>
        <v>4.2573965209105253</v>
      </c>
      <c r="DA31">
        <f>外轮廓!DA31-内轮廓!DA31</f>
        <v>4.2950760424184047</v>
      </c>
      <c r="DB31">
        <f>外轮廓!DB31-内轮廓!DB31</f>
        <v>4.2444418248918865</v>
      </c>
      <c r="DC31">
        <f>外轮廓!DC31-内轮廓!DC31</f>
        <v>4.1986377257145051</v>
      </c>
      <c r="DD31">
        <f>外轮廓!DD31-内轮廓!DD31</f>
        <v>4.167665155497339</v>
      </c>
      <c r="DE31">
        <f>外轮廓!DE31-内轮廓!DE31</f>
        <v>4.1618554776449486</v>
      </c>
      <c r="DF31">
        <f>外轮廓!DF31-内轮廓!DF31</f>
        <v>4.1630012050425265</v>
      </c>
      <c r="DG31">
        <f>外轮廓!DG31-内轮廓!DG31</f>
        <v>4.1603824897718624</v>
      </c>
      <c r="DH31">
        <f>外轮廓!DH31-内轮廓!DH31</f>
        <v>4.1541822470907483</v>
      </c>
      <c r="DI31">
        <f>外轮廓!DI31-内轮廓!DI31</f>
        <v>4.1490699592841622</v>
      </c>
      <c r="DJ31">
        <f>外轮廓!DJ31-内轮廓!DJ31</f>
        <v>4.1692036858145443</v>
      </c>
      <c r="DK31">
        <f>外轮廓!DK31-内轮廓!DK31</f>
        <v>4.1529307401402242</v>
      </c>
      <c r="DL31">
        <f>外轮廓!DL31-内轮廓!DL31</f>
        <v>4.1652225234918738</v>
      </c>
      <c r="DM31">
        <f>外轮廓!DM31-内轮廓!DM31</f>
        <v>4.1745780593216502</v>
      </c>
      <c r="DN31">
        <f>外轮廓!DN31-内轮廓!DN31</f>
        <v>4.2073190310037454</v>
      </c>
      <c r="DO31">
        <f>外轮廓!DO31-内轮廓!DO31</f>
        <v>4.2581359615101277</v>
      </c>
      <c r="DP31">
        <f>外轮廓!DP31-内轮廓!DP31</f>
        <v>4.2970333024243956</v>
      </c>
      <c r="DQ31">
        <f>外轮廓!DQ31-内轮廓!DQ31</f>
        <v>4.2441719096820698</v>
      </c>
      <c r="DR31">
        <f>外轮廓!DR31-内轮廓!DR31</f>
        <v>4.1984596068484663</v>
      </c>
      <c r="DS31">
        <f>外轮廓!DS31-内轮廓!DS31</f>
        <v>4.166918573771877</v>
      </c>
      <c r="DT31">
        <f>外轮廓!DT31-内轮廓!DT31</f>
        <v>4.1625022961325904</v>
      </c>
      <c r="DU31">
        <f>外轮廓!DU31-内轮廓!DU31</f>
        <v>4.1640973308804554</v>
      </c>
      <c r="DV31">
        <f>外轮廓!DV31-内轮廓!DV31</f>
        <v>4.1664552143701172</v>
      </c>
      <c r="DW31">
        <f>外轮廓!DW31-内轮廓!DW31</f>
        <v>4.1620305100793225</v>
      </c>
      <c r="DX31">
        <f>外轮廓!DX31-内轮廓!DX31</f>
        <v>4.1549516302265559</v>
      </c>
      <c r="DY31">
        <f>外轮廓!DY31-内轮廓!DY31</f>
        <v>4.148062789481326</v>
      </c>
      <c r="DZ31">
        <f>外轮廓!DZ31-内轮廓!DZ31</f>
        <v>4.1687998197824605</v>
      </c>
      <c r="EA31">
        <f>外轮廓!EA31-内轮廓!EA31</f>
        <v>4.152644482181767</v>
      </c>
      <c r="EB31">
        <f>外轮廓!EB31-内轮廓!EB31</f>
        <v>4.1647577789902144</v>
      </c>
      <c r="EC31">
        <f>外轮廓!EC31-内轮廓!EC31</f>
        <v>4.1747729039724497</v>
      </c>
      <c r="ED31">
        <f>外轮廓!ED31-内轮廓!ED31</f>
        <v>4.2082624029029922</v>
      </c>
      <c r="EE31">
        <f>外轮廓!EE31-内轮廓!EE31</f>
        <v>4.2579655781370498</v>
      </c>
      <c r="EF31">
        <f>外轮廓!EF31-内轮廓!EF31</f>
        <v>4.2959395664118283</v>
      </c>
      <c r="EG31">
        <f>外轮廓!EG31-内轮廓!EG31</f>
        <v>4.2433786456690612</v>
      </c>
      <c r="EH31">
        <f>外轮廓!EH31-内轮廓!EH31</f>
        <v>4.1984285362484464</v>
      </c>
      <c r="EI31">
        <f>外轮廓!EI31-内轮廓!EI31</f>
        <v>4.16774445639399</v>
      </c>
      <c r="EJ31">
        <f>外轮廓!EJ31-内轮廓!EJ31</f>
        <v>4.16226994013088</v>
      </c>
      <c r="EK31">
        <f>外轮廓!EK31-内轮廓!EK31</f>
        <v>4.1658741437219362</v>
      </c>
      <c r="EL31">
        <f>外轮廓!EL31-内轮廓!EL31</f>
        <v>4.166096097875986</v>
      </c>
      <c r="EM31">
        <f>外轮廓!EM31-内轮廓!EM31</f>
        <v>4.1658150049636227</v>
      </c>
      <c r="EN31">
        <f>外轮廓!EN31-内轮廓!EN31</f>
        <v>4.1616890780769324</v>
      </c>
      <c r="EO31">
        <f>外轮廓!EO31-内轮廓!EO31</f>
        <v>4.1547505882612619</v>
      </c>
      <c r="EP31">
        <f>外轮廓!EP31-内轮廓!EP31</f>
        <v>4.149195746107555</v>
      </c>
      <c r="EQ31">
        <f>外轮廓!EQ31-内轮廓!EQ31</f>
        <v>4.1680432120082926</v>
      </c>
      <c r="ER31">
        <f>外轮廓!ER31-内轮廓!ER31</f>
        <v>4.1531429458294404</v>
      </c>
      <c r="ES31">
        <f>外轮廓!ES31-内轮廓!ES31</f>
        <v>4.1660122007856408</v>
      </c>
      <c r="ET31">
        <f>外轮廓!ET31-内轮廓!ET31</f>
        <v>4.1754619478418391</v>
      </c>
      <c r="EU31">
        <f>外轮廓!EU31-内轮廓!EU31</f>
        <v>4.207722427095014</v>
      </c>
      <c r="EV31">
        <f>外轮廓!EV31-内轮廓!EV31</f>
        <v>4.2581085892058432</v>
      </c>
      <c r="EW31">
        <f>外轮廓!EW31-内轮廓!EW31</f>
        <v>4.2966045476449501</v>
      </c>
      <c r="EX31">
        <f>外轮廓!EX31-内轮廓!EX31</f>
        <v>4.2451050193957869</v>
      </c>
      <c r="EY31">
        <f>外轮廓!EY31-内轮廓!EY31</f>
        <v>4.1974597662222095</v>
      </c>
      <c r="EZ31">
        <f>外轮廓!EZ31-内轮廓!EZ31</f>
        <v>4.1666368254227812</v>
      </c>
      <c r="FA31">
        <f>外轮廓!FA31-内轮廓!FA31</f>
        <v>4.1613518922782333</v>
      </c>
      <c r="FB31">
        <f>外轮廓!FB31-内轮廓!FB31</f>
        <v>4.1653378184318548</v>
      </c>
      <c r="FC31">
        <f>外轮廓!FC31-内轮廓!FC31</f>
        <v>4.1678108968974605</v>
      </c>
      <c r="FD31">
        <f>外轮廓!FD31-内轮廓!FD31</f>
        <v>4.167750402742378</v>
      </c>
      <c r="FE31">
        <f>外轮廓!FE31-内轮廓!FE31</f>
        <v>4.1663934452162614</v>
      </c>
      <c r="FF31">
        <f>外轮廓!FF31-内轮廓!FF31</f>
        <v>4.1609096483805921</v>
      </c>
      <c r="FG31">
        <f>外轮廓!FG31-内轮廓!FG31</f>
        <v>4.1547149399426466</v>
      </c>
      <c r="FH31">
        <f>外轮廓!FH31-内轮廓!FH31</f>
        <v>4.1464210012350868</v>
      </c>
      <c r="FI31">
        <f>外轮廓!FI31-内轮廓!FI31</f>
        <v>4.1682032119529566</v>
      </c>
      <c r="FJ31">
        <f>外轮廓!FJ31-内轮廓!FJ31</f>
        <v>4.1526379717287725</v>
      </c>
      <c r="FK31">
        <f>外轮廓!FK31-内轮廓!FK31</f>
        <v>4.1650365509531717</v>
      </c>
      <c r="FL31">
        <f>外轮廓!FL31-内轮廓!FL31</f>
        <v>4.1754946204913992</v>
      </c>
      <c r="FM31">
        <f>外轮廓!FM31-内轮廓!FM31</f>
        <v>4.2077407831850024</v>
      </c>
      <c r="FN31">
        <f>外轮廓!FN31-内轮廓!FN31</f>
        <v>4.2551558536091392</v>
      </c>
      <c r="FO31">
        <f>外轮廓!FO31-内轮廓!FO31</f>
        <v>4.2900972122540608</v>
      </c>
      <c r="FP31">
        <f>外轮廓!FP31-内轮廓!FP31</f>
        <v>4.2459612599318675</v>
      </c>
      <c r="FQ31">
        <f>外轮廓!FQ31-内轮廓!FQ31</f>
        <v>4.197553602553068</v>
      </c>
      <c r="FR31">
        <f>外轮廓!FR31-内轮廓!FR31</f>
        <v>4.1667175855468663</v>
      </c>
      <c r="FS31">
        <f>外轮廓!FS31-内轮廓!FS31</f>
        <v>4.1607201296871104</v>
      </c>
      <c r="FT31">
        <f>外轮廓!FT31-内轮廓!FT31</f>
        <v>4.164652976390407</v>
      </c>
      <c r="FU31">
        <f>外轮廓!FU31-内轮廓!FU31</f>
        <v>4.1672141954986941</v>
      </c>
      <c r="FV31">
        <f>外轮廓!FV31-内轮廓!FV31</f>
        <v>4.1676357965135189</v>
      </c>
      <c r="FW31">
        <f>外轮廓!FW31-内轮廓!FW31</f>
        <v>4.1671417676519553</v>
      </c>
      <c r="FX31">
        <f>外轮廓!FX31-内轮廓!FX31</f>
        <v>4.1652081686292206</v>
      </c>
      <c r="FY31">
        <f>外轮廓!FY31-内轮廓!FY31</f>
        <v>4.1610027890680996</v>
      </c>
      <c r="FZ31">
        <f>外轮廓!FZ31-内轮廓!FZ31</f>
        <v>4.1541790048306311</v>
      </c>
      <c r="GA31">
        <f>外轮廓!GA31-内轮廓!GA31</f>
        <v>4.148095106451926</v>
      </c>
      <c r="GB31">
        <f>外轮廓!GB31-内轮廓!GB31</f>
        <v>4.1679400621369957</v>
      </c>
      <c r="GC31">
        <f>外轮廓!GC31-内轮廓!GC31</f>
        <v>4.151044808787919</v>
      </c>
      <c r="GD31">
        <f>外轮廓!GD31-内轮廓!GD31</f>
        <v>4.1655573231916172</v>
      </c>
      <c r="GE31">
        <f>外轮廓!GE31-内轮廓!GE31</f>
        <v>4.1738881408792068</v>
      </c>
      <c r="GF31">
        <f>外轮廓!GF31-内轮廓!GF31</f>
        <v>4.2094188317577377</v>
      </c>
      <c r="GG31">
        <f>外轮廓!GG31-内轮廓!GG31</f>
        <v>4.2546027751629047</v>
      </c>
      <c r="GH31">
        <f>外轮廓!GH31-内轮廓!GH31</f>
        <v>4.2960700777494338</v>
      </c>
    </row>
    <row r="32" spans="1:190" x14ac:dyDescent="0.2">
      <c r="A32" s="1">
        <v>31</v>
      </c>
      <c r="B32">
        <f>外轮廓!B32-内轮廓!B32</f>
        <v>4.3495356901721323</v>
      </c>
      <c r="C32">
        <f>外轮廓!C32-内轮廓!C32</f>
        <v>4.3471754528478286</v>
      </c>
      <c r="D32">
        <f>外轮廓!D32-内轮廓!D32</f>
        <v>4.2935054623142754</v>
      </c>
      <c r="E32">
        <f>外轮廓!E32-内轮廓!E32</f>
        <v>4.2808140521065674</v>
      </c>
      <c r="F32">
        <f>外轮廓!F32-内轮廓!F32</f>
        <v>4.3072836321726093</v>
      </c>
      <c r="G32">
        <f>外轮廓!G32-内轮廓!G32</f>
        <v>4.2693123100105339</v>
      </c>
      <c r="H32">
        <f>外轮廓!H32-内轮廓!H32</f>
        <v>4.2377018454665922</v>
      </c>
      <c r="I32">
        <f>外轮廓!I32-内轮廓!I32</f>
        <v>4.2499853604996183</v>
      </c>
      <c r="J32">
        <f>外轮廓!J32-内轮廓!J32</f>
        <v>4.292005534300408</v>
      </c>
      <c r="K32">
        <f>外轮廓!K32-内轮廓!K32</f>
        <v>4.2567969527167513</v>
      </c>
      <c r="L32">
        <f>外轮廓!L32-内轮廓!L32</f>
        <v>4.2004805274084944</v>
      </c>
      <c r="M32">
        <f>外轮廓!M32-内轮廓!M32</f>
        <v>4.1939219900613161</v>
      </c>
      <c r="N32">
        <f>外轮廓!N32-内轮廓!N32</f>
        <v>4.2417379868963607</v>
      </c>
      <c r="O32">
        <f>外轮廓!O32-内轮廓!O32</f>
        <v>4.2920028748032522</v>
      </c>
      <c r="P32">
        <f>外轮廓!P32-内轮廓!P32</f>
        <v>4.2490443721624693</v>
      </c>
      <c r="Q32">
        <f>外轮廓!Q32-内轮廓!Q32</f>
        <v>4.1863991314879563</v>
      </c>
      <c r="R32">
        <f>外轮廓!R32-内轮廓!R32</f>
        <v>4.15158542544944</v>
      </c>
      <c r="S32">
        <f>外轮廓!S32-内轮廓!S32</f>
        <v>4.1842969176663907</v>
      </c>
      <c r="T32">
        <f>外轮廓!T32-内轮廓!T32</f>
        <v>4.2429288592379208</v>
      </c>
      <c r="U32">
        <f>外轮廓!U32-内轮廓!U32</f>
        <v>4.2925154383031483</v>
      </c>
      <c r="V32">
        <f>外轮廓!V32-内轮廓!V32</f>
        <v>4.2525604137493218</v>
      </c>
      <c r="W32">
        <f>外轮廓!W32-内轮廓!W32</f>
        <v>4.180501803638613</v>
      </c>
      <c r="X32">
        <f>外轮廓!X32-内轮廓!X32</f>
        <v>4.1379600965132539</v>
      </c>
      <c r="Y32">
        <f>外轮廓!Y32-内轮廓!Y32</f>
        <v>4.1398532484464425</v>
      </c>
      <c r="Z32">
        <f>外轮廓!Z32-内轮廓!Z32</f>
        <v>4.1845684016353317</v>
      </c>
      <c r="AA32">
        <f>外轮廓!AA32-内轮廓!AA32</f>
        <v>4.2430518588516222</v>
      </c>
      <c r="AB32">
        <f>外轮廓!AB32-内轮廓!AB32</f>
        <v>4.2932802006316564</v>
      </c>
      <c r="AC32">
        <f>外轮廓!AC32-内轮廓!AC32</f>
        <v>4.2266385369484603</v>
      </c>
      <c r="AD32">
        <f>外轮廓!AD32-内轮廓!AD32</f>
        <v>4.1892052250745451</v>
      </c>
      <c r="AE32">
        <f>外轮廓!AE32-内轮廓!AE32</f>
        <v>4.132996309233711</v>
      </c>
      <c r="AF32">
        <f>外轮廓!AF32-内轮廓!AF32</f>
        <v>4.1270403690311213</v>
      </c>
      <c r="AG32">
        <f>外轮廓!AG32-内轮廓!AG32</f>
        <v>4.1411703447079127</v>
      </c>
      <c r="AH32">
        <f>外轮廓!AH32-内轮廓!AH32</f>
        <v>4.1853102312034274</v>
      </c>
      <c r="AI32">
        <f>外轮廓!AI32-内轮廓!AI32</f>
        <v>4.24389679863393</v>
      </c>
      <c r="AJ32">
        <f>外轮廓!AJ32-内轮廓!AJ32</f>
        <v>4.2927453528042818</v>
      </c>
      <c r="AK32">
        <f>外轮廓!AK32-内轮廓!AK32</f>
        <v>4.2282409370253511</v>
      </c>
      <c r="AL32">
        <f>外轮廓!AL32-内轮廓!AL32</f>
        <v>4.1611420775240404</v>
      </c>
      <c r="AM32">
        <f>外轮廓!AM32-内轮廓!AM32</f>
        <v>4.144496002377192</v>
      </c>
      <c r="AN32">
        <f>外轮廓!AN32-内轮廓!AN32</f>
        <v>4.121319174388109</v>
      </c>
      <c r="AO32">
        <f>外轮廓!AO32-内轮廓!AO32</f>
        <v>4.1269692447002768</v>
      </c>
      <c r="AP32">
        <f>外轮廓!AP32-内轮廓!AP32</f>
        <v>4.1428026298866882</v>
      </c>
      <c r="AQ32">
        <f>外轮廓!AQ32-内轮廓!AQ32</f>
        <v>4.1858661252624323</v>
      </c>
      <c r="AR32">
        <f>外轮廓!AR32-内轮廓!AR32</f>
        <v>4.2434162484609352</v>
      </c>
      <c r="AS32">
        <f>外轮廓!AS32-内轮廓!AS32</f>
        <v>4.2931388125718044</v>
      </c>
      <c r="AT32">
        <f>外轮廓!AT32-内轮廓!AT32</f>
        <v>4.2316446559580392</v>
      </c>
      <c r="AU32">
        <f>外轮廓!AU32-内轮廓!AU32</f>
        <v>4.1645896973660577</v>
      </c>
      <c r="AV32">
        <f>外轮廓!AV32-内轮廓!AV32</f>
        <v>4.1148314944170039</v>
      </c>
      <c r="AW32">
        <f>外轮廓!AW32-内轮廓!AW32</f>
        <v>4.1336695503745844</v>
      </c>
      <c r="AX32">
        <f>外轮廓!AX32-内轮廓!AX32</f>
        <v>4.1209204818346059</v>
      </c>
      <c r="AY32">
        <f>外轮廓!AY32-内轮廓!AY32</f>
        <v>4.1282591278428775</v>
      </c>
      <c r="AZ32">
        <f>外轮廓!AZ32-内轮廓!AZ32</f>
        <v>4.1427505776795925</v>
      </c>
      <c r="BA32">
        <f>外轮廓!BA32-内轮廓!BA32</f>
        <v>4.1850506379743315</v>
      </c>
      <c r="BB32">
        <f>外轮廓!BB32-内轮廓!BB32</f>
        <v>4.2433758169049725</v>
      </c>
      <c r="BC32">
        <f>外轮廓!BC32-内轮廓!BC32</f>
        <v>4.2924610139414483</v>
      </c>
      <c r="BD32">
        <f>外轮廓!BD32-内轮廓!BD32</f>
        <v>4.2333254902516941</v>
      </c>
      <c r="BE32">
        <f>外轮廓!BE32-内轮廓!BE32</f>
        <v>4.1702184580368993</v>
      </c>
      <c r="BF32">
        <f>外轮廓!BF32-内轮廓!BF32</f>
        <v>4.1191665848511541</v>
      </c>
      <c r="BG32">
        <f>外轮廓!BG32-内轮廓!BG32</f>
        <v>4.1021531992691678</v>
      </c>
      <c r="BH32">
        <f>外轮廓!BH32-内轮廓!BH32</f>
        <v>4.1345403731692798</v>
      </c>
      <c r="BI32">
        <f>外轮廓!BI32-内轮廓!BI32</f>
        <v>4.1222962100492211</v>
      </c>
      <c r="BJ32">
        <f>外轮廓!BJ32-内轮廓!BJ32</f>
        <v>4.1289867725999798</v>
      </c>
      <c r="BK32">
        <f>外轮廓!BK32-内轮廓!BK32</f>
        <v>4.1419771570867923</v>
      </c>
      <c r="BL32">
        <f>外轮廓!BL32-内轮廓!BL32</f>
        <v>4.1856265438206037</v>
      </c>
      <c r="BM32">
        <f>外轮廓!BM32-内轮廓!BM32</f>
        <v>4.2435215087783824</v>
      </c>
      <c r="BN32">
        <f>外轮廓!BN32-内轮廓!BN32</f>
        <v>4.2932782538591248</v>
      </c>
      <c r="BO32">
        <f>外轮廓!BO32-内轮廓!BO32</f>
        <v>4.2332800293828754</v>
      </c>
      <c r="BP32">
        <f>外轮廓!BP32-内轮廓!BP32</f>
        <v>4.1735582988007316</v>
      </c>
      <c r="BQ32">
        <f>外轮廓!BQ32-内轮廓!BQ32</f>
        <v>4.1257754990638205</v>
      </c>
      <c r="BR32">
        <f>外轮廓!BR32-内轮廓!BR32</f>
        <v>4.1072582535862487</v>
      </c>
      <c r="BS32">
        <f>外轮廓!BS32-内轮廓!BS32</f>
        <v>4.1026601020032807</v>
      </c>
      <c r="BT32">
        <f>外轮廓!BT32-内轮廓!BT32</f>
        <v>4.1351431785102548</v>
      </c>
      <c r="BU32">
        <f>外轮廓!BU32-内轮廓!BU32</f>
        <v>4.1226788411764375</v>
      </c>
      <c r="BV32">
        <f>外轮廓!BV32-内轮廓!BV32</f>
        <v>4.1297749183341885</v>
      </c>
      <c r="BW32">
        <f>外轮廓!BW32-内轮廓!BW32</f>
        <v>4.1428103392469033</v>
      </c>
      <c r="BX32">
        <f>外轮廓!BX32-内轮廓!BX32</f>
        <v>4.1852628988497003</v>
      </c>
      <c r="BY32">
        <f>外轮廓!BY32-内轮廓!BY32</f>
        <v>4.2434944257606659</v>
      </c>
      <c r="BZ32">
        <f>外轮廓!BZ32-内轮廓!BZ32</f>
        <v>4.2924905369108899</v>
      </c>
      <c r="CA32">
        <f>外轮廓!CA32-内轮廓!CA32</f>
        <v>4.2329457601620284</v>
      </c>
      <c r="CB32">
        <f>外轮廓!CB32-内轮廓!CB32</f>
        <v>4.1729385632669782</v>
      </c>
      <c r="CC32">
        <f>外轮廓!CC32-内轮廓!CC32</f>
        <v>4.1296810352787681</v>
      </c>
      <c r="CD32">
        <f>外轮廓!CD32-内轮廓!CD32</f>
        <v>4.1136708552165331</v>
      </c>
      <c r="CE32">
        <f>外轮廓!CE32-内轮廓!CE32</f>
        <v>4.1079224030117487</v>
      </c>
      <c r="CF32">
        <f>外轮廓!CF32-内轮廓!CF32</f>
        <v>4.1048347093689266</v>
      </c>
      <c r="CG32">
        <f>外轮廓!CG32-内轮廓!CG32</f>
        <v>4.1360908766363593</v>
      </c>
      <c r="CH32">
        <f>外轮廓!CH32-内轮廓!CH32</f>
        <v>4.1220591436411596</v>
      </c>
      <c r="CI32">
        <f>外轮廓!CI32-内轮廓!CI32</f>
        <v>4.129078332141507</v>
      </c>
      <c r="CJ32">
        <f>外轮廓!CJ32-内轮廓!CJ32</f>
        <v>4.1426902655498949</v>
      </c>
      <c r="CK32">
        <f>外轮廓!CK32-内轮廓!CK32</f>
        <v>4.185362268450195</v>
      </c>
      <c r="CL32">
        <f>外轮廓!CL32-内轮廓!CL32</f>
        <v>4.2433005967593047</v>
      </c>
      <c r="CM32">
        <f>外轮廓!CM32-内轮廓!CM32</f>
        <v>4.2928597894356528</v>
      </c>
      <c r="CN32">
        <f>外轮廓!CN32-内轮廓!CN32</f>
        <v>4.2326957638864897</v>
      </c>
      <c r="CO32">
        <f>外轮廓!CO32-内轮廓!CO32</f>
        <v>4.1737576441595721</v>
      </c>
      <c r="CP32">
        <f>外轮廓!CP32-内轮廓!CP32</f>
        <v>4.1301239132980214</v>
      </c>
      <c r="CQ32">
        <f>外轮廓!CQ32-内轮廓!CQ32</f>
        <v>4.1180532783670323</v>
      </c>
      <c r="CR32">
        <f>外轮廓!CR32-内轮廓!CR32</f>
        <v>4.1155027774639876</v>
      </c>
      <c r="CS32">
        <f>外轮廓!CS32-内轮廓!CS32</f>
        <v>4.1092979928217908</v>
      </c>
      <c r="CT32">
        <f>外轮廓!CT32-内轮廓!CT32</f>
        <v>4.1055249825560232</v>
      </c>
      <c r="CU32">
        <f>外轮廓!CU32-内轮廓!CU32</f>
        <v>4.1355082288862199</v>
      </c>
      <c r="CV32">
        <f>外轮廓!CV32-内轮廓!CV32</f>
        <v>4.1221770105159123</v>
      </c>
      <c r="CW32">
        <f>外轮廓!CW32-内轮廓!CW32</f>
        <v>4.1280872981048482</v>
      </c>
      <c r="CX32">
        <f>外轮廓!CX32-内轮廓!CX32</f>
        <v>4.1422438055309385</v>
      </c>
      <c r="CY32">
        <f>外轮廓!CY32-内轮廓!CY32</f>
        <v>4.1838389098537085</v>
      </c>
      <c r="CZ32">
        <f>外轮廓!CZ32-内轮廓!CZ32</f>
        <v>4.2439363313086034</v>
      </c>
      <c r="DA32">
        <f>外轮廓!DA32-内轮廓!DA32</f>
        <v>4.292558578711084</v>
      </c>
      <c r="DB32">
        <f>外轮廓!DB32-内轮廓!DB32</f>
        <v>4.2327159341556388</v>
      </c>
      <c r="DC32">
        <f>外轮廓!DC32-内轮廓!DC32</f>
        <v>4.1753124178034575</v>
      </c>
      <c r="DD32">
        <f>外轮廓!DD32-内轮廓!DD32</f>
        <v>4.1315505786397928</v>
      </c>
      <c r="DE32">
        <f>外轮廓!DE32-内轮廓!DE32</f>
        <v>4.1196165436745389</v>
      </c>
      <c r="DF32">
        <f>外轮廓!DF32-内轮廓!DF32</f>
        <v>4.118666253805344</v>
      </c>
      <c r="DG32">
        <f>外轮廓!DG32-内轮廓!DG32</f>
        <v>4.116445960313257</v>
      </c>
      <c r="DH32">
        <f>外轮廓!DH32-内轮廓!DH32</f>
        <v>4.1103186335386397</v>
      </c>
      <c r="DI32">
        <f>外轮廓!DI32-内轮廓!DI32</f>
        <v>4.1057194332624114</v>
      </c>
      <c r="DJ32">
        <f>外轮廓!DJ32-内轮廓!DJ32</f>
        <v>4.1355060207674512</v>
      </c>
      <c r="DK32">
        <f>外轮廓!DK32-内轮廓!DK32</f>
        <v>4.1220725400464708</v>
      </c>
      <c r="DL32">
        <f>外轮廓!DL32-内轮廓!DL32</f>
        <v>4.1284591056963791</v>
      </c>
      <c r="DM32">
        <f>外轮廓!DM32-内轮廓!DM32</f>
        <v>4.1412088417865256</v>
      </c>
      <c r="DN32">
        <f>外轮廓!DN32-内轮廓!DN32</f>
        <v>4.1837851261354899</v>
      </c>
      <c r="DO32">
        <f>外轮廓!DO32-内轮廓!DO32</f>
        <v>4.2447997826753863</v>
      </c>
      <c r="DP32">
        <f>外轮廓!DP32-内轮廓!DP32</f>
        <v>4.2935199188094231</v>
      </c>
      <c r="DQ32">
        <f>外轮廓!DQ32-内轮廓!DQ32</f>
        <v>4.2323329387997433</v>
      </c>
      <c r="DR32">
        <f>外轮廓!DR32-内轮廓!DR32</f>
        <v>4.1744331854625791</v>
      </c>
      <c r="DS32">
        <f>外轮廓!DS32-内轮廓!DS32</f>
        <v>4.1308603788247567</v>
      </c>
      <c r="DT32">
        <f>外轮廓!DT32-内轮廓!DT32</f>
        <v>4.1203725526367876</v>
      </c>
      <c r="DU32">
        <f>外轮廓!DU32-内轮廓!DU32</f>
        <v>4.1200620678697568</v>
      </c>
      <c r="DV32">
        <f>外轮廓!DV32-内轮廓!DV32</f>
        <v>4.1208849163183423</v>
      </c>
      <c r="DW32">
        <f>外轮廓!DW32-内轮廓!DW32</f>
        <v>4.117403005202128</v>
      </c>
      <c r="DX32">
        <f>外轮廓!DX32-内轮廓!DX32</f>
        <v>4.1093881731715776</v>
      </c>
      <c r="DY32">
        <f>外轮廓!DY32-内轮廓!DY32</f>
        <v>4.1049511187033723</v>
      </c>
      <c r="DZ32">
        <f>外轮廓!DZ32-内轮廓!DZ32</f>
        <v>4.1364124522430465</v>
      </c>
      <c r="EA32">
        <f>外轮廓!EA32-内轮廓!EA32</f>
        <v>4.1210455209234489</v>
      </c>
      <c r="EB32">
        <f>外轮廓!EB32-内轮廓!EB32</f>
        <v>4.1279023339657925</v>
      </c>
      <c r="EC32">
        <f>外轮廓!EC32-内轮廓!EC32</f>
        <v>4.1418092518757526</v>
      </c>
      <c r="ED32">
        <f>外轮廓!ED32-内轮廓!ED32</f>
        <v>4.1848501043897564</v>
      </c>
      <c r="EE32">
        <f>外轮廓!EE32-内轮廓!EE32</f>
        <v>4.2423050466340513</v>
      </c>
      <c r="EF32">
        <f>外轮廓!EF32-内轮廓!EF32</f>
        <v>4.293010639936913</v>
      </c>
      <c r="EG32">
        <f>外轮廓!EG32-内轮廓!EG32</f>
        <v>4.2327331936446413</v>
      </c>
      <c r="EH32">
        <f>外轮廓!EH32-内轮廓!EH32</f>
        <v>4.1735338444445489</v>
      </c>
      <c r="EI32">
        <f>外轮廓!EI32-内轮廓!EI32</f>
        <v>4.1312760229606731</v>
      </c>
      <c r="EJ32">
        <f>外轮廓!EJ32-内轮廓!EJ32</f>
        <v>4.1196108980429074</v>
      </c>
      <c r="EK32">
        <f>外轮廓!EK32-内轮廓!EK32</f>
        <v>4.1213452356768343</v>
      </c>
      <c r="EL32">
        <f>外轮廓!EL32-内轮廓!EL32</f>
        <v>4.1212021005061921</v>
      </c>
      <c r="EM32">
        <f>外轮廓!EM32-内轮廓!EM32</f>
        <v>4.1209703876632595</v>
      </c>
      <c r="EN32">
        <f>外轮廓!EN32-内轮廓!EN32</f>
        <v>4.1174500096029867</v>
      </c>
      <c r="EO32">
        <f>外轮廓!EO32-内轮廓!EO32</f>
        <v>4.1094854599769626</v>
      </c>
      <c r="EP32">
        <f>外轮廓!EP32-内轮廓!EP32</f>
        <v>4.1054140506637538</v>
      </c>
      <c r="EQ32">
        <f>外轮廓!EQ32-内轮廓!EQ32</f>
        <v>4.1352045992631687</v>
      </c>
      <c r="ER32">
        <f>外轮廓!ER32-内轮廓!ER32</f>
        <v>4.1219573797113647</v>
      </c>
      <c r="ES32">
        <f>外轮廓!ES32-内轮廓!ES32</f>
        <v>4.1274575339383546</v>
      </c>
      <c r="ET32">
        <f>外轮廓!ET32-内轮廓!ET32</f>
        <v>4.1423266072623015</v>
      </c>
      <c r="EU32">
        <f>外轮廓!EU32-内轮廓!EU32</f>
        <v>4.1842031167045128</v>
      </c>
      <c r="EV32">
        <f>外轮廓!EV32-内轮廓!EV32</f>
        <v>4.2447266741765759</v>
      </c>
      <c r="EW32">
        <f>外轮廓!EW32-内轮廓!EW32</f>
        <v>4.2907738733543077</v>
      </c>
      <c r="EX32">
        <f>外轮廓!EX32-内轮廓!EX32</f>
        <v>4.2336569400607829</v>
      </c>
      <c r="EY32">
        <f>外轮廓!EY32-内轮廓!EY32</f>
        <v>4.1741738760602551</v>
      </c>
      <c r="EZ32">
        <f>外轮廓!EZ32-内轮廓!EZ32</f>
        <v>4.130321841607433</v>
      </c>
      <c r="FA32">
        <f>外轮廓!FA32-内轮廓!FA32</f>
        <v>4.1197862694398175</v>
      </c>
      <c r="FB32">
        <f>外轮廓!FB32-内轮廓!FB32</f>
        <v>4.1210586531398583</v>
      </c>
      <c r="FC32">
        <f>外轮廓!FC32-内轮廓!FC32</f>
        <v>4.1228486799987927</v>
      </c>
      <c r="FD32">
        <f>外轮廓!FD32-内轮廓!FD32</f>
        <v>4.1220419476456343</v>
      </c>
      <c r="FE32">
        <f>外轮廓!FE32-内轮廓!FE32</f>
        <v>4.121636657731294</v>
      </c>
      <c r="FF32">
        <f>外轮廓!FF32-内轮廓!FF32</f>
        <v>4.1178510397364079</v>
      </c>
      <c r="FG32">
        <f>外轮廓!FG32-内轮廓!FG32</f>
        <v>4.1103467296346032</v>
      </c>
      <c r="FH32">
        <f>外轮廓!FH32-内轮廓!FH32</f>
        <v>4.1043529893556041</v>
      </c>
      <c r="FI32">
        <f>外轮廓!FI32-内轮廓!FI32</f>
        <v>4.1353363554486613</v>
      </c>
      <c r="FJ32">
        <f>外轮廓!FJ32-内轮廓!FJ32</f>
        <v>4.1220840591592882</v>
      </c>
      <c r="FK32">
        <f>外轮廓!FK32-内轮廓!FK32</f>
        <v>4.128753059216578</v>
      </c>
      <c r="FL32">
        <f>外轮廓!FL32-内轮廓!FL32</f>
        <v>4.1397693168855056</v>
      </c>
      <c r="FM32">
        <f>外轮廓!FM32-内轮廓!FM32</f>
        <v>4.1841164599838727</v>
      </c>
      <c r="FN32">
        <f>外轮廓!FN32-内轮廓!FN32</f>
        <v>4.2418780059825849</v>
      </c>
      <c r="FO32">
        <f>外轮廓!FO32-内轮廓!FO32</f>
        <v>4.2944795404574378</v>
      </c>
      <c r="FP32">
        <f>外轮廓!FP32-内轮廓!FP32</f>
        <v>4.2341473899283599</v>
      </c>
      <c r="FQ32">
        <f>外轮廓!FQ32-内轮廓!FQ32</f>
        <v>4.1736543281890768</v>
      </c>
      <c r="FR32">
        <f>外轮廓!FR32-内轮廓!FR32</f>
        <v>4.1307763035732492</v>
      </c>
      <c r="FS32">
        <f>外轮廓!FS32-内轮廓!FS32</f>
        <v>4.1194169110346337</v>
      </c>
      <c r="FT32">
        <f>外轮廓!FT32-内轮廓!FT32</f>
        <v>4.1212298841492583</v>
      </c>
      <c r="FU32">
        <f>外轮廓!FU32-内轮廓!FU32</f>
        <v>4.1227161958902485</v>
      </c>
      <c r="FV32">
        <f>外轮廓!FV32-内轮廓!FV32</f>
        <v>4.1233658836389893</v>
      </c>
      <c r="FW32">
        <f>外轮廓!FW32-内轮廓!FW32</f>
        <v>4.1228058540919257</v>
      </c>
      <c r="FX32">
        <f>外轮廓!FX32-内轮廓!FX32</f>
        <v>4.1204410287905944</v>
      </c>
      <c r="FY32">
        <f>外轮廓!FY32-内轮廓!FY32</f>
        <v>4.1169544650532366</v>
      </c>
      <c r="FZ32">
        <f>外轮廓!FZ32-内轮廓!FZ32</f>
        <v>4.1102156601449984</v>
      </c>
      <c r="GA32">
        <f>外轮廓!GA32-内轮廓!GA32</f>
        <v>4.1044819107064754</v>
      </c>
      <c r="GB32">
        <f>外轮廓!GB32-内轮廓!GB32</f>
        <v>4.1356443560801175</v>
      </c>
      <c r="GC32">
        <f>外轮廓!GC32-内轮廓!GC32</f>
        <v>4.1214873385278921</v>
      </c>
      <c r="GD32">
        <f>外轮廓!GD32-内轮廓!GD32</f>
        <v>4.1275429402646431</v>
      </c>
      <c r="GE32">
        <f>外轮廓!GE32-内轮廓!GE32</f>
        <v>4.1394976968476094</v>
      </c>
      <c r="GF32">
        <f>外轮廓!GF32-内轮廓!GF32</f>
        <v>4.1870951060550574</v>
      </c>
      <c r="GG32">
        <f>外轮廓!GG32-内轮廓!GG32</f>
        <v>4.2449859256885176</v>
      </c>
      <c r="GH32">
        <f>外轮廓!GH32-内轮廓!GH32</f>
        <v>4.292440942898061</v>
      </c>
    </row>
    <row r="33" spans="1:190" x14ac:dyDescent="0.2">
      <c r="A33" s="1">
        <v>32</v>
      </c>
      <c r="B33">
        <f>外轮廓!B33-内轮廓!B33</f>
        <v>4.346365558145191</v>
      </c>
      <c r="C33">
        <f>外轮廓!C33-内轮廓!C33</f>
        <v>4.332525991736162</v>
      </c>
      <c r="D33">
        <f>外轮廓!D33-内轮廓!D33</f>
        <v>4.2856496126244004</v>
      </c>
      <c r="E33">
        <f>外轮廓!E33-内轮廓!E33</f>
        <v>4.2731608451403673</v>
      </c>
      <c r="F33">
        <f>外轮廓!F33-内轮廓!F33</f>
        <v>4.290088381673403</v>
      </c>
      <c r="G33">
        <f>外轮廓!G33-内轮廓!G33</f>
        <v>4.2586389251238792</v>
      </c>
      <c r="H33">
        <f>外轮廓!H33-内轮廓!H33</f>
        <v>4.2240798897439724</v>
      </c>
      <c r="I33">
        <f>外轮廓!I33-内轮廓!I33</f>
        <v>4.2384973428421944</v>
      </c>
      <c r="J33">
        <f>外轮廓!J33-内轮廓!J33</f>
        <v>4.273326471796242</v>
      </c>
      <c r="K33">
        <f>外轮廓!K33-内轮廓!K33</f>
        <v>4.244831661231629</v>
      </c>
      <c r="L33">
        <f>外轮廓!L33-内轮廓!L33</f>
        <v>4.1790721278819447</v>
      </c>
      <c r="M33">
        <f>外轮廓!M33-内轮廓!M33</f>
        <v>4.173254552787931</v>
      </c>
      <c r="N33">
        <f>外轮廓!N33-内轮廓!N33</f>
        <v>4.228351596016477</v>
      </c>
      <c r="O33">
        <f>外轮廓!O33-内轮廓!O33</f>
        <v>4.2737962282725377</v>
      </c>
      <c r="P33">
        <f>外轮廓!P33-内轮廓!P33</f>
        <v>4.2428920647609232</v>
      </c>
      <c r="Q33">
        <f>外轮廓!Q33-内轮廓!Q33</f>
        <v>4.1628488507112102</v>
      </c>
      <c r="R33">
        <f>外轮廓!R33-内轮廓!R33</f>
        <v>4.1224094437382561</v>
      </c>
      <c r="S33">
        <f>外轮廓!S33-内轮廓!S33</f>
        <v>4.1612654694498161</v>
      </c>
      <c r="T33">
        <f>外轮廓!T33-内轮廓!T33</f>
        <v>4.2283739362161619</v>
      </c>
      <c r="U33">
        <f>外轮廓!U33-内轮廓!U33</f>
        <v>4.2738679891310802</v>
      </c>
      <c r="V33">
        <f>外轮廓!V33-内轮廓!V33</f>
        <v>4.2449295505031408</v>
      </c>
      <c r="W33">
        <f>外轮廓!W33-内轮廓!W33</f>
        <v>4.1658254120086085</v>
      </c>
      <c r="X33">
        <f>外轮廓!X33-内轮廓!X33</f>
        <v>4.1039406735773767</v>
      </c>
      <c r="Y33">
        <f>外轮廓!Y33-内轮廓!Y33</f>
        <v>4.1071527759965996</v>
      </c>
      <c r="Z33">
        <f>外轮廓!Z33-内轮廓!Z33</f>
        <v>4.1610390398108024</v>
      </c>
      <c r="AA33">
        <f>外轮廓!AA33-内轮廓!AA33</f>
        <v>4.2286954852405643</v>
      </c>
      <c r="AB33">
        <f>外轮廓!AB33-内轮廓!AB33</f>
        <v>4.2743971257827873</v>
      </c>
      <c r="AC33">
        <f>外轮廓!AC33-内轮廓!AC33</f>
        <v>4.206696140747237</v>
      </c>
      <c r="AD33">
        <f>外轮廓!AD33-内轮廓!AD33</f>
        <v>4.1725147773385913</v>
      </c>
      <c r="AE33">
        <f>外轮廓!AE33-内轮廓!AE33</f>
        <v>4.1073582811269596</v>
      </c>
      <c r="AF33">
        <f>外轮廓!AF33-内轮廓!AF33</f>
        <v>4.0875116671522385</v>
      </c>
      <c r="AG33">
        <f>外轮廓!AG33-内轮廓!AG33</f>
        <v>4.1075282632887067</v>
      </c>
      <c r="AH33">
        <f>外轮廓!AH33-内轮廓!AH33</f>
        <v>4.1610693491258992</v>
      </c>
      <c r="AI33">
        <f>外轮廓!AI33-内轮廓!AI33</f>
        <v>4.2294940462973827</v>
      </c>
      <c r="AJ33">
        <f>外轮廓!AJ33-内轮廓!AJ33</f>
        <v>4.2743912413719833</v>
      </c>
      <c r="AK33">
        <f>外轮廓!AK33-内轮廓!AK33</f>
        <v>4.2079896509674732</v>
      </c>
      <c r="AL33">
        <f>外轮廓!AL33-内轮廓!AL33</f>
        <v>4.1341604961621989</v>
      </c>
      <c r="AM33">
        <f>外轮廓!AM33-内轮廓!AM33</f>
        <v>4.1178173856941811</v>
      </c>
      <c r="AN33">
        <f>外轮廓!AN33-内轮廓!AN33</f>
        <v>4.091514180436338</v>
      </c>
      <c r="AO33">
        <f>外轮廓!AO33-内轮廓!AO33</f>
        <v>4.0869590318206122</v>
      </c>
      <c r="AP33">
        <f>外轮廓!AP33-内轮廓!AP33</f>
        <v>4.108094158275442</v>
      </c>
      <c r="AQ33">
        <f>外轮廓!AQ33-内轮廓!AQ33</f>
        <v>4.1614388171628001</v>
      </c>
      <c r="AR33">
        <f>外轮廓!AR33-内轮廓!AR33</f>
        <v>4.2294332304142586</v>
      </c>
      <c r="AS33">
        <f>外轮廓!AS33-内轮廓!AS33</f>
        <v>4.2738024775483439</v>
      </c>
      <c r="AT33">
        <f>外轮廓!AT33-内轮廓!AT33</f>
        <v>4.2114944702623163</v>
      </c>
      <c r="AU33">
        <f>外轮廓!AU33-内轮廓!AU33</f>
        <v>4.1371507310490188</v>
      </c>
      <c r="AV33">
        <f>外轮廓!AV33-内轮廓!AV33</f>
        <v>4.0776894150264162</v>
      </c>
      <c r="AW33">
        <f>外轮廓!AW33-内轮廓!AW33</f>
        <v>4.100080782985188</v>
      </c>
      <c r="AX33">
        <f>外轮廓!AX33-内轮廓!AX33</f>
        <v>4.0904587039363953</v>
      </c>
      <c r="AY33">
        <f>外轮廓!AY33-内轮廓!AY33</f>
        <v>4.0878791220935078</v>
      </c>
      <c r="AZ33">
        <f>外轮廓!AZ33-内轮廓!AZ33</f>
        <v>4.1083586732211756</v>
      </c>
      <c r="BA33">
        <f>外轮廓!BA33-内轮廓!BA33</f>
        <v>4.1616036393755458</v>
      </c>
      <c r="BB33">
        <f>外轮廓!BB33-内轮廓!BB33</f>
        <v>4.2296730904129554</v>
      </c>
      <c r="BC33">
        <f>外轮廓!BC33-内轮廓!BC33</f>
        <v>4.2737335206993734</v>
      </c>
      <c r="BD33">
        <f>外轮廓!BD33-内轮廓!BD33</f>
        <v>4.2134745956487585</v>
      </c>
      <c r="BE33">
        <f>外轮廓!BE33-内轮廓!BE33</f>
        <v>4.1420858262963485</v>
      </c>
      <c r="BF33">
        <f>外轮廓!BF33-内轮廓!BF33</f>
        <v>4.0826381004808532</v>
      </c>
      <c r="BG33">
        <f>外轮廓!BG33-内轮廓!BG33</f>
        <v>4.0608803947610816</v>
      </c>
      <c r="BH33">
        <f>外轮廓!BH33-内轮廓!BH33</f>
        <v>4.1002230295909463</v>
      </c>
      <c r="BI33">
        <f>外轮廓!BI33-内轮廓!BI33</f>
        <v>4.090981621713663</v>
      </c>
      <c r="BJ33">
        <f>外轮廓!BJ33-内轮廓!BJ33</f>
        <v>4.0881291564557856</v>
      </c>
      <c r="BK33">
        <f>外轮廓!BK33-内轮廓!BK33</f>
        <v>4.1080055551525909</v>
      </c>
      <c r="BL33">
        <f>外轮廓!BL33-内轮廓!BL33</f>
        <v>4.161882194861974</v>
      </c>
      <c r="BM33">
        <f>外轮廓!BM33-内轮廓!BM33</f>
        <v>4.2300804222945949</v>
      </c>
      <c r="BN33">
        <f>外轮廓!BN33-内轮廓!BN33</f>
        <v>4.2744677318904927</v>
      </c>
      <c r="BO33">
        <f>外轮廓!BO33-内轮廓!BO33</f>
        <v>4.2136158050380637</v>
      </c>
      <c r="BP33">
        <f>外轮廓!BP33-内轮廓!BP33</f>
        <v>4.14523418452589</v>
      </c>
      <c r="BQ33">
        <f>外轮廓!BQ33-内轮廓!BQ33</f>
        <v>4.089096106948606</v>
      </c>
      <c r="BR33">
        <f>外轮廓!BR33-内轮廓!BR33</f>
        <v>4.0653741916256472</v>
      </c>
      <c r="BS33">
        <f>外轮廓!BS33-内轮廓!BS33</f>
        <v>4.0592345033745509</v>
      </c>
      <c r="BT33">
        <f>外轮廓!BT33-内轮廓!BT33</f>
        <v>4.1009274865089509</v>
      </c>
      <c r="BU33">
        <f>外轮廓!BU33-内轮廓!BU33</f>
        <v>4.0918498425051126</v>
      </c>
      <c r="BV33">
        <f>外轮廓!BV33-内轮廓!BV33</f>
        <v>4.0885678829245258</v>
      </c>
      <c r="BW33">
        <f>外轮廓!BW33-内轮廓!BW33</f>
        <v>4.1075416571708807</v>
      </c>
      <c r="BX33">
        <f>外轮廓!BX33-内轮廓!BX33</f>
        <v>4.1616453295453582</v>
      </c>
      <c r="BY33">
        <f>外轮廓!BY33-内轮廓!BY33</f>
        <v>4.2290278577342164</v>
      </c>
      <c r="BZ33">
        <f>外轮廓!BZ33-内轮廓!BZ33</f>
        <v>4.2740373718545364</v>
      </c>
      <c r="CA33">
        <f>外轮廓!CA33-内轮廓!CA33</f>
        <v>4.2129102435075403</v>
      </c>
      <c r="CB33">
        <f>外轮廓!CB33-内轮廓!CB33</f>
        <v>4.1457300938615873</v>
      </c>
      <c r="CC33">
        <f>外轮廓!CC33-内轮廓!CC33</f>
        <v>4.0916976860740881</v>
      </c>
      <c r="CD33">
        <f>外轮廓!CD33-内轮廓!CD33</f>
        <v>4.0708301993316987</v>
      </c>
      <c r="CE33">
        <f>外轮廓!CE33-内轮廓!CE33</f>
        <v>4.0634455604274322</v>
      </c>
      <c r="CF33">
        <f>外轮廓!CF33-内轮廓!CF33</f>
        <v>4.0612318258141968</v>
      </c>
      <c r="CG33">
        <f>外轮廓!CG33-内轮廓!CG33</f>
        <v>4.1007498267357967</v>
      </c>
      <c r="CH33">
        <f>外轮廓!CH33-内轮廓!CH33</f>
        <v>4.0903454760233622</v>
      </c>
      <c r="CI33">
        <f>外轮廓!CI33-内轮廓!CI33</f>
        <v>4.0881527324965319</v>
      </c>
      <c r="CJ33">
        <f>外轮廓!CJ33-内轮廓!CJ33</f>
        <v>4.1083661052892566</v>
      </c>
      <c r="CK33">
        <f>外轮廓!CK33-内轮廓!CK33</f>
        <v>4.1618751482497416</v>
      </c>
      <c r="CL33">
        <f>外轮廓!CL33-内轮廓!CL33</f>
        <v>4.2302455023563965</v>
      </c>
      <c r="CM33">
        <f>外轮廓!CM33-内轮廓!CM33</f>
        <v>4.2737737162100338</v>
      </c>
      <c r="CN33">
        <f>外轮廓!CN33-内轮廓!CN33</f>
        <v>4.2129540304633153</v>
      </c>
      <c r="CO33">
        <f>外轮廓!CO33-内轮廓!CO33</f>
        <v>4.1465489686530432</v>
      </c>
      <c r="CP33">
        <f>外轮廓!CP33-内轮廓!CP33</f>
        <v>4.0933743834023772</v>
      </c>
      <c r="CQ33">
        <f>外轮廓!CQ33-内轮廓!CQ33</f>
        <v>4.0744646031052874</v>
      </c>
      <c r="CR33">
        <f>外轮廓!CR33-内轮廓!CR33</f>
        <v>4.0714956021715452</v>
      </c>
      <c r="CS33">
        <f>外轮廓!CS33-内轮廓!CS33</f>
        <v>4.0650998634527831</v>
      </c>
      <c r="CT33">
        <f>外轮廓!CT33-内轮廓!CT33</f>
        <v>4.0616510356133091</v>
      </c>
      <c r="CU33">
        <f>外轮廓!CU33-内轮廓!CU33</f>
        <v>4.1013237674409133</v>
      </c>
      <c r="CV33">
        <f>外轮廓!CV33-内轮廓!CV33</f>
        <v>4.089771537989332</v>
      </c>
      <c r="CW33">
        <f>外轮廓!CW33-内轮廓!CW33</f>
        <v>4.088013441513688</v>
      </c>
      <c r="CX33">
        <f>外轮廓!CX33-内轮廓!CX33</f>
        <v>4.1079198509559482</v>
      </c>
      <c r="CY33">
        <f>外轮廓!CY33-内轮廓!CY33</f>
        <v>4.1615232763773875</v>
      </c>
      <c r="CZ33">
        <f>外轮廓!CZ33-内轮廓!CZ33</f>
        <v>4.2293686294291213</v>
      </c>
      <c r="DA33">
        <f>外轮廓!DA33-内轮廓!DA33</f>
        <v>4.274263606796648</v>
      </c>
      <c r="DB33">
        <f>外轮廓!DB33-内轮廓!DB33</f>
        <v>4.2127752285581046</v>
      </c>
      <c r="DC33">
        <f>外轮廓!DC33-内轮廓!DC33</f>
        <v>4.1468650259405315</v>
      </c>
      <c r="DD33">
        <f>外轮廓!DD33-内轮廓!DD33</f>
        <v>4.0936196445244128</v>
      </c>
      <c r="DE33">
        <f>外轮廓!DE33-内轮廓!DE33</f>
        <v>4.0763918938845123</v>
      </c>
      <c r="DF33">
        <f>外轮廓!DF33-内轮廓!DF33</f>
        <v>4.0731123481422991</v>
      </c>
      <c r="DG33">
        <f>外轮廓!DG33-内轮廓!DG33</f>
        <v>4.0713997652783611</v>
      </c>
      <c r="DH33">
        <f>外轮廓!DH33-内轮廓!DH33</f>
        <v>4.0656158779530678</v>
      </c>
      <c r="DI33">
        <f>外轮廓!DI33-内轮廓!DI33</f>
        <v>4.0607394005513555</v>
      </c>
      <c r="DJ33">
        <f>外轮廓!DJ33-内轮廓!DJ33</f>
        <v>4.1020883463428746</v>
      </c>
      <c r="DK33">
        <f>外轮廓!DK33-内轮廓!DK33</f>
        <v>4.0911656155299596</v>
      </c>
      <c r="DL33">
        <f>外轮廓!DL33-内轮廓!DL33</f>
        <v>4.0874290585253981</v>
      </c>
      <c r="DM33">
        <f>外轮廓!DM33-内轮廓!DM33</f>
        <v>4.1074457736045957</v>
      </c>
      <c r="DN33">
        <f>外轮廓!DN33-内轮廓!DN33</f>
        <v>4.1601421592988572</v>
      </c>
      <c r="DO33">
        <f>外轮廓!DO33-内轮廓!DO33</f>
        <v>4.2300218056702903</v>
      </c>
      <c r="DP33">
        <f>外轮廓!DP33-内轮廓!DP33</f>
        <v>4.2746463300842308</v>
      </c>
      <c r="DQ33">
        <f>外轮廓!DQ33-内轮廓!DQ33</f>
        <v>4.2126776567185793</v>
      </c>
      <c r="DR33">
        <f>外轮廓!DR33-内轮廓!DR33</f>
        <v>4.1475333306308357</v>
      </c>
      <c r="DS33">
        <f>外轮廓!DS33-内轮廓!DS33</f>
        <v>4.0932078356556865</v>
      </c>
      <c r="DT33">
        <f>外轮廓!DT33-内轮廓!DT33</f>
        <v>4.0772307424447902</v>
      </c>
      <c r="DU33">
        <f>外轮廓!DU33-内轮廓!DU33</f>
        <v>4.0755453619222628</v>
      </c>
      <c r="DV33">
        <f>外轮廓!DV33-内轮廓!DV33</f>
        <v>4.0758247677781902</v>
      </c>
      <c r="DW33">
        <f>外轮廓!DW33-内轮廓!DW33</f>
        <v>4.07197074118735</v>
      </c>
      <c r="DX33">
        <f>外轮廓!DX33-内轮廓!DX33</f>
        <v>4.0649694747134291</v>
      </c>
      <c r="DY33">
        <f>外轮廓!DY33-内轮廓!DY33</f>
        <v>4.0613409756470276</v>
      </c>
      <c r="DZ33">
        <f>外轮廓!DZ33-内轮廓!DZ33</f>
        <v>4.1011802933078698</v>
      </c>
      <c r="EA33">
        <f>外轮廓!EA33-内轮廓!EA33</f>
        <v>4.0907413363115666</v>
      </c>
      <c r="EB33">
        <f>外轮廓!EB33-内轮廓!EB33</f>
        <v>4.086949445686308</v>
      </c>
      <c r="EC33">
        <f>外轮廓!EC33-内轮廓!EC33</f>
        <v>4.1085022313970256</v>
      </c>
      <c r="ED33">
        <f>外轮廓!ED33-内轮廓!ED33</f>
        <v>4.1627432040341574</v>
      </c>
      <c r="EE33">
        <f>外轮廓!EE33-内轮廓!EE33</f>
        <v>4.2280670142455001</v>
      </c>
      <c r="EF33">
        <f>外轮廓!EF33-内轮廓!EF33</f>
        <v>4.2741155274634011</v>
      </c>
      <c r="EG33">
        <f>外轮廓!EG33-内轮廓!EG33</f>
        <v>4.21272849180151</v>
      </c>
      <c r="EH33">
        <f>外轮廓!EH33-内轮廓!EH33</f>
        <v>4.145346946521812</v>
      </c>
      <c r="EI33">
        <f>外轮廓!EI33-内轮廓!EI33</f>
        <v>4.0941412361409277</v>
      </c>
      <c r="EJ33">
        <f>外轮廓!EJ33-内轮廓!EJ33</f>
        <v>4.0773962935638934</v>
      </c>
      <c r="EK33">
        <f>外轮廓!EK33-内轮廓!EK33</f>
        <v>4.0765974697491565</v>
      </c>
      <c r="EL33">
        <f>外轮廓!EL33-内轮廓!EL33</f>
        <v>4.0758457238068964</v>
      </c>
      <c r="EM33">
        <f>外轮廓!EM33-内轮廓!EM33</f>
        <v>4.0754191238600583</v>
      </c>
      <c r="EN33">
        <f>外轮廓!EN33-内轮廓!EN33</f>
        <v>4.0727789247779</v>
      </c>
      <c r="EO33">
        <f>外轮廓!EO33-内轮廓!EO33</f>
        <v>4.0656521186684103</v>
      </c>
      <c r="EP33">
        <f>外轮廓!EP33-内轮廓!EP33</f>
        <v>4.0610339440035084</v>
      </c>
      <c r="EQ33">
        <f>外轮廓!EQ33-内轮廓!EQ33</f>
        <v>4.1006995161437843</v>
      </c>
      <c r="ER33">
        <f>外轮廓!ER33-内轮廓!ER33</f>
        <v>4.0912167626876901</v>
      </c>
      <c r="ES33">
        <f>外轮廓!ES33-内轮廓!ES33</f>
        <v>4.0876113587541134</v>
      </c>
      <c r="ET33">
        <f>外轮廓!ET33-内轮廓!ET33</f>
        <v>4.1062597087603372</v>
      </c>
      <c r="EU33">
        <f>外轮廓!EU33-内轮廓!EU33</f>
        <v>4.1606423707503595</v>
      </c>
      <c r="EV33">
        <f>外轮廓!EV33-内轮廓!EV33</f>
        <v>4.2291022990126912</v>
      </c>
      <c r="EW33">
        <f>外轮廓!EW33-内轮廓!EW33</f>
        <v>4.2731343679155671</v>
      </c>
      <c r="EX33">
        <f>外轮廓!EX33-内轮廓!EX33</f>
        <v>4.2136026519750267</v>
      </c>
      <c r="EY33">
        <f>外轮廓!EY33-内轮廓!EY33</f>
        <v>4.1460946681639399</v>
      </c>
      <c r="EZ33">
        <f>外轮廓!EZ33-内轮廓!EZ33</f>
        <v>4.0933398844159967</v>
      </c>
      <c r="FA33">
        <f>外轮廓!FA33-内轮廓!FA33</f>
        <v>4.0767451192783888</v>
      </c>
      <c r="FB33">
        <f>外轮廓!FB33-内轮廓!FB33</f>
        <v>4.0759146748905053</v>
      </c>
      <c r="FC33">
        <f>外轮廓!FC33-内轮廓!FC33</f>
        <v>4.07712440927315</v>
      </c>
      <c r="FD33">
        <f>外轮廓!FD33-内轮廓!FD33</f>
        <v>4.0772962837918705</v>
      </c>
      <c r="FE33">
        <f>外轮廓!FE33-内轮廓!FE33</f>
        <v>4.0770656653882256</v>
      </c>
      <c r="FF33">
        <f>外轮廓!FF33-内轮廓!FF33</f>
        <v>4.0732082444733493</v>
      </c>
      <c r="FG33">
        <f>外轮廓!FG33-内轮廓!FG33</f>
        <v>4.0648870658281737</v>
      </c>
      <c r="FH33">
        <f>外轮廓!FH33-内轮廓!FH33</f>
        <v>4.0615269527011542</v>
      </c>
      <c r="FI33">
        <f>外轮廓!FI33-内轮廓!FI33</f>
        <v>4.1008719183489255</v>
      </c>
      <c r="FJ33">
        <f>外轮廓!FJ33-内轮廓!FJ33</f>
        <v>4.0917771934597766</v>
      </c>
      <c r="FK33">
        <f>外轮廓!FK33-内轮廓!FK33</f>
        <v>4.0886789733523905</v>
      </c>
      <c r="FL33">
        <f>外轮廓!FL33-内轮廓!FL33</f>
        <v>4.1076474126206755</v>
      </c>
      <c r="FM33">
        <f>外轮廓!FM33-内轮廓!FM33</f>
        <v>4.1614625367061286</v>
      </c>
      <c r="FN33">
        <f>外轮廓!FN33-内轮廓!FN33</f>
        <v>4.2304859878278442</v>
      </c>
      <c r="FO33">
        <f>外轮廓!FO33-内轮廓!FO33</f>
        <v>4.2755317275894171</v>
      </c>
      <c r="FP33">
        <f>外轮廓!FP33-内轮廓!FP33</f>
        <v>4.2137390953316505</v>
      </c>
      <c r="FQ33">
        <f>外轮廓!FQ33-内轮廓!FQ33</f>
        <v>4.1455261548049229</v>
      </c>
      <c r="FR33">
        <f>外轮廓!FR33-内轮廓!FR33</f>
        <v>4.0928749870532499</v>
      </c>
      <c r="FS33">
        <f>外轮廓!FS33-内轮廓!FS33</f>
        <v>4.0752382815822017</v>
      </c>
      <c r="FT33">
        <f>外轮廓!FT33-内轮廓!FT33</f>
        <v>4.0755898339862107</v>
      </c>
      <c r="FU33">
        <f>外轮廓!FU33-内轮廓!FU33</f>
        <v>4.0780145527042038</v>
      </c>
      <c r="FV33">
        <f>外轮廓!FV33-内轮廓!FV33</f>
        <v>4.078706693408396</v>
      </c>
      <c r="FW33">
        <f>外轮廓!FW33-内轮廓!FW33</f>
        <v>4.0774639601037386</v>
      </c>
      <c r="FX33">
        <f>外轮廓!FX33-内轮廓!FX33</f>
        <v>4.0758038039841722</v>
      </c>
      <c r="FY33">
        <f>外轮廓!FY33-内轮廓!FY33</f>
        <v>4.0722529853398086</v>
      </c>
      <c r="FZ33">
        <f>外轮廓!FZ33-内轮廓!FZ33</f>
        <v>4.0650646870015557</v>
      </c>
      <c r="GA33">
        <f>外轮廓!GA33-内轮廓!GA33</f>
        <v>4.0602068578088009</v>
      </c>
      <c r="GB33">
        <f>外轮廓!GB33-内轮廓!GB33</f>
        <v>4.1006933535122307</v>
      </c>
      <c r="GC33">
        <f>外轮廓!GC33-内轮廓!GC33</f>
        <v>4.0904307390105856</v>
      </c>
      <c r="GD33">
        <f>外轮廓!GD33-内轮廓!GD33</f>
        <v>4.0875438661115666</v>
      </c>
      <c r="GE33">
        <f>外轮廓!GE33-内轮廓!GE33</f>
        <v>4.1054410442547251</v>
      </c>
      <c r="GF33">
        <f>外轮廓!GF33-内轮廓!GF33</f>
        <v>4.1611690581883387</v>
      </c>
      <c r="GG33">
        <f>外轮廓!GG33-内轮廓!GG33</f>
        <v>4.2301799697192948</v>
      </c>
      <c r="GH33">
        <f>外轮廓!GH33-内轮廓!GH33</f>
        <v>4.2743157993073559</v>
      </c>
    </row>
    <row r="34" spans="1:190" x14ac:dyDescent="0.2">
      <c r="A34" s="1">
        <v>33</v>
      </c>
      <c r="B34">
        <f>外轮廓!B34-内轮廓!B34</f>
        <v>4.3435968336804507</v>
      </c>
      <c r="C34">
        <f>外轮廓!C34-内轮廓!C34</f>
        <v>4.3247845332580646</v>
      </c>
      <c r="D34">
        <f>外轮廓!D34-内轮廓!D34</f>
        <v>4.2788588750657759</v>
      </c>
      <c r="E34">
        <f>外轮廓!E34-内轮廓!E34</f>
        <v>4.2664631408932827</v>
      </c>
      <c r="F34">
        <f>外轮廓!F34-内轮廓!F34</f>
        <v>4.2799419319440588</v>
      </c>
      <c r="G34">
        <f>外轮廓!G34-内轮廓!G34</f>
        <v>4.2496627108645448</v>
      </c>
      <c r="H34">
        <f>外轮廓!H34-内轮廓!H34</f>
        <v>4.2109702694653208</v>
      </c>
      <c r="I34">
        <f>外轮廓!I34-内轮廓!I34</f>
        <v>4.2283339223044187</v>
      </c>
      <c r="J34">
        <f>外轮廓!J34-内轮廓!J34</f>
        <v>4.2618042584556726</v>
      </c>
      <c r="K34">
        <f>外轮廓!K34-内轮廓!K34</f>
        <v>4.2337308628805665</v>
      </c>
      <c r="L34">
        <f>外轮廓!L34-内轮廓!L34</f>
        <v>4.160505123877325</v>
      </c>
      <c r="M34">
        <f>外轮廓!M34-内轮廓!M34</f>
        <v>4.1545190567037942</v>
      </c>
      <c r="N34">
        <f>外轮廓!N34-内轮廓!N34</f>
        <v>4.216047187787499</v>
      </c>
      <c r="O34">
        <f>外轮廓!O34-内轮廓!O34</f>
        <v>4.2626032681597898</v>
      </c>
      <c r="P34">
        <f>外轮廓!P34-内轮廓!P34</f>
        <v>4.2368072509318964</v>
      </c>
      <c r="Q34">
        <f>外轮廓!Q34-内轮廓!Q34</f>
        <v>4.1410838158255849</v>
      </c>
      <c r="R34">
        <f>外轮廓!R34-内轮廓!R34</f>
        <v>4.0960105643627607</v>
      </c>
      <c r="S34">
        <f>外轮廓!S34-内轮廓!S34</f>
        <v>4.1407299376701161</v>
      </c>
      <c r="T34">
        <f>外轮廓!T34-内轮廓!T34</f>
        <v>4.216179262004669</v>
      </c>
      <c r="U34">
        <f>外轮廓!U34-内轮廓!U34</f>
        <v>4.2627932551253025</v>
      </c>
      <c r="V34">
        <f>外轮廓!V34-内轮廓!V34</f>
        <v>4.2375937114323676</v>
      </c>
      <c r="W34">
        <f>外轮廓!W34-内轮廓!W34</f>
        <v>4.1504685925527269</v>
      </c>
      <c r="X34">
        <f>外轮廓!X34-内轮廓!X34</f>
        <v>4.0724720436151216</v>
      </c>
      <c r="Y34">
        <f>外轮廓!Y34-内轮廓!Y34</f>
        <v>4.0780739437457356</v>
      </c>
      <c r="Z34">
        <f>外轮廓!Z34-内轮廓!Z34</f>
        <v>4.1400593370657077</v>
      </c>
      <c r="AA34">
        <f>外轮廓!AA34-内轮廓!AA34</f>
        <v>4.2169426534298822</v>
      </c>
      <c r="AB34">
        <f>外轮廓!AB34-内轮廓!AB34</f>
        <v>4.2629637770735798</v>
      </c>
      <c r="AC34">
        <f>外轮廓!AC34-内轮廓!AC34</f>
        <v>4.2127271191202276</v>
      </c>
      <c r="AD34">
        <f>外轮廓!AD34-内轮廓!AD34</f>
        <v>4.1558905456085782</v>
      </c>
      <c r="AE34">
        <f>外轮廓!AE34-内轮廓!AE34</f>
        <v>4.0833537040761385</v>
      </c>
      <c r="AF34">
        <f>外轮廓!AF34-内轮廓!AF34</f>
        <v>4.0522618754867068</v>
      </c>
      <c r="AG34">
        <f>外轮廓!AG34-内轮廓!AG34</f>
        <v>4.0758778638312378</v>
      </c>
      <c r="AH34">
        <f>外轮廓!AH34-内轮廓!AH34</f>
        <v>4.1404094507796287</v>
      </c>
      <c r="AI34">
        <f>外轮廓!AI34-内轮廓!AI34</f>
        <v>4.2160241909809812</v>
      </c>
      <c r="AJ34">
        <f>外轮廓!AJ34-内轮廓!AJ34</f>
        <v>4.2632888064416363</v>
      </c>
      <c r="AK34">
        <f>外轮廓!AK34-内轮廓!AK34</f>
        <v>4.2142503903241817</v>
      </c>
      <c r="AL34">
        <f>外轮廓!AL34-内轮廓!AL34</f>
        <v>4.1292834522288544</v>
      </c>
      <c r="AM34">
        <f>外轮廓!AM34-内轮廓!AM34</f>
        <v>4.0921029628785313</v>
      </c>
      <c r="AN34">
        <f>外轮廓!AN34-内轮廓!AN34</f>
        <v>4.063572226423485</v>
      </c>
      <c r="AO34">
        <f>外轮廓!AO34-内轮廓!AO34</f>
        <v>4.049756457034924</v>
      </c>
      <c r="AP34">
        <f>外轮廓!AP34-内轮廓!AP34</f>
        <v>4.0756260560736273</v>
      </c>
      <c r="AQ34">
        <f>外轮廓!AQ34-内轮廓!AQ34</f>
        <v>4.1402537885425623</v>
      </c>
      <c r="AR34">
        <f>外轮廓!AR34-内轮廓!AR34</f>
        <v>4.2168740662268327</v>
      </c>
      <c r="AS34">
        <f>外轮廓!AS34-内轮廓!AS34</f>
        <v>4.2626563508208619</v>
      </c>
      <c r="AT34">
        <f>外轮廓!AT34-内轮廓!AT34</f>
        <v>4.2179111229482125</v>
      </c>
      <c r="AU34">
        <f>外轮廓!AU34-内轮廓!AU34</f>
        <v>4.1325254848179611</v>
      </c>
      <c r="AV34">
        <f>外轮廓!AV34-内轮廓!AV34</f>
        <v>4.0635539143264729</v>
      </c>
      <c r="AW34">
        <f>外轮廓!AW34-内轮廓!AW34</f>
        <v>4.0696339688260892</v>
      </c>
      <c r="AX34">
        <f>外轮廓!AX34-内轮廓!AX34</f>
        <v>4.0601516079966622</v>
      </c>
      <c r="AY34">
        <f>外轮廓!AY34-内轮廓!AY34</f>
        <v>4.0500464425977682</v>
      </c>
      <c r="AZ34">
        <f>外轮廓!AZ34-内轮廓!AZ34</f>
        <v>4.0762598670713004</v>
      </c>
      <c r="BA34">
        <f>外轮廓!BA34-内轮廓!BA34</f>
        <v>4.1401463980186826</v>
      </c>
      <c r="BB34">
        <f>外轮廓!BB34-内轮廓!BB34</f>
        <v>4.217220548011646</v>
      </c>
      <c r="BC34">
        <f>外轮廓!BC34-内轮廓!BC34</f>
        <v>4.2637940592032813</v>
      </c>
      <c r="BD34">
        <f>外轮廓!BD34-内轮廓!BD34</f>
        <v>4.2192214476979011</v>
      </c>
      <c r="BE34">
        <f>外轮廓!BE34-内轮廓!BE34</f>
        <v>4.1382553841011536</v>
      </c>
      <c r="BF34">
        <f>外轮廓!BF34-内轮廓!BF34</f>
        <v>4.0667820743412442</v>
      </c>
      <c r="BG34">
        <f>外轮廓!BG34-内轮廓!BG34</f>
        <v>4.0407267518280108</v>
      </c>
      <c r="BH34">
        <f>外轮廓!BH34-内轮廓!BH34</f>
        <v>4.0666130139216534</v>
      </c>
      <c r="BI34">
        <f>外轮廓!BI34-内轮廓!BI34</f>
        <v>4.0610829878579082</v>
      </c>
      <c r="BJ34">
        <f>外轮廓!BJ34-内轮廓!BJ34</f>
        <v>4.050282981846884</v>
      </c>
      <c r="BK34">
        <f>外轮廓!BK34-内轮廓!BK34</f>
        <v>4.0773099331227662</v>
      </c>
      <c r="BL34">
        <f>外轮廓!BL34-内轮廓!BL34</f>
        <v>4.1408152816171189</v>
      </c>
      <c r="BM34">
        <f>外轮廓!BM34-内轮廓!BM34</f>
        <v>4.2172369679793071</v>
      </c>
      <c r="BN34">
        <f>外轮廓!BN34-内轮廓!BN34</f>
        <v>4.2622271475466746</v>
      </c>
      <c r="BO34">
        <f>外轮廓!BO34-内轮廓!BO34</f>
        <v>4.2190686697568687</v>
      </c>
      <c r="BP34">
        <f>外轮廓!BP34-内轮廓!BP34</f>
        <v>4.1401837939610857</v>
      </c>
      <c r="BQ34">
        <f>外轮廓!BQ34-内轮廓!BQ34</f>
        <v>4.0719833698753582</v>
      </c>
      <c r="BR34">
        <f>外轮廓!BR34-内轮廓!BR34</f>
        <v>4.0439600033674239</v>
      </c>
      <c r="BS34">
        <f>外轮廓!BS34-内轮廓!BS34</f>
        <v>4.0391705292895672</v>
      </c>
      <c r="BT34">
        <f>外轮廓!BT34-内轮廓!BT34</f>
        <v>4.0686272178907608</v>
      </c>
      <c r="BU34">
        <f>外轮廓!BU34-内轮廓!BU34</f>
        <v>4.0620571733240958</v>
      </c>
      <c r="BV34">
        <f>外轮廓!BV34-内轮廓!BV34</f>
        <v>4.0505577197652052</v>
      </c>
      <c r="BW34">
        <f>外轮廓!BW34-内轮廓!BW34</f>
        <v>4.0758427088765288</v>
      </c>
      <c r="BX34">
        <f>外轮廓!BX34-内轮廓!BX34</f>
        <v>4.1410714344467578</v>
      </c>
      <c r="BY34">
        <f>外轮廓!BY34-内轮廓!BY34</f>
        <v>4.2172686782559587</v>
      </c>
      <c r="BZ34">
        <f>外轮廓!BZ34-内轮廓!BZ34</f>
        <v>4.2633360378861305</v>
      </c>
      <c r="CA34">
        <f>外轮廓!CA34-内轮廓!CA34</f>
        <v>4.2193580312512395</v>
      </c>
      <c r="CB34">
        <f>外轮廓!CB34-内轮廓!CB34</f>
        <v>4.1411897843659418</v>
      </c>
      <c r="CC34">
        <f>外轮廓!CC34-内轮廓!CC34</f>
        <v>4.0759086808236802</v>
      </c>
      <c r="CD34">
        <f>外轮廓!CD34-内轮廓!CD34</f>
        <v>4.0494615302783643</v>
      </c>
      <c r="CE34">
        <f>外轮廓!CE34-内轮廓!CE34</f>
        <v>4.0408894052217761</v>
      </c>
      <c r="CF34">
        <f>外轮廓!CF34-内轮廓!CF34</f>
        <v>4.0404171452780204</v>
      </c>
      <c r="CG34">
        <f>外轮廓!CG34-内轮廓!CG34</f>
        <v>4.0674959683772194</v>
      </c>
      <c r="CH34">
        <f>外轮廓!CH34-内轮廓!CH34</f>
        <v>4.0617843229109774</v>
      </c>
      <c r="CI34">
        <f>外轮廓!CI34-内轮廓!CI34</f>
        <v>4.0508995961357321</v>
      </c>
      <c r="CJ34">
        <f>外轮廓!CJ34-内轮廓!CJ34</f>
        <v>4.0768266572458565</v>
      </c>
      <c r="CK34">
        <f>外轮廓!CK34-内轮廓!CK34</f>
        <v>4.139743434947615</v>
      </c>
      <c r="CL34">
        <f>外轮廓!CL34-内轮廓!CL34</f>
        <v>4.2175856590393401</v>
      </c>
      <c r="CM34">
        <f>外轮廓!CM34-内轮廓!CM34</f>
        <v>4.2625166566512362</v>
      </c>
      <c r="CN34">
        <f>外轮廓!CN34-内轮廓!CN34</f>
        <v>4.2194791870178143</v>
      </c>
      <c r="CO34">
        <f>外轮廓!CO34-内轮廓!CO34</f>
        <v>4.1424681835987336</v>
      </c>
      <c r="CP34">
        <f>外轮廓!CP34-内轮廓!CP34</f>
        <v>4.0784666737689257</v>
      </c>
      <c r="CQ34">
        <f>外轮廓!CQ34-内轮廓!CQ34</f>
        <v>4.052458762822468</v>
      </c>
      <c r="CR34">
        <f>外轮廓!CR34-内轮廓!CR34</f>
        <v>4.0466630635213363</v>
      </c>
      <c r="CS34">
        <f>外轮廓!CS34-内轮廓!CS34</f>
        <v>4.0406004382542733</v>
      </c>
      <c r="CT34">
        <f>外轮廓!CT34-内轮廓!CT34</f>
        <v>4.0385881337296077</v>
      </c>
      <c r="CU34">
        <f>外轮廓!CU34-内轮廓!CU34</f>
        <v>4.0685458736947311</v>
      </c>
      <c r="CV34">
        <f>外轮廓!CV34-内轮廓!CV34</f>
        <v>4.0605328056715884</v>
      </c>
      <c r="CW34">
        <f>外轮廓!CW34-内轮廓!CW34</f>
        <v>4.0503311583759398</v>
      </c>
      <c r="CX34">
        <f>外轮廓!CX34-内轮廓!CX34</f>
        <v>4.0761714473219506</v>
      </c>
      <c r="CY34">
        <f>外轮廓!CY34-内轮廓!CY34</f>
        <v>4.1407099980857289</v>
      </c>
      <c r="CZ34">
        <f>外轮廓!CZ34-内轮廓!CZ34</f>
        <v>4.2179980915223467</v>
      </c>
      <c r="DA34">
        <f>外轮廓!DA34-内轮廓!DA34</f>
        <v>4.2638690365215908</v>
      </c>
      <c r="DB34">
        <f>外轮廓!DB34-内轮廓!DB34</f>
        <v>4.2188014430702374</v>
      </c>
      <c r="DC34">
        <f>外轮廓!DC34-内轮廓!DC34</f>
        <v>4.1431818037718493</v>
      </c>
      <c r="DD34">
        <f>外轮廓!DD34-内轮廓!DD34</f>
        <v>4.0782646979844444</v>
      </c>
      <c r="DE34">
        <f>外轮廓!DE34-内轮廓!DE34</f>
        <v>4.0549984680522932</v>
      </c>
      <c r="DF34">
        <f>外轮廓!DF34-内轮廓!DF34</f>
        <v>4.0497986819163678</v>
      </c>
      <c r="DG34">
        <f>外轮廓!DG34-内轮廓!DG34</f>
        <v>4.0457730611791654</v>
      </c>
      <c r="DH34">
        <f>外轮廓!DH34-内轮廓!DH34</f>
        <v>4.0417879887086698</v>
      </c>
      <c r="DI34">
        <f>外轮廓!DI34-内轮廓!DI34</f>
        <v>4.0380733907678845</v>
      </c>
      <c r="DJ34">
        <f>外轮廓!DJ34-内轮廓!DJ34</f>
        <v>4.0686915756244595</v>
      </c>
      <c r="DK34">
        <f>外轮廓!DK34-内轮廓!DK34</f>
        <v>4.0618042651590578</v>
      </c>
      <c r="DL34">
        <f>外轮廓!DL34-内轮廓!DL34</f>
        <v>4.0512305998039047</v>
      </c>
      <c r="DM34">
        <f>外轮廓!DM34-内轮廓!DM34</f>
        <v>4.0756213946490369</v>
      </c>
      <c r="DN34">
        <f>外轮廓!DN34-内轮廓!DN34</f>
        <v>4.1409843039560954</v>
      </c>
      <c r="DO34">
        <f>外轮廓!DO34-内轮廓!DO34</f>
        <v>4.2174211897297518</v>
      </c>
      <c r="DP34">
        <f>外轮廓!DP34-内轮廓!DP34</f>
        <v>4.2627920354798903</v>
      </c>
      <c r="DQ34">
        <f>外轮廓!DQ34-内轮廓!DQ34</f>
        <v>4.2183722569308628</v>
      </c>
      <c r="DR34">
        <f>外轮廓!DR34-内轮廓!DR34</f>
        <v>4.1428803993898349</v>
      </c>
      <c r="DS34">
        <f>外轮廓!DS34-内轮廓!DS34</f>
        <v>4.0774521024124724</v>
      </c>
      <c r="DT34">
        <f>外轮廓!DT34-内轮廓!DT34</f>
        <v>4.0556078565818119</v>
      </c>
      <c r="DU34">
        <f>外轮廓!DU34-内轮廓!DU34</f>
        <v>4.0529405067148474</v>
      </c>
      <c r="DV34">
        <f>外轮廓!DV34-内轮廓!DV34</f>
        <v>4.0517867169564852</v>
      </c>
      <c r="DW34">
        <f>外轮廓!DW34-内轮廓!DW34</f>
        <v>4.0481408601683064</v>
      </c>
      <c r="DX34">
        <f>外轮廓!DX34-内轮廓!DX34</f>
        <v>4.0410905228202694</v>
      </c>
      <c r="DY34">
        <f>外轮廓!DY34-内轮廓!DY34</f>
        <v>4.0393034171591431</v>
      </c>
      <c r="DZ34">
        <f>外轮廓!DZ34-内轮廓!DZ34</f>
        <v>4.0685454111661521</v>
      </c>
      <c r="EA34">
        <f>外轮廓!EA34-内轮廓!EA34</f>
        <v>4.0622713627203915</v>
      </c>
      <c r="EB34">
        <f>外轮廓!EB34-内轮廓!EB34</f>
        <v>4.0489823001839653</v>
      </c>
      <c r="EC34">
        <f>外轮廓!EC34-内轮廓!EC34</f>
        <v>4.0761936933821801</v>
      </c>
      <c r="ED34">
        <f>外轮廓!ED34-内轮廓!ED34</f>
        <v>4.1418703394904099</v>
      </c>
      <c r="EE34">
        <f>外轮廓!EE34-内轮廓!EE34</f>
        <v>4.217201179625448</v>
      </c>
      <c r="EF34">
        <f>外轮廓!EF34-内轮廓!EF34</f>
        <v>4.2642936253022015</v>
      </c>
      <c r="EG34">
        <f>外轮廓!EG34-内轮廓!EG34</f>
        <v>4.2193398018931774</v>
      </c>
      <c r="EH34">
        <f>外轮廓!EH34-内轮廓!EH34</f>
        <v>4.1416563666237352</v>
      </c>
      <c r="EI34">
        <f>外轮廓!EI34-内轮廓!EI34</f>
        <v>4.0781862264351219</v>
      </c>
      <c r="EJ34">
        <f>外轮廓!EJ34-内轮廓!EJ34</f>
        <v>4.055249638829963</v>
      </c>
      <c r="EK34">
        <f>外轮廓!EK34-内轮廓!EK34</f>
        <v>4.0522832497032866</v>
      </c>
      <c r="EL34">
        <f>外轮廓!EL34-内轮廓!EL34</f>
        <v>4.0510217127140393</v>
      </c>
      <c r="EM34">
        <f>外轮廓!EM34-内轮廓!EM34</f>
        <v>4.0500105524827426</v>
      </c>
      <c r="EN34">
        <f>外轮廓!EN34-内轮廓!EN34</f>
        <v>4.0478226442019505</v>
      </c>
      <c r="EO34">
        <f>外轮廓!EO34-内轮廓!EO34</f>
        <v>4.0418914018228449</v>
      </c>
      <c r="EP34">
        <f>外轮廓!EP34-内轮廓!EP34</f>
        <v>4.0389883454700382</v>
      </c>
      <c r="EQ34">
        <f>外轮廓!EQ34-内轮廓!EQ34</f>
        <v>4.0687746361289143</v>
      </c>
      <c r="ER34">
        <f>外轮廓!ER34-内轮廓!ER34</f>
        <v>4.061950996659391</v>
      </c>
      <c r="ES34">
        <f>外轮廓!ES34-内轮廓!ES34</f>
        <v>4.0498897003716898</v>
      </c>
      <c r="ET34">
        <f>外轮廓!ET34-内轮廓!ET34</f>
        <v>4.0768413156757397</v>
      </c>
      <c r="EU34">
        <f>外轮廓!EU34-内轮廓!EU34</f>
        <v>4.1399782829704321</v>
      </c>
      <c r="EV34">
        <f>外轮廓!EV34-内轮廓!EV34</f>
        <v>4.2155679516317477</v>
      </c>
      <c r="EW34">
        <f>外轮廓!EW34-内轮廓!EW34</f>
        <v>4.2649949573944959</v>
      </c>
      <c r="EX34">
        <f>外轮廓!EX34-内轮廓!EX34</f>
        <v>4.2194415368182412</v>
      </c>
      <c r="EY34">
        <f>外轮廓!EY34-内轮廓!EY34</f>
        <v>4.1419118078267232</v>
      </c>
      <c r="EZ34">
        <f>外轮廓!EZ34-内轮廓!EZ34</f>
        <v>4.0771668915884511</v>
      </c>
      <c r="FA34">
        <f>外轮廓!FA34-内轮廓!FA34</f>
        <v>4.0554664248770145</v>
      </c>
      <c r="FB34">
        <f>外轮廓!FB34-内轮廓!FB34</f>
        <v>4.0524021775355443</v>
      </c>
      <c r="FC34">
        <f>外轮廓!FC34-内轮廓!FC34</f>
        <v>4.0517808090166731</v>
      </c>
      <c r="FD34">
        <f>外轮廓!FD34-内轮廓!FD34</f>
        <v>4.0519413415115721</v>
      </c>
      <c r="FE34">
        <f>外轮廓!FE34-内轮廓!FE34</f>
        <v>4.0518545471553793</v>
      </c>
      <c r="FF34">
        <f>外轮廓!FF34-内轮廓!FF34</f>
        <v>4.0481941741831911</v>
      </c>
      <c r="FG34">
        <f>外轮廓!FG34-内轮廓!FG34</f>
        <v>4.0405996461424323</v>
      </c>
      <c r="FH34">
        <f>外轮廓!FH34-内轮廓!FH34</f>
        <v>4.0400012149745486</v>
      </c>
      <c r="FI34">
        <f>外轮廓!FI34-内轮廓!FI34</f>
        <v>4.0679145485626016</v>
      </c>
      <c r="FJ34">
        <f>外轮廓!FJ34-内轮廓!FJ34</f>
        <v>4.0620116570609497</v>
      </c>
      <c r="FK34">
        <f>外轮廓!FK34-内轮廓!FK34</f>
        <v>4.0497483488760118</v>
      </c>
      <c r="FL34">
        <f>外轮廓!FL34-内轮廓!FL34</f>
        <v>4.077651526448907</v>
      </c>
      <c r="FM34">
        <f>外轮廓!FM34-内轮廓!FM34</f>
        <v>4.140647174426455</v>
      </c>
      <c r="FN34">
        <f>外轮廓!FN34-内轮廓!FN34</f>
        <v>4.219806652793423</v>
      </c>
      <c r="FO34">
        <f>外轮廓!FO34-内轮廓!FO34</f>
        <v>4.2615403260285589</v>
      </c>
      <c r="FP34">
        <f>外轮廓!FP34-内轮廓!FP34</f>
        <v>4.2200793292801499</v>
      </c>
      <c r="FQ34">
        <f>外轮廓!FQ34-内轮廓!FQ34</f>
        <v>4.1412704294171903</v>
      </c>
      <c r="FR34">
        <f>外轮廓!FR34-内轮廓!FR34</f>
        <v>4.077254836132326</v>
      </c>
      <c r="FS34">
        <f>外轮廓!FS34-内轮廓!FS34</f>
        <v>4.0531623023055374</v>
      </c>
      <c r="FT34">
        <f>外轮廓!FT34-内轮廓!FT34</f>
        <v>4.0525089448864478</v>
      </c>
      <c r="FU34">
        <f>外轮廓!FU34-内轮廓!FU34</f>
        <v>4.053460351881327</v>
      </c>
      <c r="FV34">
        <f>外轮廓!FV34-内轮廓!FV34</f>
        <v>4.053582739227739</v>
      </c>
      <c r="FW34">
        <f>外轮廓!FW34-内轮廓!FW34</f>
        <v>4.0529508469827107</v>
      </c>
      <c r="FX34">
        <f>外轮廓!FX34-内轮廓!FX34</f>
        <v>4.0507259064319925</v>
      </c>
      <c r="FY34">
        <f>外轮廓!FY34-内轮廓!FY34</f>
        <v>4.0475659470764533</v>
      </c>
      <c r="FZ34">
        <f>外轮廓!FZ34-内轮廓!FZ34</f>
        <v>4.0409996636586065</v>
      </c>
      <c r="GA34">
        <f>外轮廓!GA34-内轮廓!GA34</f>
        <v>4.0382199670525232</v>
      </c>
      <c r="GB34">
        <f>外轮廓!GB34-内轮廓!GB34</f>
        <v>4.0689645099761869</v>
      </c>
      <c r="GC34">
        <f>外轮廓!GC34-内轮廓!GC34</f>
        <v>4.0610085510312857</v>
      </c>
      <c r="GD34">
        <f>外轮廓!GD34-内轮廓!GD34</f>
        <v>4.0489376946644597</v>
      </c>
      <c r="GE34">
        <f>外轮廓!GE34-内轮廓!GE34</f>
        <v>4.075540520705232</v>
      </c>
      <c r="GF34">
        <f>外轮廓!GF34-内轮廓!GF34</f>
        <v>4.1388516799615047</v>
      </c>
      <c r="GG34">
        <f>外轮廓!GG34-内轮廓!GG34</f>
        <v>4.2124196905159508</v>
      </c>
      <c r="GH34">
        <f>外轮廓!GH34-内轮廓!GH34</f>
        <v>4.2633950043018345</v>
      </c>
    </row>
    <row r="35" spans="1:190" x14ac:dyDescent="0.2">
      <c r="A35" s="1">
        <v>34</v>
      </c>
      <c r="B35">
        <f>外轮廓!B35-内轮廓!B35</f>
        <v>4.3414671282554451</v>
      </c>
      <c r="C35">
        <f>外轮廓!C35-内轮廓!C35</f>
        <v>4.3246560837286232</v>
      </c>
      <c r="D35">
        <f>外轮廓!D35-内轮廓!D35</f>
        <v>4.2736778955195689</v>
      </c>
      <c r="E35">
        <f>外轮廓!E35-内轮廓!E35</f>
        <v>4.2613204088729226</v>
      </c>
      <c r="F35">
        <f>外轮廓!F35-内轮廓!F35</f>
        <v>4.2784190655531731</v>
      </c>
      <c r="G35">
        <f>外轮廓!G35-内轮廓!G35</f>
        <v>4.243022844158709</v>
      </c>
      <c r="H35">
        <f>外轮廓!H35-内轮廓!H35</f>
        <v>4.2016840257859869</v>
      </c>
      <c r="I35">
        <f>外轮廓!I35-内轮廓!I35</f>
        <v>4.2204982459217213</v>
      </c>
      <c r="J35">
        <f>外轮廓!J35-内轮廓!J35</f>
        <v>4.2596286143079638</v>
      </c>
      <c r="K35">
        <f>外轮廓!K35-内轮廓!K35</f>
        <v>4.22607645501337</v>
      </c>
      <c r="L35">
        <f>外轮廓!L35-内轮廓!L35</f>
        <v>4.1473199337667204</v>
      </c>
      <c r="M35">
        <f>外轮廓!M35-内轮廓!M35</f>
        <v>4.1422841650471725</v>
      </c>
      <c r="N35">
        <f>外轮廓!N35-内轮廓!N35</f>
        <v>4.2081221405826064</v>
      </c>
      <c r="O35">
        <f>外轮廓!O35-内轮廓!O35</f>
        <v>4.2602008881189342</v>
      </c>
      <c r="P35">
        <f>外轮廓!P35-内轮廓!P35</f>
        <v>4.2316885661623722</v>
      </c>
      <c r="Q35">
        <f>外轮廓!Q35-内轮廓!Q35</f>
        <v>4.1259950124789277</v>
      </c>
      <c r="R35">
        <f>外轮廓!R35-内轮廓!R35</f>
        <v>4.0776734761847599</v>
      </c>
      <c r="S35">
        <f>外轮廓!S35-内轮廓!S35</f>
        <v>4.1263573966312705</v>
      </c>
      <c r="T35">
        <f>外轮廓!T35-内轮廓!T35</f>
        <v>4.208075331585075</v>
      </c>
      <c r="U35">
        <f>外轮廓!U35-内轮廓!U35</f>
        <v>4.2606253141323727</v>
      </c>
      <c r="V35">
        <f>外轮廓!V35-内轮廓!V35</f>
        <v>4.2314623828099727</v>
      </c>
      <c r="W35">
        <f>外轮廓!W35-内轮廓!W35</f>
        <v>4.1389217646402336</v>
      </c>
      <c r="X35">
        <f>外轮廓!X35-内轮廓!X35</f>
        <v>4.050515061656899</v>
      </c>
      <c r="Y35">
        <f>外轮廓!Y35-内轮廓!Y35</f>
        <v>4.0566847158915138</v>
      </c>
      <c r="Z35">
        <f>外轮廓!Z35-内轮廓!Z35</f>
        <v>4.1260474378585634</v>
      </c>
      <c r="AA35">
        <f>外轮廓!AA35-内轮廓!AA35</f>
        <v>4.208296760979426</v>
      </c>
      <c r="AB35">
        <f>外轮廓!AB35-内轮廓!AB35</f>
        <v>4.2602222282171773</v>
      </c>
      <c r="AC35">
        <f>外轮廓!AC35-内轮廓!AC35</f>
        <v>4.1997908113933136</v>
      </c>
      <c r="AD35">
        <f>外轮廓!AD35-内轮廓!AD35</f>
        <v>4.1415598528391619</v>
      </c>
      <c r="AE35">
        <f>外轮廓!AE35-内轮廓!AE35</f>
        <v>4.0662305985378033</v>
      </c>
      <c r="AF35">
        <f>外轮廓!AF35-内轮廓!AF35</f>
        <v>4.0268317489152139</v>
      </c>
      <c r="AG35">
        <f>外轮廓!AG35-内轮廓!AG35</f>
        <v>4.0538000486261154</v>
      </c>
      <c r="AH35">
        <f>外轮廓!AH35-内轮廓!AH35</f>
        <v>4.1252176562546694</v>
      </c>
      <c r="AI35">
        <f>外轮廓!AI35-内轮廓!AI35</f>
        <v>4.2084572508896549</v>
      </c>
      <c r="AJ35">
        <f>外轮廓!AJ35-内轮廓!AJ35</f>
        <v>4.2611292323940546</v>
      </c>
      <c r="AK35">
        <f>外轮廓!AK35-内轮廓!AK35</f>
        <v>4.2015492056256498</v>
      </c>
      <c r="AL35">
        <f>外轮廓!AL35-内轮廓!AL35</f>
        <v>4.1081869272807801</v>
      </c>
      <c r="AM35">
        <f>外轮廓!AM35-内轮廓!AM35</f>
        <v>4.0714650021934098</v>
      </c>
      <c r="AN35">
        <f>外轮廓!AN35-内轮廓!AN35</f>
        <v>4.0414288655148276</v>
      </c>
      <c r="AO35">
        <f>外轮廓!AO35-内轮廓!AO35</f>
        <v>4.0237097287769927</v>
      </c>
      <c r="AP35">
        <f>外轮廓!AP35-内轮廓!AP35</f>
        <v>4.0541127987690118</v>
      </c>
      <c r="AQ35">
        <f>外轮廓!AQ35-内轮廓!AQ35</f>
        <v>4.1243265013629262</v>
      </c>
      <c r="AR35">
        <f>外轮廓!AR35-内轮廓!AR35</f>
        <v>4.2091034760217809</v>
      </c>
      <c r="AS35">
        <f>外轮廓!AS35-内轮廓!AS35</f>
        <v>4.2602208347597994</v>
      </c>
      <c r="AT35">
        <f>外轮廓!AT35-内轮廓!AT35</f>
        <v>4.2050280353353919</v>
      </c>
      <c r="AU35">
        <f>外轮廓!AU35-内轮廓!AU35</f>
        <v>4.111279186980564</v>
      </c>
      <c r="AV35">
        <f>外轮廓!AV35-内轮廓!AV35</f>
        <v>4.033017790166646</v>
      </c>
      <c r="AW35">
        <f>外轮廓!AW35-内轮廓!AW35</f>
        <v>4.0450854354841788</v>
      </c>
      <c r="AX35">
        <f>外轮廓!AX35-内轮廓!AX35</f>
        <v>4.0386559734910392</v>
      </c>
      <c r="AY35">
        <f>外轮廓!AY35-内轮廓!AY35</f>
        <v>4.0239701091595883</v>
      </c>
      <c r="AZ35">
        <f>外轮廓!AZ35-内轮廓!AZ35</f>
        <v>4.0549520362587685</v>
      </c>
      <c r="BA35">
        <f>外轮廓!BA35-内轮廓!BA35</f>
        <v>4.1250520840437055</v>
      </c>
      <c r="BB35">
        <f>外轮廓!BB35-内轮廓!BB35</f>
        <v>4.2084023970235229</v>
      </c>
      <c r="BC35">
        <f>外轮廓!BC35-内轮廓!BC35</f>
        <v>4.2605137911740094</v>
      </c>
      <c r="BD35">
        <f>外轮廓!BD35-内轮廓!BD35</f>
        <v>4.2062413575554238</v>
      </c>
      <c r="BE35">
        <f>外轮廓!BE35-内轮廓!BE35</f>
        <v>4.1154715657517507</v>
      </c>
      <c r="BF35">
        <f>外轮廓!BF35-内轮廓!BF35</f>
        <v>4.0356505482415734</v>
      </c>
      <c r="BG35">
        <f>外轮廓!BG35-内轮廓!BG35</f>
        <v>4.0057953455783988</v>
      </c>
      <c r="BH35">
        <f>外轮廓!BH35-内轮廓!BH35</f>
        <v>4.0435173833639872</v>
      </c>
      <c r="BI35">
        <f>外轮廓!BI35-内轮廓!BI35</f>
        <v>4.0385386949629698</v>
      </c>
      <c r="BJ35">
        <f>外轮廓!BJ35-内轮廓!BJ35</f>
        <v>4.0237512591992548</v>
      </c>
      <c r="BK35">
        <f>外轮廓!BK35-内轮廓!BK35</f>
        <v>4.0552948274618181</v>
      </c>
      <c r="BL35">
        <f>外轮廓!BL35-内轮廓!BL35</f>
        <v>4.1261874962715801</v>
      </c>
      <c r="BM35">
        <f>外轮廓!BM35-内轮廓!BM35</f>
        <v>4.2085119108501843</v>
      </c>
      <c r="BN35">
        <f>外轮廓!BN35-内轮廓!BN35</f>
        <v>4.2607977918122906</v>
      </c>
      <c r="BO35">
        <f>外轮廓!BO35-内轮廓!BO35</f>
        <v>4.2069932282403251</v>
      </c>
      <c r="BP35">
        <f>外轮廓!BP35-内轮廓!BP35</f>
        <v>4.1172982938292151</v>
      </c>
      <c r="BQ35">
        <f>外轮廓!BQ35-内轮廓!BQ35</f>
        <v>4.0414349589002647</v>
      </c>
      <c r="BR35">
        <f>外轮廓!BR35-内轮廓!BR35</f>
        <v>4.007286134365021</v>
      </c>
      <c r="BS35">
        <f>外轮廓!BS35-内轮廓!BS35</f>
        <v>4.0032429517885184</v>
      </c>
      <c r="BT35">
        <f>外轮廓!BT35-内轮廓!BT35</f>
        <v>4.0428869251125299</v>
      </c>
      <c r="BU35">
        <f>外轮廓!BU35-内轮廓!BU35</f>
        <v>4.0377245005733222</v>
      </c>
      <c r="BV35">
        <f>外轮廓!BV35-内轮廓!BV35</f>
        <v>4.0241013358926701</v>
      </c>
      <c r="BW35">
        <f>外轮廓!BW35-内轮廓!BW35</f>
        <v>4.0545875920306713</v>
      </c>
      <c r="BX35">
        <f>外轮廓!BX35-内轮廓!BX35</f>
        <v>4.1256062930973947</v>
      </c>
      <c r="BY35">
        <f>外轮廓!BY35-内轮廓!BY35</f>
        <v>4.2087397325716402</v>
      </c>
      <c r="BZ35">
        <f>外轮廓!BZ35-内轮廓!BZ35</f>
        <v>4.2612481026038047</v>
      </c>
      <c r="CA35">
        <f>外轮廓!CA35-内轮廓!CA35</f>
        <v>4.2067803985367433</v>
      </c>
      <c r="CB35">
        <f>外轮廓!CB35-内轮廓!CB35</f>
        <v>4.1187534324735253</v>
      </c>
      <c r="CC35">
        <f>外轮廓!CC35-内轮廓!CC35</f>
        <v>4.044684899779984</v>
      </c>
      <c r="CD35">
        <f>外轮廓!CD35-内轮廓!CD35</f>
        <v>4.0149003052573526</v>
      </c>
      <c r="CE35">
        <f>外轮廓!CE35-内轮廓!CE35</f>
        <v>4.0035178234948816</v>
      </c>
      <c r="CF35">
        <f>外轮廓!CF35-内轮廓!CF35</f>
        <v>4.0032251660674945</v>
      </c>
      <c r="CG35">
        <f>外轮廓!CG35-内轮廓!CG35</f>
        <v>4.0432334270204926</v>
      </c>
      <c r="CH35">
        <f>外轮廓!CH35-内轮廓!CH35</f>
        <v>4.0383061441571542</v>
      </c>
      <c r="CI35">
        <f>外轮廓!CI35-内轮廓!CI35</f>
        <v>4.024573780373828</v>
      </c>
      <c r="CJ35">
        <f>外轮廓!CJ35-内轮廓!CJ35</f>
        <v>4.0551890133621988</v>
      </c>
      <c r="CK35">
        <f>外轮廓!CK35-内轮廓!CK35</f>
        <v>4.1246945050629051</v>
      </c>
      <c r="CL35">
        <f>外轮廓!CL35-内轮廓!CL35</f>
        <v>4.2080369677770157</v>
      </c>
      <c r="CM35">
        <f>外轮廓!CM35-内轮廓!CM35</f>
        <v>4.2603231629314031</v>
      </c>
      <c r="CN35">
        <f>外轮廓!CN35-内轮廓!CN35</f>
        <v>4.206402660939716</v>
      </c>
      <c r="CO35">
        <f>外轮廓!CO35-内轮廓!CO35</f>
        <v>4.1201794161213492</v>
      </c>
      <c r="CP35">
        <f>外轮廓!CP35-内轮廓!CP35</f>
        <v>4.0452773001335629</v>
      </c>
      <c r="CQ35">
        <f>外轮廓!CQ35-内轮廓!CQ35</f>
        <v>4.0168416147321224</v>
      </c>
      <c r="CR35">
        <f>外轮廓!CR35-内轮廓!CR35</f>
        <v>4.0084990497728015</v>
      </c>
      <c r="CS35">
        <f>外轮廓!CS35-内轮廓!CS35</f>
        <v>4.0025139626524826</v>
      </c>
      <c r="CT35">
        <f>外轮廓!CT35-内轮廓!CT35</f>
        <v>4.0024415760765919</v>
      </c>
      <c r="CU35">
        <f>外轮廓!CU35-内轮廓!CU35</f>
        <v>4.0427303825138097</v>
      </c>
      <c r="CV35">
        <f>外轮廓!CV35-内轮廓!CV35</f>
        <v>4.036252306158989</v>
      </c>
      <c r="CW35">
        <f>外轮廓!CW35-内轮廓!CW35</f>
        <v>4.0232571626221443</v>
      </c>
      <c r="CX35">
        <f>外轮廓!CX35-内轮廓!CX35</f>
        <v>4.0536093654432399</v>
      </c>
      <c r="CY35">
        <f>外轮廓!CY35-内轮廓!CY35</f>
        <v>4.1262768794211091</v>
      </c>
      <c r="CZ35">
        <f>外轮廓!CZ35-内轮廓!CZ35</f>
        <v>4.2083208449161269</v>
      </c>
      <c r="DA35">
        <f>外轮廓!DA35-内轮廓!DA35</f>
        <v>4.2611675475028079</v>
      </c>
      <c r="DB35">
        <f>外轮廓!DB35-内轮廓!DB35</f>
        <v>4.205550345298704</v>
      </c>
      <c r="DC35">
        <f>外轮廓!DC35-内轮廓!DC35</f>
        <v>4.1214126732360548</v>
      </c>
      <c r="DD35">
        <f>外轮廓!DD35-内轮廓!DD35</f>
        <v>4.0466293241362052</v>
      </c>
      <c r="DE35">
        <f>外轮廓!DE35-内轮廓!DE35</f>
        <v>4.0167980244101287</v>
      </c>
      <c r="DF35">
        <f>外轮廓!DF35-内轮廓!DF35</f>
        <v>4.0138025815239082</v>
      </c>
      <c r="DG35">
        <f>外轮廓!DG35-内轮廓!DG35</f>
        <v>4.0064054231485109</v>
      </c>
      <c r="DH35">
        <f>外轮廓!DH35-内轮廓!DH35</f>
        <v>4.00328349919792</v>
      </c>
      <c r="DI35">
        <f>外轮廓!DI35-内轮廓!DI35</f>
        <v>4.0005327878832091</v>
      </c>
      <c r="DJ35">
        <f>外轮廓!DJ35-内轮廓!DJ35</f>
        <v>4.0415900367282696</v>
      </c>
      <c r="DK35">
        <f>外轮廓!DK35-内轮廓!DK35</f>
        <v>4.0386734658771211</v>
      </c>
      <c r="DL35">
        <f>外轮廓!DL35-内轮廓!DL35</f>
        <v>4.0259187859129533</v>
      </c>
      <c r="DM35">
        <f>外轮廓!DM35-内轮廓!DM35</f>
        <v>4.0557380420994278</v>
      </c>
      <c r="DN35">
        <f>外轮廓!DN35-内轮廓!DN35</f>
        <v>4.1261431182883825</v>
      </c>
      <c r="DO35">
        <f>外轮廓!DO35-内轮廓!DO35</f>
        <v>4.2095247620228982</v>
      </c>
      <c r="DP35">
        <f>外轮廓!DP35-内轮廓!DP35</f>
        <v>4.2604929687895456</v>
      </c>
      <c r="DQ35">
        <f>外轮廓!DQ35-内轮廓!DQ35</f>
        <v>4.2054652863470423</v>
      </c>
      <c r="DR35">
        <f>外轮廓!DR35-内轮廓!DR35</f>
        <v>4.1203590844571494</v>
      </c>
      <c r="DS35">
        <f>外轮廓!DS35-内轮廓!DS35</f>
        <v>4.0464857125429958</v>
      </c>
      <c r="DT35">
        <f>外轮廓!DT35-内轮廓!DT35</f>
        <v>4.0178609706927944</v>
      </c>
      <c r="DU35">
        <f>外轮廓!DU35-内轮廓!DU35</f>
        <v>4.0133996803301883</v>
      </c>
      <c r="DV35">
        <f>外轮廓!DV35-内轮廓!DV35</f>
        <v>4.0109089333378698</v>
      </c>
      <c r="DW35">
        <f>外轮廓!DW35-内轮廓!DW35</f>
        <v>4.0084116381781598</v>
      </c>
      <c r="DX35">
        <f>外轮廓!DX35-内轮廓!DX35</f>
        <v>4.0037658911206044</v>
      </c>
      <c r="DY35">
        <f>外轮廓!DY35-内轮廓!DY35</f>
        <v>4.0029492281055283</v>
      </c>
      <c r="DZ35">
        <f>外轮廓!DZ35-内轮廓!DZ35</f>
        <v>4.0424924672870546</v>
      </c>
      <c r="EA35">
        <f>外轮廓!EA35-内轮廓!EA35</f>
        <v>4.0384037563302684</v>
      </c>
      <c r="EB35">
        <f>外轮廓!EB35-内轮廓!EB35</f>
        <v>4.023964669041689</v>
      </c>
      <c r="EC35">
        <f>外轮廓!EC35-内轮廓!EC35</f>
        <v>4.0545872386180513</v>
      </c>
      <c r="ED35">
        <f>外轮廓!ED35-内轮廓!ED35</f>
        <v>4.1263896975701186</v>
      </c>
      <c r="EE35">
        <f>外轮廓!EE35-内轮廓!EE35</f>
        <v>4.2083009504971507</v>
      </c>
      <c r="EF35">
        <f>外轮廓!EF35-内轮廓!EF35</f>
        <v>4.2608392051646717</v>
      </c>
      <c r="EG35">
        <f>外轮廓!EG35-内轮廓!EG35</f>
        <v>4.2061837551104055</v>
      </c>
      <c r="EH35">
        <f>外轮廓!EH35-内轮廓!EH35</f>
        <v>4.1194296362163421</v>
      </c>
      <c r="EI35">
        <f>外轮廓!EI35-内轮廓!EI35</f>
        <v>4.0472848693527439</v>
      </c>
      <c r="EJ35">
        <f>外轮廓!EJ35-内轮廓!EJ35</f>
        <v>4.0188009753805005</v>
      </c>
      <c r="EK35">
        <f>外轮廓!EK35-内轮廓!EK35</f>
        <v>4.013831878270846</v>
      </c>
      <c r="EL35">
        <f>外轮廓!EL35-内轮廓!EL35</f>
        <v>4.0123863947493206</v>
      </c>
      <c r="EM35">
        <f>外轮廓!EM35-内轮廓!EM35</f>
        <v>4.0114134169170974</v>
      </c>
      <c r="EN35">
        <f>外轮廓!EN35-内轮廓!EN35</f>
        <v>4.0095456444168249</v>
      </c>
      <c r="EO35">
        <f>外轮廓!EO35-内轮廓!EO35</f>
        <v>4.0030277986711731</v>
      </c>
      <c r="EP35">
        <f>外轮廓!EP35-内轮廓!EP35</f>
        <v>4.0021954986333199</v>
      </c>
      <c r="EQ35">
        <f>外轮廓!EQ35-内轮廓!EQ35</f>
        <v>4.0436602004569373</v>
      </c>
      <c r="ER35">
        <f>外轮廓!ER35-内轮廓!ER35</f>
        <v>4.0374129737468323</v>
      </c>
      <c r="ES35">
        <f>外轮廓!ES35-内轮廓!ES35</f>
        <v>4.0236748827987974</v>
      </c>
      <c r="ET35">
        <f>外轮廓!ET35-内轮廓!ET35</f>
        <v>4.0547853207946218</v>
      </c>
      <c r="EU35">
        <f>外轮廓!EU35-内轮廓!EU35</f>
        <v>4.1241889852046789</v>
      </c>
      <c r="EV35">
        <f>外轮廓!EV35-内轮廓!EV35</f>
        <v>4.2084410725315564</v>
      </c>
      <c r="EW35">
        <f>外轮廓!EW35-内轮廓!EW35</f>
        <v>4.258061602463922</v>
      </c>
      <c r="EX35">
        <f>外轮廓!EX35-内轮廓!EX35</f>
        <v>4.2063237244378762</v>
      </c>
      <c r="EY35">
        <f>外轮廓!EY35-内轮廓!EY35</f>
        <v>4.1188082473541918</v>
      </c>
      <c r="EZ35">
        <f>外轮廓!EZ35-内轮廓!EZ35</f>
        <v>4.0462116632681031</v>
      </c>
      <c r="FA35">
        <f>外轮廓!FA35-内轮廓!FA35</f>
        <v>4.0174557886280482</v>
      </c>
      <c r="FB35">
        <f>外轮廓!FB35-内轮廓!FB35</f>
        <v>4.0144835112395114</v>
      </c>
      <c r="FC35">
        <f>外轮廓!FC35-内轮廓!FC35</f>
        <v>4.0141841178107356</v>
      </c>
      <c r="FD35">
        <f>外轮廓!FD35-内轮廓!FD35</f>
        <v>4.0123895193993668</v>
      </c>
      <c r="FE35">
        <f>外轮廓!FE35-内轮廓!FE35</f>
        <v>4.0125149454732494</v>
      </c>
      <c r="FF35">
        <f>外轮廓!FF35-内轮廓!FF35</f>
        <v>4.0089144613145606</v>
      </c>
      <c r="FG35">
        <f>外轮廓!FG35-内轮廓!FG35</f>
        <v>4.0030496227251469</v>
      </c>
      <c r="FH35">
        <f>外轮廓!FH35-内轮廓!FH35</f>
        <v>4.0036997255575031</v>
      </c>
      <c r="FI35">
        <f>外轮廓!FI35-内轮廓!FI35</f>
        <v>4.0424499321100846</v>
      </c>
      <c r="FJ35">
        <f>外轮廓!FJ35-内轮廓!FJ35</f>
        <v>4.0380519403754107</v>
      </c>
      <c r="FK35">
        <f>外轮廓!FK35-内轮廓!FK35</f>
        <v>4.0231201943784747</v>
      </c>
      <c r="FL35">
        <f>外轮廓!FL35-内轮廓!FL35</f>
        <v>4.0532046481631632</v>
      </c>
      <c r="FM35">
        <f>外轮廓!FM35-内轮廓!FM35</f>
        <v>4.1245621650218887</v>
      </c>
      <c r="FN35">
        <f>外轮廓!FN35-内轮廓!FN35</f>
        <v>4.2090594098579857</v>
      </c>
      <c r="FO35">
        <f>外轮廓!FO35-内轮廓!FO35</f>
        <v>4.2575310969650424</v>
      </c>
      <c r="FP35">
        <f>外轮廓!FP35-内轮廓!FP35</f>
        <v>4.2074290454726011</v>
      </c>
      <c r="FQ35">
        <f>外轮廓!FQ35-内轮廓!FQ35</f>
        <v>4.1181971992699644</v>
      </c>
      <c r="FR35">
        <f>外轮廓!FR35-内轮廓!FR35</f>
        <v>4.0463295793944205</v>
      </c>
      <c r="FS35">
        <f>外轮廓!FS35-内轮廓!FS35</f>
        <v>4.0170857967241886</v>
      </c>
      <c r="FT35">
        <f>外轮廓!FT35-内轮廓!FT35</f>
        <v>4.0139746742486366</v>
      </c>
      <c r="FU35">
        <f>外轮廓!FU35-内轮廓!FU35</f>
        <v>4.0148931374441226</v>
      </c>
      <c r="FV35">
        <f>外轮廓!FV35-内轮廓!FV35</f>
        <v>4.0141291267947388</v>
      </c>
      <c r="FW35">
        <f>外轮廓!FW35-内轮廓!FW35</f>
        <v>4.0143463953348579</v>
      </c>
      <c r="FX35">
        <f>外轮廓!FX35-内轮廓!FX35</f>
        <v>4.0117996401290767</v>
      </c>
      <c r="FY35">
        <f>外轮廓!FY35-内轮廓!FY35</f>
        <v>4.0092939842494282</v>
      </c>
      <c r="FZ35">
        <f>外轮廓!FZ35-内轮廓!FZ35</f>
        <v>4.0037931591127354</v>
      </c>
      <c r="GA35">
        <f>外轮廓!GA35-内轮廓!GA35</f>
        <v>4.0021192069436395</v>
      </c>
      <c r="GB35">
        <f>外轮廓!GB35-内轮廓!GB35</f>
        <v>4.0437268237812418</v>
      </c>
      <c r="GC35">
        <f>外轮廓!GC35-内轮廓!GC35</f>
        <v>4.0370187161043987</v>
      </c>
      <c r="GD35">
        <f>外轮廓!GD35-内轮廓!GD35</f>
        <v>4.023111280986484</v>
      </c>
      <c r="GE35">
        <f>外轮廓!GE35-内轮廓!GE35</f>
        <v>4.0533842263061821</v>
      </c>
      <c r="GF35">
        <f>外轮廓!GF35-内轮廓!GF35</f>
        <v>4.1230128587325972</v>
      </c>
      <c r="GG35">
        <f>外轮廓!GG35-内轮廓!GG35</f>
        <v>4.2051571010272859</v>
      </c>
      <c r="GH35">
        <f>外轮廓!GH35-内轮廓!GH35</f>
        <v>4.2606903867786485</v>
      </c>
    </row>
    <row r="36" spans="1:190" x14ac:dyDescent="0.2">
      <c r="A36" s="1">
        <v>35</v>
      </c>
      <c r="B36">
        <f>外轮廓!B36-内轮廓!B36</f>
        <v>4.3403704445926294</v>
      </c>
      <c r="C36">
        <f>外轮廓!C36-内轮廓!C36</f>
        <v>4.3317804489058638</v>
      </c>
      <c r="D36">
        <f>外轮廓!D36-内轮廓!D36</f>
        <v>4.2711468354035986</v>
      </c>
      <c r="E36">
        <f>外轮廓!E36-内轮廓!E36</f>
        <v>4.2586573753254342</v>
      </c>
      <c r="F36">
        <f>外轮廓!F36-内轮廓!F36</f>
        <v>4.2849146927496875</v>
      </c>
      <c r="G36">
        <f>外轮廓!G36-内轮廓!G36</f>
        <v>4.2391377891596242</v>
      </c>
      <c r="H36">
        <f>外轮廓!H36-内轮廓!H36</f>
        <v>4.1965130553440915</v>
      </c>
      <c r="I36">
        <f>外轮廓!I36-内轮廓!I36</f>
        <v>4.216296914492176</v>
      </c>
      <c r="J36">
        <f>外轮廓!J36-内轮廓!J36</f>
        <v>4.2650511246142244</v>
      </c>
      <c r="K36">
        <f>外轮廓!K36-内轮廓!K36</f>
        <v>4.2217114891026206</v>
      </c>
      <c r="L36">
        <f>外轮廓!L36-内轮廓!L36</f>
        <v>4.1398419482903961</v>
      </c>
      <c r="M36">
        <f>外轮廓!M36-内轮廓!M36</f>
        <v>4.1356857151493216</v>
      </c>
      <c r="N36">
        <f>外轮廓!N36-内轮廓!N36</f>
        <v>4.2040567102168076</v>
      </c>
      <c r="O36">
        <f>外轮廓!O36-内轮廓!O36</f>
        <v>4.2644722476934547</v>
      </c>
      <c r="P36">
        <f>外轮廓!P36-内轮廓!P36</f>
        <v>4.2265755966717009</v>
      </c>
      <c r="Q36">
        <f>外轮廓!Q36-内轮廓!Q36</f>
        <v>4.1182924458310737</v>
      </c>
      <c r="R36">
        <f>外轮廓!R36-内轮廓!R36</f>
        <v>4.0676341191501351</v>
      </c>
      <c r="S36">
        <f>外轮廓!S36-内轮廓!S36</f>
        <v>4.1183242106524531</v>
      </c>
      <c r="T36">
        <f>外轮廓!T36-内轮廓!T36</f>
        <v>4.203833097257121</v>
      </c>
      <c r="U36">
        <f>外轮廓!U36-内轮廓!U36</f>
        <v>4.266278541514815</v>
      </c>
      <c r="V36">
        <f>外轮廓!V36-内轮廓!V36</f>
        <v>4.2263406483888026</v>
      </c>
      <c r="W36">
        <f>外轮廓!W36-内轮廓!W36</f>
        <v>4.1318103647695743</v>
      </c>
      <c r="X36">
        <f>外轮廓!X36-内轮廓!X36</f>
        <v>4.0406508554746665</v>
      </c>
      <c r="Y36">
        <f>外轮廓!Y36-内轮廓!Y36</f>
        <v>4.0465290636915832</v>
      </c>
      <c r="Z36">
        <f>外轮廓!Z36-内轮廓!Z36</f>
        <v>4.1182250855451912</v>
      </c>
      <c r="AA36">
        <f>外轮廓!AA36-内轮廓!AA36</f>
        <v>4.2032425478627644</v>
      </c>
      <c r="AB36">
        <f>外轮廓!AB36-内轮廓!AB36</f>
        <v>4.266396237875032</v>
      </c>
      <c r="AC36">
        <f>外轮廓!AC36-内轮廓!AC36</f>
        <v>4.1899186123512102</v>
      </c>
      <c r="AD36">
        <f>外轮廓!AD36-内轮廓!AD36</f>
        <v>4.1335427669868068</v>
      </c>
      <c r="AE36">
        <f>外轮廓!AE36-内轮廓!AE36</f>
        <v>4.0541083454171876</v>
      </c>
      <c r="AF36">
        <f>外轮廓!AF36-内轮廓!AF36</f>
        <v>4.0146959909085851</v>
      </c>
      <c r="AG36">
        <f>外轮廓!AG36-内轮廓!AG36</f>
        <v>4.0431274947515554</v>
      </c>
      <c r="AH36">
        <f>外轮廓!AH36-内轮廓!AH36</f>
        <v>4.1170506980368984</v>
      </c>
      <c r="AI36">
        <f>外轮廓!AI36-内轮廓!AI36</f>
        <v>4.2035905766290043</v>
      </c>
      <c r="AJ36">
        <f>外轮廓!AJ36-内轮廓!AJ36</f>
        <v>4.2657845367090026</v>
      </c>
      <c r="AK36">
        <f>外轮廓!AK36-内轮廓!AK36</f>
        <v>4.1908478112951748</v>
      </c>
      <c r="AL36">
        <f>外轮廓!AL36-内轮廓!AL36</f>
        <v>4.0948796328552284</v>
      </c>
      <c r="AM36">
        <f>外轮廓!AM36-内轮廓!AM36</f>
        <v>4.0589920382026285</v>
      </c>
      <c r="AN36">
        <f>外轮廓!AN36-内轮廓!AN36</f>
        <v>4.0282271584221405</v>
      </c>
      <c r="AO36">
        <f>外轮廓!AO36-内轮廓!AO36</f>
        <v>4.0112331752158497</v>
      </c>
      <c r="AP36">
        <f>外轮廓!AP36-内轮廓!AP36</f>
        <v>4.0428627198882943</v>
      </c>
      <c r="AQ36">
        <f>外轮廓!AQ36-内轮廓!AQ36</f>
        <v>4.1173920838226294</v>
      </c>
      <c r="AR36">
        <f>外轮廓!AR36-内轮廓!AR36</f>
        <v>4.2038885382798128</v>
      </c>
      <c r="AS36">
        <f>外轮廓!AS36-内轮廓!AS36</f>
        <v>4.2657937367318723</v>
      </c>
      <c r="AT36">
        <f>外轮廓!AT36-内轮廓!AT36</f>
        <v>4.1942587374280684</v>
      </c>
      <c r="AU36">
        <f>外轮廓!AU36-内轮廓!AU36</f>
        <v>4.0979041800968474</v>
      </c>
      <c r="AV36">
        <f>外轮廓!AV36-内轮廓!AV36</f>
        <v>4.0176189621426381</v>
      </c>
      <c r="AW36">
        <f>外轮廓!AW36-内轮廓!AW36</f>
        <v>4.0315298403440885</v>
      </c>
      <c r="AX36">
        <f>外轮廓!AX36-内轮廓!AX36</f>
        <v>4.0238047280589484</v>
      </c>
      <c r="AY36">
        <f>外轮廓!AY36-内轮廓!AY36</f>
        <v>4.0098646884917386</v>
      </c>
      <c r="AZ36">
        <f>外轮廓!AZ36-内轮廓!AZ36</f>
        <v>4.042843739097659</v>
      </c>
      <c r="BA36">
        <f>外轮廓!BA36-内轮廓!BA36</f>
        <v>4.1168161097755309</v>
      </c>
      <c r="BB36">
        <f>外轮廓!BB36-内轮廓!BB36</f>
        <v>4.2036037799340882</v>
      </c>
      <c r="BC36">
        <f>外轮廓!BC36-内轮廓!BC36</f>
        <v>4.266244208262254</v>
      </c>
      <c r="BD36">
        <f>外轮廓!BD36-内轮廓!BD36</f>
        <v>4.1956464811222425</v>
      </c>
      <c r="BE36">
        <f>外轮廓!BE36-内轮廓!BE36</f>
        <v>4.1020345295849836</v>
      </c>
      <c r="BF36">
        <f>外轮廓!BF36-内轮廓!BF36</f>
        <v>4.019863190409076</v>
      </c>
      <c r="BG36">
        <f>外轮廓!BG36-内轮廓!BG36</f>
        <v>3.9888391628473734</v>
      </c>
      <c r="BH36">
        <f>外轮廓!BH36-内轮廓!BH36</f>
        <v>4.0274178686108186</v>
      </c>
      <c r="BI36">
        <f>外轮廓!BI36-内轮廓!BI36</f>
        <v>4.0239012227619853</v>
      </c>
      <c r="BJ36">
        <f>外轮廓!BJ36-内轮廓!BJ36</f>
        <v>4.0092269017803872</v>
      </c>
      <c r="BK36">
        <f>外轮廓!BK36-内轮廓!BK36</f>
        <v>4.0433645985490188</v>
      </c>
      <c r="BL36">
        <f>外轮廓!BL36-内轮廓!BL36</f>
        <v>4.1171541551367135</v>
      </c>
      <c r="BM36">
        <f>外轮廓!BM36-内轮廓!BM36</f>
        <v>4.2042890233853463</v>
      </c>
      <c r="BN36">
        <f>外轮廓!BN36-内轮廓!BN36</f>
        <v>4.2663151270352806</v>
      </c>
      <c r="BO36">
        <f>外轮廓!BO36-内轮廓!BO36</f>
        <v>4.195822070326912</v>
      </c>
      <c r="BP36">
        <f>外轮廓!BP36-内轮廓!BP36</f>
        <v>4.1041756904416786</v>
      </c>
      <c r="BQ36">
        <f>外轮廓!BQ36-内轮廓!BQ36</f>
        <v>4.0254337996050857</v>
      </c>
      <c r="BR36">
        <f>外轮廓!BR36-内轮廓!BR36</f>
        <v>3.989896004790829</v>
      </c>
      <c r="BS36">
        <f>外轮廓!BS36-内轮廓!BS36</f>
        <v>3.9830903787421832</v>
      </c>
      <c r="BT36">
        <f>外轮廓!BT36-内轮廓!BT36</f>
        <v>4.0282781466309245</v>
      </c>
      <c r="BU36">
        <f>外轮廓!BU36-内轮廓!BU36</f>
        <v>4.0233904799602271</v>
      </c>
      <c r="BV36">
        <f>外轮廓!BV36-内轮廓!BV36</f>
        <v>4.0093679139403129</v>
      </c>
      <c r="BW36">
        <f>外轮廓!BW36-内轮廓!BW36</f>
        <v>4.0422701159067671</v>
      </c>
      <c r="BX36">
        <f>外轮廓!BX36-内轮廓!BX36</f>
        <v>4.1185746726788288</v>
      </c>
      <c r="BY36">
        <f>外轮廓!BY36-内轮廓!BY36</f>
        <v>4.2036871773826512</v>
      </c>
      <c r="BZ36">
        <f>外轮廓!BZ36-内轮廓!BZ36</f>
        <v>4.2666502891970239</v>
      </c>
      <c r="CA36">
        <f>外轮廓!CA36-内轮廓!CA36</f>
        <v>4.1950504441225469</v>
      </c>
      <c r="CB36">
        <f>外轮廓!CB36-内轮廓!CB36</f>
        <v>4.1050644616077427</v>
      </c>
      <c r="CC36">
        <f>外轮廓!CC36-内轮廓!CC36</f>
        <v>4.0276631873391011</v>
      </c>
      <c r="CD36">
        <f>外轮廓!CD36-内轮廓!CD36</f>
        <v>3.9955997590283374</v>
      </c>
      <c r="CE36">
        <f>外轮廓!CE36-内轮廓!CE36</f>
        <v>3.9840670389126167</v>
      </c>
      <c r="CF36">
        <f>外轮廓!CF36-内轮廓!CF36</f>
        <v>3.9831355488985771</v>
      </c>
      <c r="CG36">
        <f>外轮廓!CG36-内轮廓!CG36</f>
        <v>4.0273006082143858</v>
      </c>
      <c r="CH36">
        <f>外轮廓!CH36-内轮廓!CH36</f>
        <v>4.0227301812211635</v>
      </c>
      <c r="CI36">
        <f>外轮廓!CI36-内轮廓!CI36</f>
        <v>4.010666946129458</v>
      </c>
      <c r="CJ36">
        <f>外轮廓!CJ36-内轮廓!CJ36</f>
        <v>4.043275286442622</v>
      </c>
      <c r="CK36">
        <f>外轮廓!CK36-内轮廓!CK36</f>
        <v>4.1168333891855298</v>
      </c>
      <c r="CL36">
        <f>外轮廓!CL36-内轮廓!CL36</f>
        <v>4.204403679474602</v>
      </c>
      <c r="CM36">
        <f>外轮廓!CM36-内轮廓!CM36</f>
        <v>4.2665841306806023</v>
      </c>
      <c r="CN36">
        <f>外轮廓!CN36-内轮廓!CN36</f>
        <v>4.1951207395801262</v>
      </c>
      <c r="CO36">
        <f>外轮廓!CO36-内轮廓!CO36</f>
        <v>4.1065809455051507</v>
      </c>
      <c r="CP36">
        <f>外轮廓!CP36-内轮廓!CP36</f>
        <v>4.0288924854642545</v>
      </c>
      <c r="CQ36">
        <f>外轮廓!CQ36-内轮廓!CQ36</f>
        <v>3.9983787222716565</v>
      </c>
      <c r="CR36">
        <f>外轮廓!CR36-内轮廓!CR36</f>
        <v>3.98959903829914</v>
      </c>
      <c r="CS36">
        <f>外轮廓!CS36-内轮廓!CS36</f>
        <v>3.9841342206127202</v>
      </c>
      <c r="CT36">
        <f>外轮廓!CT36-内轮廓!CT36</f>
        <v>3.9835511880692387</v>
      </c>
      <c r="CU36">
        <f>外轮廓!CU36-内轮廓!CU36</f>
        <v>4.0272200869106918</v>
      </c>
      <c r="CV36">
        <f>外轮廓!CV36-内轮廓!CV36</f>
        <v>4.0247046091565224</v>
      </c>
      <c r="CW36">
        <f>外轮廓!CW36-内轮廓!CW36</f>
        <v>4.0115040085579885</v>
      </c>
      <c r="CX36">
        <f>外轮廓!CX36-内轮廓!CX36</f>
        <v>4.0430735591076612</v>
      </c>
      <c r="CY36">
        <f>外轮廓!CY36-内轮廓!CY36</f>
        <v>4.1182844717880158</v>
      </c>
      <c r="CZ36">
        <f>外轮廓!CZ36-内轮廓!CZ36</f>
        <v>4.2023972962528298</v>
      </c>
      <c r="DA36">
        <f>外轮廓!DA36-内轮廓!DA36</f>
        <v>4.2651510744446881</v>
      </c>
      <c r="DB36">
        <f>外轮廓!DB36-内轮廓!DB36</f>
        <v>4.1951345915125238</v>
      </c>
      <c r="DC36">
        <f>外轮廓!DC36-内轮廓!DC36</f>
        <v>4.1070424980949873</v>
      </c>
      <c r="DD36">
        <f>外轮廓!DD36-内轮廓!DD36</f>
        <v>4.0295730336782398</v>
      </c>
      <c r="DE36">
        <f>外轮廓!DE36-内轮廓!DE36</f>
        <v>3.9996191481383221</v>
      </c>
      <c r="DF36">
        <f>外轮廓!DF36-内轮廓!DF36</f>
        <v>3.9921332025795309</v>
      </c>
      <c r="DG36">
        <f>外轮廓!DG36-内轮廓!DG36</f>
        <v>3.9885107501447195</v>
      </c>
      <c r="DH36">
        <f>外轮廓!DH36-内轮廓!DH36</f>
        <v>3.9838991691696464</v>
      </c>
      <c r="DI36">
        <f>外轮廓!DI36-内轮廓!DI36</f>
        <v>3.9841464072211039</v>
      </c>
      <c r="DJ36">
        <f>外轮廓!DJ36-内轮廓!DJ36</f>
        <v>4.0284601398514717</v>
      </c>
      <c r="DK36">
        <f>外轮廓!DK36-内轮廓!DK36</f>
        <v>4.0250834089513106</v>
      </c>
      <c r="DL36">
        <f>外轮廓!DL36-内轮廓!DL36</f>
        <v>4.0131540016805616</v>
      </c>
      <c r="DM36">
        <f>外轮廓!DM36-内轮廓!DM36</f>
        <v>4.0445847941770339</v>
      </c>
      <c r="DN36">
        <f>外轮廓!DN36-内轮廓!DN36</f>
        <v>4.1181165258133134</v>
      </c>
      <c r="DO36">
        <f>外轮廓!DO36-内轮廓!DO36</f>
        <v>4.2035503935186291</v>
      </c>
      <c r="DP36">
        <f>外轮廓!DP36-内轮廓!DP36</f>
        <v>4.2686003537059669</v>
      </c>
      <c r="DQ36">
        <f>外轮廓!DQ36-内轮廓!DQ36</f>
        <v>4.1947208647057614</v>
      </c>
      <c r="DR36">
        <f>外轮廓!DR36-内轮廓!DR36</f>
        <v>4.1069399481289075</v>
      </c>
      <c r="DS36">
        <f>外轮廓!DS36-内轮廓!DS36</f>
        <v>4.02941818220771</v>
      </c>
      <c r="DT36">
        <f>外轮廓!DT36-内轮廓!DT36</f>
        <v>3.9988570829312593</v>
      </c>
      <c r="DU36">
        <f>外轮廓!DU36-内轮廓!DU36</f>
        <v>3.9942908679480773</v>
      </c>
      <c r="DV36">
        <f>外轮廓!DV36-内轮廓!DV36</f>
        <v>3.9919510866429668</v>
      </c>
      <c r="DW36">
        <f>外轮廓!DW36-内轮廓!DW36</f>
        <v>3.9892091166135266</v>
      </c>
      <c r="DX36">
        <f>外轮廓!DX36-内轮廓!DX36</f>
        <v>3.9844473764799417</v>
      </c>
      <c r="DY36">
        <f>外轮廓!DY36-内轮廓!DY36</f>
        <v>3.9837766802431922</v>
      </c>
      <c r="DZ36">
        <f>外轮廓!DZ36-内轮廓!DZ36</f>
        <v>4.0276210515831075</v>
      </c>
      <c r="EA36">
        <f>外轮廓!EA36-内轮廓!EA36</f>
        <v>4.0245235547036948</v>
      </c>
      <c r="EB36">
        <f>外轮廓!EB36-内轮廓!EB36</f>
        <v>4.0131677216970942</v>
      </c>
      <c r="EC36">
        <f>外轮廓!EC36-内轮廓!EC36</f>
        <v>4.0434138241617497</v>
      </c>
      <c r="ED36">
        <f>外轮廓!ED36-内轮廓!ED36</f>
        <v>4.1186171618186194</v>
      </c>
      <c r="EE36">
        <f>外轮廓!EE36-内轮廓!EE36</f>
        <v>4.2027167142936079</v>
      </c>
      <c r="EF36">
        <f>外轮廓!EF36-内轮廓!EF36</f>
        <v>4.2681064730524554</v>
      </c>
      <c r="EG36">
        <f>外轮廓!EG36-内轮廓!EG36</f>
        <v>4.1952667149715985</v>
      </c>
      <c r="EH36">
        <f>外轮廓!EH36-内轮廓!EH36</f>
        <v>4.105324152652333</v>
      </c>
      <c r="EI36">
        <f>外轮廓!EI36-内轮廓!EI36</f>
        <v>4.0303919814994948</v>
      </c>
      <c r="EJ36">
        <f>外轮廓!EJ36-内轮廓!EJ36</f>
        <v>3.9997185962952244</v>
      </c>
      <c r="EK36">
        <f>外轮廓!EK36-内轮廓!EK36</f>
        <v>3.9937983379538124</v>
      </c>
      <c r="EL36">
        <f>外轮廓!EL36-内轮廓!EL36</f>
        <v>3.992451247437689</v>
      </c>
      <c r="EM36">
        <f>外轮廓!EM36-内轮廓!EM36</f>
        <v>3.9919947516562146</v>
      </c>
      <c r="EN36">
        <f>外轮廓!EN36-内轮廓!EN36</f>
        <v>3.9889679709952119</v>
      </c>
      <c r="EO36">
        <f>外轮廓!EO36-内轮廓!EO36</f>
        <v>3.9844861825059219</v>
      </c>
      <c r="EP36">
        <f>外轮廓!EP36-内轮廓!EP36</f>
        <v>3.9847197969391281</v>
      </c>
      <c r="EQ36">
        <f>外轮廓!EQ36-内轮廓!EQ36</f>
        <v>4.0283893036948903</v>
      </c>
      <c r="ER36">
        <f>外轮廓!ER36-内轮廓!ER36</f>
        <v>4.0248188783107359</v>
      </c>
      <c r="ES36">
        <f>外轮廓!ES36-内轮廓!ES36</f>
        <v>4.0117424438899825</v>
      </c>
      <c r="ET36">
        <f>外轮廓!ET36-内轮廓!ET36</f>
        <v>4.0436776903644507</v>
      </c>
      <c r="EU36">
        <f>外轮廓!EU36-内轮廓!EU36</f>
        <v>4.1166199689889424</v>
      </c>
      <c r="EV36">
        <f>外轮廓!EV36-内轮廓!EV36</f>
        <v>4.2041303048434777</v>
      </c>
      <c r="EW36">
        <f>外轮廓!EW36-内轮廓!EW36</f>
        <v>4.2666317228765216</v>
      </c>
      <c r="EX36">
        <f>外轮廓!EX36-内轮廓!EX36</f>
        <v>4.1958686616233365</v>
      </c>
      <c r="EY36">
        <f>外轮廓!EY36-内轮廓!EY36</f>
        <v>4.1052706539933155</v>
      </c>
      <c r="EZ36">
        <f>外轮廓!EZ36-内轮廓!EZ36</f>
        <v>4.029007557827331</v>
      </c>
      <c r="FA36">
        <f>外轮廓!FA36-内轮廓!FA36</f>
        <v>3.9990055221217631</v>
      </c>
      <c r="FB36">
        <f>外轮廓!FB36-内轮廓!FB36</f>
        <v>3.9950715687819631</v>
      </c>
      <c r="FC36">
        <f>外轮廓!FC36-内轮廓!FC36</f>
        <v>3.9938022574179435</v>
      </c>
      <c r="FD36">
        <f>外轮廓!FD36-内轮廓!FD36</f>
        <v>3.9929442514810134</v>
      </c>
      <c r="FE36">
        <f>外轮廓!FE36-内轮廓!FE36</f>
        <v>3.9926171488285398</v>
      </c>
      <c r="FF36">
        <f>外轮廓!FF36-内轮廓!FF36</f>
        <v>3.9888526284903492</v>
      </c>
      <c r="FG36">
        <f>外轮廓!FG36-内轮廓!FG36</f>
        <v>3.9840864871364197</v>
      </c>
      <c r="FH36">
        <f>外轮廓!FH36-内轮廓!FH36</f>
        <v>3.9838414168502361</v>
      </c>
      <c r="FI36">
        <f>外轮廓!FI36-内轮廓!FI36</f>
        <v>4.0273070669116038</v>
      </c>
      <c r="FJ36">
        <f>外轮廓!FJ36-内轮廓!FJ36</f>
        <v>4.0233844359081701</v>
      </c>
      <c r="FK36">
        <f>外轮廓!FK36-内轮廓!FK36</f>
        <v>4.0122338443536449</v>
      </c>
      <c r="FL36">
        <f>外轮廓!FL36-内轮廓!FL36</f>
        <v>4.0420058198290292</v>
      </c>
      <c r="FM36">
        <f>外轮廓!FM36-内轮廓!FM36</f>
        <v>4.117866057058535</v>
      </c>
      <c r="FN36">
        <f>外轮廓!FN36-内轮廓!FN36</f>
        <v>4.2039108268830852</v>
      </c>
      <c r="FO36">
        <f>外轮廓!FO36-内轮廓!FO36</f>
        <v>4.2652750435106377</v>
      </c>
      <c r="FP36">
        <f>外轮廓!FP36-内轮廓!FP36</f>
        <v>4.1966667667043431</v>
      </c>
      <c r="FQ36">
        <f>外轮廓!FQ36-内轮廓!FQ36</f>
        <v>4.1043594314016225</v>
      </c>
      <c r="FR36">
        <f>外轮廓!FR36-内轮廓!FR36</f>
        <v>4.0281739313710645</v>
      </c>
      <c r="FS36">
        <f>外轮廓!FS36-内轮廓!FS36</f>
        <v>3.9980956394324245</v>
      </c>
      <c r="FT36">
        <f>外轮廓!FT36-内轮廓!FT36</f>
        <v>3.9940752732322728</v>
      </c>
      <c r="FU36">
        <f>外轮廓!FU36-内轮廓!FU36</f>
        <v>3.9933414269131475</v>
      </c>
      <c r="FV36">
        <f>外轮廓!FV36-内轮廓!FV36</f>
        <v>3.9937357932437401</v>
      </c>
      <c r="FW36">
        <f>外轮廓!FW36-内轮廓!FW36</f>
        <v>3.9930391835802652</v>
      </c>
      <c r="FX36">
        <f>外轮廓!FX36-内轮廓!FX36</f>
        <v>3.9923469403186367</v>
      </c>
      <c r="FY36">
        <f>外轮廓!FY36-内轮廓!FY36</f>
        <v>3.9885462510336431</v>
      </c>
      <c r="FZ36">
        <f>外轮廓!FZ36-内轮廓!FZ36</f>
        <v>3.984072169014464</v>
      </c>
      <c r="GA36">
        <f>外轮廓!GA36-内轮廓!GA36</f>
        <v>3.9845288486727881</v>
      </c>
      <c r="GB36">
        <f>外轮廓!GB36-内轮廓!GB36</f>
        <v>4.0271945288772386</v>
      </c>
      <c r="GC36">
        <f>外轮廓!GC36-内轮廓!GC36</f>
        <v>4.025001068789706</v>
      </c>
      <c r="GD36">
        <f>外轮廓!GD36-内轮廓!GD36</f>
        <v>4.011044003364912</v>
      </c>
      <c r="GE36">
        <f>外轮廓!GE36-内轮廓!GE36</f>
        <v>4.044452499898135</v>
      </c>
      <c r="GF36">
        <f>外轮廓!GF36-内轮廓!GF36</f>
        <v>4.1199135913270375</v>
      </c>
      <c r="GG36">
        <f>外轮廓!GG36-内轮廓!GG36</f>
        <v>4.2015431347888317</v>
      </c>
      <c r="GH36">
        <f>外轮廓!GH36-内轮廓!GH36</f>
        <v>4.2662437747698725</v>
      </c>
    </row>
    <row r="37" spans="1:190" x14ac:dyDescent="0.2">
      <c r="A37" s="1">
        <v>36</v>
      </c>
      <c r="B37">
        <f>外轮廓!B37-内轮廓!B37</f>
        <v>4.6115259085010294</v>
      </c>
      <c r="C37">
        <f>外轮廓!C37-内轮廓!C37</f>
        <v>4.58848289848072</v>
      </c>
      <c r="D37">
        <f>外轮廓!D37-内轮廓!D37</f>
        <v>4.7330080532775298</v>
      </c>
      <c r="E37">
        <f>外轮廓!E37-内轮廓!E37</f>
        <v>4.710556153259148</v>
      </c>
      <c r="F37">
        <f>外轮廓!F37-内轮廓!F37</f>
        <v>4.6544985561541239</v>
      </c>
      <c r="G37">
        <f>外轮廓!G37-内轮廓!G37</f>
        <v>4.797316346530156</v>
      </c>
      <c r="H37">
        <f>外轮廓!H37-内轮廓!H37</f>
        <v>4.825862127325653</v>
      </c>
      <c r="I37">
        <f>外轮廓!I37-内轮廓!I37</f>
        <v>4.7592642488836177</v>
      </c>
      <c r="J37">
        <f>外轮廓!J37-内轮廓!J37</f>
        <v>4.6840639760010916</v>
      </c>
      <c r="K37">
        <f>外轮廓!K37-内轮廓!K37</f>
        <v>4.8523813016026764</v>
      </c>
      <c r="L37">
        <f>外轮廓!L37-内轮廓!L37</f>
        <v>4.9167905648054138</v>
      </c>
      <c r="M37">
        <f>外轮廓!M37-内轮廓!M37</f>
        <v>4.8617698562879674</v>
      </c>
      <c r="N37">
        <f>外轮廓!N37-内轮廓!N37</f>
        <v>4.7778835781692557</v>
      </c>
      <c r="O37">
        <f>外轮廓!O37-内轮廓!O37</f>
        <v>4.6899035631028028</v>
      </c>
      <c r="P37">
        <f>外轮廓!P37-内轮廓!P37</f>
        <v>4.8894436682357494</v>
      </c>
      <c r="Q37">
        <f>外轮廓!Q37-内轮廓!Q37</f>
        <v>4.9770860340897229</v>
      </c>
      <c r="R37">
        <f>外轮廓!R37-内轮廓!R37</f>
        <v>4.9556756895708887</v>
      </c>
      <c r="S37">
        <f>外轮廓!S37-内轮廓!S37</f>
        <v>4.8740818192968973</v>
      </c>
      <c r="T37">
        <f>外轮廓!T37-内轮廓!T37</f>
        <v>4.7786649344105179</v>
      </c>
      <c r="U37">
        <f>外轮廓!U37-内轮廓!U37</f>
        <v>4.689459669021339</v>
      </c>
      <c r="V37">
        <f>外轮廓!V37-内轮廓!V37</f>
        <v>4.9087016561690682</v>
      </c>
      <c r="W37">
        <f>外轮廓!W37-内轮廓!W37</f>
        <v>5.0137725869091128</v>
      </c>
      <c r="X37">
        <f>外轮廓!X37-内轮廓!X37</f>
        <v>5.0150678028188089</v>
      </c>
      <c r="Y37">
        <f>外轮廓!Y37-内轮廓!Y37</f>
        <v>4.9698072739011572</v>
      </c>
      <c r="Z37">
        <f>外轮廓!Z37-内轮廓!Z37</f>
        <v>4.8753611945790318</v>
      </c>
      <c r="AA37">
        <f>外轮廓!AA37-内轮廓!AA37</f>
        <v>4.7784884808806289</v>
      </c>
      <c r="AB37">
        <f>外轮廓!AB37-内轮廓!AB37</f>
        <v>4.6874335255484603</v>
      </c>
      <c r="AC37">
        <f>外轮廓!AC37-内轮廓!AC37</f>
        <v>4.9141329397643148</v>
      </c>
      <c r="AD37">
        <f>外轮廓!AD37-内轮廓!AD37</f>
        <v>5.0305430161171394</v>
      </c>
      <c r="AE37">
        <f>外轮廓!AE37-内轮廓!AE37</f>
        <v>5.0486706761973359</v>
      </c>
      <c r="AF37">
        <f>外轮廓!AF37-内轮廓!AF37</f>
        <v>5.0321244301160313</v>
      </c>
      <c r="AG37">
        <f>外轮廓!AG37-内轮廓!AG37</f>
        <v>4.9726916891629109</v>
      </c>
      <c r="AH37">
        <f>外轮廓!AH37-内轮廓!AH37</f>
        <v>4.8744585784948136</v>
      </c>
      <c r="AI37">
        <f>外轮廓!AI37-内轮廓!AI37</f>
        <v>4.7778676057768159</v>
      </c>
      <c r="AJ37">
        <f>外轮廓!AJ37-内轮廓!AJ37</f>
        <v>4.6876046244586611</v>
      </c>
      <c r="AK37">
        <f>外轮廓!AK37-内轮廓!AK37</f>
        <v>4.918367784864806</v>
      </c>
      <c r="AL37">
        <f>外轮廓!AL37-内轮廓!AL37</f>
        <v>5.030543745063639</v>
      </c>
      <c r="AM37">
        <f>外轮廓!AM37-内轮廓!AM37</f>
        <v>5.0658253334685668</v>
      </c>
      <c r="AN37">
        <f>外轮廓!AN37-内轮廓!AN37</f>
        <v>5.0710662548162801</v>
      </c>
      <c r="AO37">
        <f>外轮廓!AO37-内轮廓!AO37</f>
        <v>5.0354626978751185</v>
      </c>
      <c r="AP37">
        <f>外轮廓!AP37-内轮廓!AP37</f>
        <v>4.9711631456583945</v>
      </c>
      <c r="AQ37">
        <f>外轮廓!AQ37-内轮廓!AQ37</f>
        <v>4.8738097591488874</v>
      </c>
      <c r="AR37">
        <f>外轮廓!AR37-内轮廓!AR37</f>
        <v>4.7758416686674039</v>
      </c>
      <c r="AS37">
        <f>外轮廓!AS37-内轮廓!AS37</f>
        <v>4.6859765543695033</v>
      </c>
      <c r="AT37">
        <f>外轮廓!AT37-内轮廓!AT37</f>
        <v>4.9131391444918329</v>
      </c>
      <c r="AU37">
        <f>外轮廓!AU37-内轮廓!AU37</f>
        <v>5.0254112993350191</v>
      </c>
      <c r="AV37">
        <f>外轮廓!AV37-内轮廓!AV37</f>
        <v>5.0650915728547474</v>
      </c>
      <c r="AW37">
        <f>外轮廓!AW37-内轮廓!AW37</f>
        <v>5.0928043169766966</v>
      </c>
      <c r="AX37">
        <f>外轮廓!AX37-内轮廓!AX37</f>
        <v>5.0741203866087616</v>
      </c>
      <c r="AY37">
        <f>外轮廓!AY37-内轮廓!AY37</f>
        <v>5.0335904058141523</v>
      </c>
      <c r="AZ37">
        <f>外轮廓!AZ37-内轮廓!AZ37</f>
        <v>4.9690873205077324</v>
      </c>
      <c r="BA37">
        <f>外轮廓!BA37-内轮廓!BA37</f>
        <v>4.8723741106322542</v>
      </c>
      <c r="BB37">
        <f>外轮廓!BB37-内轮廓!BB37</f>
        <v>4.7750074016397619</v>
      </c>
      <c r="BC37">
        <f>外轮廓!BC37-内轮廓!BC37</f>
        <v>4.6855768166894372</v>
      </c>
      <c r="BD37">
        <f>外轮廓!BD37-内轮廓!BD37</f>
        <v>4.9087357314845441</v>
      </c>
      <c r="BE37">
        <f>外轮廓!BE37-内轮廓!BE37</f>
        <v>5.017375347102071</v>
      </c>
      <c r="BF37">
        <f>外轮廓!BF37-内轮廓!BF37</f>
        <v>5.0606608528043004</v>
      </c>
      <c r="BG37">
        <f>外轮廓!BG37-内轮廓!BG37</f>
        <v>5.0965342237223084</v>
      </c>
      <c r="BH37">
        <f>外轮廓!BH37-内轮廓!BH37</f>
        <v>5.0951380545610512</v>
      </c>
      <c r="BI37">
        <f>外轮廓!BI37-内轮廓!BI37</f>
        <v>5.071318088076378</v>
      </c>
      <c r="BJ37">
        <f>外轮廓!BJ37-内轮廓!BJ37</f>
        <v>5.0321324295775867</v>
      </c>
      <c r="BK37">
        <f>外轮廓!BK37-内轮廓!BK37</f>
        <v>4.9686602952386956</v>
      </c>
      <c r="BL37">
        <f>外轮廓!BL37-内轮廓!BL37</f>
        <v>4.8715214159928664</v>
      </c>
      <c r="BM37">
        <f>外轮廓!BM37-内轮廓!BM37</f>
        <v>4.7738981611448885</v>
      </c>
      <c r="BN37">
        <f>外轮廓!BN37-内轮廓!BN37</f>
        <v>4.6855909527381705</v>
      </c>
      <c r="BO37">
        <f>外轮廓!BO37-内轮廓!BO37</f>
        <v>4.9054404919818602</v>
      </c>
      <c r="BP37">
        <f>外轮廓!BP37-内轮廓!BP37</f>
        <v>5.0100349898530787</v>
      </c>
      <c r="BQ37">
        <f>外轮廓!BQ37-内轮廓!BQ37</f>
        <v>5.0527922923116506</v>
      </c>
      <c r="BR37">
        <f>外轮廓!BR37-内轮廓!BR37</f>
        <v>5.0940211026637421</v>
      </c>
      <c r="BS37">
        <f>外轮廓!BS37-内轮廓!BS37</f>
        <v>5.1002874926054425</v>
      </c>
      <c r="BT37">
        <f>外轮廓!BT37-内轮廓!BT37</f>
        <v>5.0943376365565634</v>
      </c>
      <c r="BU37">
        <f>外轮廓!BU37-内轮廓!BU37</f>
        <v>5.0709824815680165</v>
      </c>
      <c r="BV37">
        <f>外轮廓!BV37-内轮廓!BV37</f>
        <v>5.0322114841662966</v>
      </c>
      <c r="BW37">
        <f>外轮廓!BW37-内轮廓!BW37</f>
        <v>4.9685271857060158</v>
      </c>
      <c r="BX37">
        <f>外轮廓!BX37-内轮廓!BX37</f>
        <v>4.8712388155472262</v>
      </c>
      <c r="BY37">
        <f>外轮廓!BY37-内轮廓!BY37</f>
        <v>4.7727413217399004</v>
      </c>
      <c r="BZ37">
        <f>外轮廓!BZ37-内轮廓!BZ37</f>
        <v>4.6852769859880645</v>
      </c>
      <c r="CA37">
        <f>外轮廓!CA37-内轮廓!CA37</f>
        <v>4.9030780623410841</v>
      </c>
      <c r="CB37">
        <f>外轮廓!CB37-内轮廓!CB37</f>
        <v>5.0029091548465701</v>
      </c>
      <c r="CC37">
        <f>外轮廓!CC37-内轮廓!CC37</f>
        <v>5.043958923568777</v>
      </c>
      <c r="CD37">
        <f>外轮廓!CD37-内轮廓!CD37</f>
        <v>5.0882356445931158</v>
      </c>
      <c r="CE37">
        <f>外轮廓!CE37-内轮廓!CE37</f>
        <v>5.0984616610715996</v>
      </c>
      <c r="CF37">
        <f>外轮廓!CF37-内轮廓!CF37</f>
        <v>5.0994639263244004</v>
      </c>
      <c r="CG37">
        <f>外轮廓!CG37-内轮廓!CG37</f>
        <v>5.0926347757759522</v>
      </c>
      <c r="CH37">
        <f>外轮廓!CH37-内轮廓!CH37</f>
        <v>5.0699298351274855</v>
      </c>
      <c r="CI37">
        <f>外轮廓!CI37-内轮廓!CI37</f>
        <v>5.0301834290296874</v>
      </c>
      <c r="CJ37">
        <f>外轮廓!CJ37-内轮廓!CJ37</f>
        <v>4.9661328599750298</v>
      </c>
      <c r="CK37">
        <f>外轮廓!CK37-内轮廓!CK37</f>
        <v>4.868979156979897</v>
      </c>
      <c r="CL37">
        <f>外轮廓!CL37-内轮廓!CL37</f>
        <v>4.7724320207597231</v>
      </c>
      <c r="CM37">
        <f>外轮廓!CM37-内轮廓!CM37</f>
        <v>4.6833406278474889</v>
      </c>
      <c r="CN37">
        <f>外轮廓!CN37-内轮廓!CN37</f>
        <v>4.9012808616044587</v>
      </c>
      <c r="CO37">
        <f>外轮廓!CO37-内轮廓!CO37</f>
        <v>4.9998599991476809</v>
      </c>
      <c r="CP37">
        <f>外轮廓!CP37-内轮廓!CP37</f>
        <v>5.0363518876671129</v>
      </c>
      <c r="CQ37">
        <f>外轮廓!CQ37-内轮廓!CQ37</f>
        <v>5.080790554819135</v>
      </c>
      <c r="CR37">
        <f>外轮廓!CR37-内轮廓!CR37</f>
        <v>5.0921628116263733</v>
      </c>
      <c r="CS37">
        <f>外轮廓!CS37-内轮廓!CS37</f>
        <v>5.0965052718897361</v>
      </c>
      <c r="CT37">
        <f>外轮廓!CT37-内轮廓!CT37</f>
        <v>5.0988033648134419</v>
      </c>
      <c r="CU37">
        <f>外轮廓!CU37-内轮廓!CU37</f>
        <v>5.0918141209986807</v>
      </c>
      <c r="CV37">
        <f>外轮廓!CV37-内轮廓!CV37</f>
        <v>5.0694584385412682</v>
      </c>
      <c r="CW37">
        <f>外轮廓!CW37-内轮廓!CW37</f>
        <v>5.0285356242617993</v>
      </c>
      <c r="CX37">
        <f>外轮廓!CX37-内轮廓!CX37</f>
        <v>4.9659436432461952</v>
      </c>
      <c r="CY37">
        <f>外轮廓!CY37-内轮廓!CY37</f>
        <v>4.8700406932709939</v>
      </c>
      <c r="CZ37">
        <f>外轮廓!CZ37-内轮廓!CZ37</f>
        <v>4.7721627343948043</v>
      </c>
      <c r="DA37">
        <f>外轮廓!DA37-内轮廓!DA37</f>
        <v>4.6834432464240336</v>
      </c>
      <c r="DB37">
        <f>外轮廓!DB37-内轮廓!DB37</f>
        <v>4.9032214894382271</v>
      </c>
      <c r="DC37">
        <f>外轮廓!DC37-内轮廓!DC37</f>
        <v>4.9976225680660669</v>
      </c>
      <c r="DD37">
        <f>外轮廓!DD37-内轮廓!DD37</f>
        <v>5.0326303584083476</v>
      </c>
      <c r="DE37">
        <f>外轮廓!DE37-内轮廓!DE37</f>
        <v>5.0746183914376672</v>
      </c>
      <c r="DF37">
        <f>外轮廓!DF37-内轮廓!DF37</f>
        <v>5.0838270140369772</v>
      </c>
      <c r="DG37">
        <f>外轮廓!DG37-内轮廓!DG37</f>
        <v>5.0910368415025431</v>
      </c>
      <c r="DH37">
        <f>外轮廓!DH37-内轮廓!DH37</f>
        <v>5.0970445973003891</v>
      </c>
      <c r="DI37">
        <f>外轮廓!DI37-内轮廓!DI37</f>
        <v>5.0971291083951478</v>
      </c>
      <c r="DJ37">
        <f>外轮廓!DJ37-内轮廓!DJ37</f>
        <v>5.0899952898422001</v>
      </c>
      <c r="DK37">
        <f>外轮廓!DK37-内轮廓!DK37</f>
        <v>5.068288388701589</v>
      </c>
      <c r="DL37">
        <f>外轮廓!DL37-内轮廓!DL37</f>
        <v>5.0291139373172697</v>
      </c>
      <c r="DM37">
        <f>外轮廓!DM37-内轮廓!DM37</f>
        <v>4.9656858580199135</v>
      </c>
      <c r="DN37">
        <f>外轮廓!DN37-内轮廓!DN37</f>
        <v>4.8679753675779978</v>
      </c>
      <c r="DO37">
        <f>外轮廓!DO37-内轮廓!DO37</f>
        <v>4.7703432900768981</v>
      </c>
      <c r="DP37">
        <f>外轮廓!DP37-内轮廓!DP37</f>
        <v>4.6810847705428209</v>
      </c>
      <c r="DQ37">
        <f>外轮廓!DQ37-内轮廓!DQ37</f>
        <v>4.9036699318017583</v>
      </c>
      <c r="DR37">
        <f>外轮廓!DR37-内轮廓!DR37</f>
        <v>4.9982844344146109</v>
      </c>
      <c r="DS37">
        <f>外轮廓!DS37-内轮廓!DS37</f>
        <v>5.0318837466593713</v>
      </c>
      <c r="DT37">
        <f>外轮廓!DT37-内轮廓!DT37</f>
        <v>5.0706784552892969</v>
      </c>
      <c r="DU37">
        <f>外轮廓!DU37-内轮廓!DU37</f>
        <v>5.0783471035469105</v>
      </c>
      <c r="DV37">
        <f>外轮廓!DV37-内轮廓!DV37</f>
        <v>5.0838755402983509</v>
      </c>
      <c r="DW37">
        <f>外轮廓!DW37-内轮廓!DW37</f>
        <v>5.0902532059271159</v>
      </c>
      <c r="DX37">
        <f>外轮廓!DX37-内轮廓!DX37</f>
        <v>5.0966433141150489</v>
      </c>
      <c r="DY37">
        <f>外轮廓!DY37-内轮廓!DY37</f>
        <v>5.096516361998443</v>
      </c>
      <c r="DZ37">
        <f>外轮廓!DZ37-内轮廓!DZ37</f>
        <v>5.0898903890954799</v>
      </c>
      <c r="EA37">
        <f>外轮廓!EA37-内轮廓!EA37</f>
        <v>5.0661922399565427</v>
      </c>
      <c r="EB37">
        <f>外轮廓!EB37-内轮廓!EB37</f>
        <v>5.0275583088682403</v>
      </c>
      <c r="EC37">
        <f>外轮廓!EC37-内轮廓!EC37</f>
        <v>4.9659348709206057</v>
      </c>
      <c r="ED37">
        <f>外轮廓!ED37-内轮廓!ED37</f>
        <v>4.8686792486802553</v>
      </c>
      <c r="EE37">
        <f>外轮廓!EE37-内轮廓!EE37</f>
        <v>4.7708661715419076</v>
      </c>
      <c r="EF37">
        <f>外轮廓!EF37-内轮廓!EF37</f>
        <v>4.6832214953769764</v>
      </c>
      <c r="EG37">
        <f>外轮廓!EG37-内轮廓!EG37</f>
        <v>4.9047300930646287</v>
      </c>
      <c r="EH37">
        <f>外轮廓!EH37-内轮廓!EH37</f>
        <v>5.0014110418923146</v>
      </c>
      <c r="EI37">
        <f>外轮廓!EI37-内轮廓!EI37</f>
        <v>5.0352456748417751</v>
      </c>
      <c r="EJ37">
        <f>外轮廓!EJ37-内轮廓!EJ37</f>
        <v>5.0721158691668862</v>
      </c>
      <c r="EK37">
        <f>外轮廓!EK37-内轮廓!EK37</f>
        <v>5.0752690728880125</v>
      </c>
      <c r="EL37">
        <f>外轮廓!EL37-内轮廓!EL37</f>
        <v>5.077967789915288</v>
      </c>
      <c r="EM37">
        <f>外轮廓!EM37-内轮廓!EM37</f>
        <v>5.0828371267831969</v>
      </c>
      <c r="EN37">
        <f>外轮廓!EN37-内轮廓!EN37</f>
        <v>5.0896130026804585</v>
      </c>
      <c r="EO37">
        <f>外轮廓!EO37-内轮廓!EO37</f>
        <v>5.0950018167022293</v>
      </c>
      <c r="EP37">
        <f>外轮廓!EP37-内轮廓!EP37</f>
        <v>5.0959719572310256</v>
      </c>
      <c r="EQ37">
        <f>外轮廓!EQ37-内轮廓!EQ37</f>
        <v>5.0898995297295357</v>
      </c>
      <c r="ER37">
        <f>外轮廓!ER37-内轮廓!ER37</f>
        <v>5.0663820407816083</v>
      </c>
      <c r="ES37">
        <f>外轮廓!ES37-内轮廓!ES37</f>
        <v>5.0267705773250597</v>
      </c>
      <c r="ET37">
        <f>外轮廓!ET37-内轮廓!ET37</f>
        <v>4.9645523778056031</v>
      </c>
      <c r="EU37">
        <f>外轮廓!EU37-内轮廓!EU37</f>
        <v>4.8677946353069785</v>
      </c>
      <c r="EV37">
        <f>外轮廓!EV37-内轮廓!EV37</f>
        <v>4.7708102089035442</v>
      </c>
      <c r="EW37">
        <f>外轮廓!EW37-内轮廓!EW37</f>
        <v>4.685786193522258</v>
      </c>
      <c r="EX37">
        <f>外轮廓!EX37-内轮廓!EX37</f>
        <v>4.9066898696293464</v>
      </c>
      <c r="EY37">
        <f>外轮廓!EY37-内轮廓!EY37</f>
        <v>5.0051897456364856</v>
      </c>
      <c r="EZ37">
        <f>外轮廓!EZ37-内轮廓!EZ37</f>
        <v>5.0372464757969446</v>
      </c>
      <c r="FA37">
        <f>外轮廓!FA37-内轮廓!FA37</f>
        <v>5.0735387501354907</v>
      </c>
      <c r="FB37">
        <f>外轮廓!FB37-内轮廓!FB37</f>
        <v>5.0749754842931587</v>
      </c>
      <c r="FC37">
        <f>外轮廓!FC37-内轮廓!FC37</f>
        <v>5.0737540948223767</v>
      </c>
      <c r="FD37">
        <f>外轮廓!FD37-内轮廓!FD37</f>
        <v>5.0768277986728449</v>
      </c>
      <c r="FE37">
        <f>外轮廓!FE37-内轮廓!FE37</f>
        <v>5.0823071665340755</v>
      </c>
      <c r="FF37">
        <f>外轮廓!FF37-内轮廓!FF37</f>
        <v>5.0891144415735994</v>
      </c>
      <c r="FG37">
        <f>外轮廓!FG37-内轮廓!FG37</f>
        <v>5.0950703222776212</v>
      </c>
      <c r="FH37">
        <f>外轮廓!FH37-内轮廓!FH37</f>
        <v>5.0961346743386144</v>
      </c>
      <c r="FI37">
        <f>外轮廓!FI37-内轮廓!FI37</f>
        <v>5.0873343236472621</v>
      </c>
      <c r="FJ37">
        <f>外轮廓!FJ37-内轮廓!FJ37</f>
        <v>5.0648194465557026</v>
      </c>
      <c r="FK37">
        <f>外轮廓!FK37-内轮廓!FK37</f>
        <v>5.027634984690021</v>
      </c>
      <c r="FL37">
        <f>外轮廓!FL37-内轮廓!FL37</f>
        <v>4.9636290043408486</v>
      </c>
      <c r="FM37">
        <f>外轮廓!FM37-内轮廓!FM37</f>
        <v>4.869627684838985</v>
      </c>
      <c r="FN37">
        <f>外轮廓!FN37-内轮廓!FN37</f>
        <v>4.7696899145735578</v>
      </c>
      <c r="FO37">
        <f>外轮廓!FO37-内轮廓!FO37</f>
        <v>4.6921511426417695</v>
      </c>
      <c r="FP37">
        <f>外轮廓!FP37-内轮廓!FP37</f>
        <v>4.9066069085664381</v>
      </c>
      <c r="FQ37">
        <f>外轮廓!FQ37-内轮廓!FQ37</f>
        <v>5.0111318239399445</v>
      </c>
      <c r="FR37">
        <f>外轮廓!FR37-内轮廓!FR37</f>
        <v>5.0431889092706292</v>
      </c>
      <c r="FS37">
        <f>外轮廓!FS37-内轮廓!FS37</f>
        <v>5.077331168349442</v>
      </c>
      <c r="FT37">
        <f>外轮廓!FT37-内轮廓!FT37</f>
        <v>5.0782863877929572</v>
      </c>
      <c r="FU37">
        <f>外轮廓!FU37-内轮廓!FU37</f>
        <v>5.0737722941522847</v>
      </c>
      <c r="FV37">
        <f>外轮廓!FV37-内轮廓!FV37</f>
        <v>5.0723689677216726</v>
      </c>
      <c r="FW37">
        <f>外轮廓!FW37-内轮廓!FW37</f>
        <v>5.0772105290408689</v>
      </c>
      <c r="FX37">
        <f>外轮廓!FX37-内轮廓!FX37</f>
        <v>5.0818405334409498</v>
      </c>
      <c r="FY37">
        <f>外轮廓!FY37-内轮廓!FY37</f>
        <v>5.0874632566627298</v>
      </c>
      <c r="FZ37">
        <f>外轮廓!FZ37-内轮廓!FZ37</f>
        <v>5.0939712637041126</v>
      </c>
      <c r="GA37">
        <f>外轮廓!GA37-内轮廓!GA37</f>
        <v>5.0969185241354396</v>
      </c>
      <c r="GB37">
        <f>外轮廓!GB37-内轮廓!GB37</f>
        <v>5.0878548254895364</v>
      </c>
      <c r="GC37">
        <f>外轮廓!GC37-内轮廓!GC37</f>
        <v>5.0664321807764665</v>
      </c>
      <c r="GD37">
        <f>外轮廓!GD37-内轮廓!GD37</f>
        <v>5.0253994750869566</v>
      </c>
      <c r="GE37">
        <f>外轮廓!GE37-内轮廓!GE37</f>
        <v>4.9644012971494647</v>
      </c>
      <c r="GF37">
        <f>外轮廓!GF37-内轮廓!GF37</f>
        <v>4.8661394910433025</v>
      </c>
      <c r="GG37">
        <f>外轮廓!GG37-内轮廓!GG37</f>
        <v>4.7620858437453712</v>
      </c>
      <c r="GH37">
        <f>外轮廓!GH37-内轮廓!GH37</f>
        <v>4.6823450245668283</v>
      </c>
    </row>
    <row r="38" spans="1:190" x14ac:dyDescent="0.2">
      <c r="A38" s="1">
        <v>37</v>
      </c>
      <c r="B38">
        <f>外轮廓!B38-内轮廓!B38</f>
        <v>4.3392057898952068</v>
      </c>
      <c r="C38">
        <f>外轮廓!C38-内轮廓!C38</f>
        <v>4.3453259540004048</v>
      </c>
      <c r="D38">
        <f>外轮廓!D38-内轮廓!D38</f>
        <v>4.2684746419281119</v>
      </c>
      <c r="E38">
        <f>外轮廓!E38-内轮廓!E38</f>
        <v>4.2564123129067539</v>
      </c>
      <c r="F38">
        <f>外轮廓!F38-内轮廓!F38</f>
        <v>4.2969848418492873</v>
      </c>
      <c r="G38">
        <f>外轮廓!G38-内轮廓!G38</f>
        <v>4.2376025002110964</v>
      </c>
      <c r="H38">
        <f>外轮廓!H38-内轮廓!H38</f>
        <v>4.1941448891362931</v>
      </c>
      <c r="I38">
        <f>外轮廓!I38-内轮廓!I38</f>
        <v>4.2144942862749346</v>
      </c>
      <c r="J38">
        <f>外轮廓!J38-内轮廓!J38</f>
        <v>4.2766761853427973</v>
      </c>
      <c r="K38">
        <f>外轮廓!K38-内轮廓!K38</f>
        <v>4.2195620185921108</v>
      </c>
      <c r="L38">
        <f>外轮廓!L38-内轮廓!L38</f>
        <v>4.1371866506726178</v>
      </c>
      <c r="M38">
        <f>外轮廓!M38-内轮廓!M38</f>
        <v>4.1334380385528817</v>
      </c>
      <c r="N38">
        <f>外轮廓!N38-内轮廓!N38</f>
        <v>4.2020026481481416</v>
      </c>
      <c r="O38">
        <f>外轮廓!O38-内轮廓!O38</f>
        <v>4.2767760517893798</v>
      </c>
      <c r="P38">
        <f>外轮廓!P38-内轮廓!P38</f>
        <v>4.2217712526847713</v>
      </c>
      <c r="Q38">
        <f>外轮廓!Q38-内轮廓!Q38</f>
        <v>4.1162510336311975</v>
      </c>
      <c r="R38">
        <f>外轮廓!R38-内轮廓!R38</f>
        <v>4.0650358458007325</v>
      </c>
      <c r="S38">
        <f>外轮廓!S38-内轮廓!S38</f>
        <v>4.116227374638715</v>
      </c>
      <c r="T38">
        <f>外轮廓!T38-内轮廓!T38</f>
        <v>4.2017685550119559</v>
      </c>
      <c r="U38">
        <f>外轮廓!U38-内轮廓!U38</f>
        <v>4.278118826299977</v>
      </c>
      <c r="V38">
        <f>外轮廓!V38-内轮廓!V38</f>
        <v>4.2205666489832865</v>
      </c>
      <c r="W38">
        <f>外轮廓!W38-内轮廓!W38</f>
        <v>4.1245463113475545</v>
      </c>
      <c r="X38">
        <f>外轮廓!X38-内轮廓!X38</f>
        <v>4.0389723606613543</v>
      </c>
      <c r="Y38">
        <f>外轮廓!Y38-内轮廓!Y38</f>
        <v>4.04314362951256</v>
      </c>
      <c r="Z38">
        <f>外轮廓!Z38-内轮廓!Z38</f>
        <v>4.1137897970220365</v>
      </c>
      <c r="AA38">
        <f>外轮廓!AA38-内轮廓!AA38</f>
        <v>4.2012750115729602</v>
      </c>
      <c r="AB38">
        <f>外轮廓!AB38-内轮廓!AB38</f>
        <v>4.2772950833831125</v>
      </c>
      <c r="AC38">
        <f>外轮廓!AC38-内轮廓!AC38</f>
        <v>4.2142224151230252</v>
      </c>
      <c r="AD38">
        <f>外轮廓!AD38-内轮廓!AD38</f>
        <v>4.1264054030235577</v>
      </c>
      <c r="AE38">
        <f>外轮廓!AE38-内轮廓!AE38</f>
        <v>4.0456704743039005</v>
      </c>
      <c r="AF38">
        <f>外轮廓!AF38-内轮廓!AF38</f>
        <v>4.0144112711048088</v>
      </c>
      <c r="AG38">
        <f>外轮廓!AG38-内轮廓!AG38</f>
        <v>4.0402770134183577</v>
      </c>
      <c r="AH38">
        <f>外轮廓!AH38-内轮廓!AH38</f>
        <v>4.1156609782770666</v>
      </c>
      <c r="AI38">
        <f>外轮廓!AI38-内轮廓!AI38</f>
        <v>4.2014224427674201</v>
      </c>
      <c r="AJ38">
        <f>外轮廓!AJ38-内轮廓!AJ38</f>
        <v>4.2790289642858319</v>
      </c>
      <c r="AK38">
        <f>外轮廓!AK38-内轮廓!AK38</f>
        <v>4.2158464466610504</v>
      </c>
      <c r="AL38">
        <f>外轮廓!AL38-内轮廓!AL38</f>
        <v>4.1169239403337166</v>
      </c>
      <c r="AM38">
        <f>外轮廓!AM38-内轮廓!AM38</f>
        <v>4.0507106745782337</v>
      </c>
      <c r="AN38">
        <f>外轮廓!AN38-内轮廓!AN38</f>
        <v>4.0202146335905518</v>
      </c>
      <c r="AO38">
        <f>外轮廓!AO38-内轮廓!AO38</f>
        <v>4.0090800425731921</v>
      </c>
      <c r="AP38">
        <f>外轮廓!AP38-内轮廓!AP38</f>
        <v>4.0410771220673318</v>
      </c>
      <c r="AQ38">
        <f>外轮廓!AQ38-内轮廓!AQ38</f>
        <v>4.1150659310604993</v>
      </c>
      <c r="AR38">
        <f>外轮廓!AR38-内轮廓!AR38</f>
        <v>4.2016306350590256</v>
      </c>
      <c r="AS38">
        <f>外轮廓!AS38-内轮廓!AS38</f>
        <v>4.2783478596676474</v>
      </c>
      <c r="AT38">
        <f>外轮廓!AT38-内轮廓!AT38</f>
        <v>4.2190648749931512</v>
      </c>
      <c r="AU38">
        <f>外轮廓!AU38-内轮廓!AU38</f>
        <v>4.1210620767071937</v>
      </c>
      <c r="AV38">
        <f>外轮廓!AV38-内轮廓!AV38</f>
        <v>4.0382715687947375</v>
      </c>
      <c r="AW38">
        <f>外轮廓!AW38-内轮廓!AW38</f>
        <v>4.0242118472661872</v>
      </c>
      <c r="AX38">
        <f>外轮廓!AX38-内轮廓!AX38</f>
        <v>4.0156867648508019</v>
      </c>
      <c r="AY38">
        <f>外轮廓!AY38-内轮廓!AY38</f>
        <v>4.0103131414080622</v>
      </c>
      <c r="AZ38">
        <f>外轮廓!AZ38-内轮廓!AZ38</f>
        <v>4.0402128493343668</v>
      </c>
      <c r="BA38">
        <f>外轮廓!BA38-内轮廓!BA38</f>
        <v>4.114838883172947</v>
      </c>
      <c r="BB38">
        <f>外轮廓!BB38-内轮廓!BB38</f>
        <v>4.2020324377625151</v>
      </c>
      <c r="BC38">
        <f>外轮廓!BC38-内轮廓!BC38</f>
        <v>4.2787174568847846</v>
      </c>
      <c r="BD38">
        <f>外轮廓!BD38-内轮廓!BD38</f>
        <v>4.2205209033009687</v>
      </c>
      <c r="BE38">
        <f>外轮廓!BE38-内轮廓!BE38</f>
        <v>4.1246994708134608</v>
      </c>
      <c r="BF38">
        <f>外轮廓!BF38-内轮廓!BF38</f>
        <v>4.0406140699873561</v>
      </c>
      <c r="BG38">
        <f>外轮廓!BG38-内轮廓!BG38</f>
        <v>4.0086264472567805</v>
      </c>
      <c r="BH38">
        <f>外轮廓!BH38-内轮廓!BH38</f>
        <v>4.0198985650520278</v>
      </c>
      <c r="BI38">
        <f>外轮廓!BI38-内轮廓!BI38</f>
        <v>4.0159080984698399</v>
      </c>
      <c r="BJ38">
        <f>外轮廓!BJ38-内轮廓!BJ38</f>
        <v>4.0093273868601713</v>
      </c>
      <c r="BK38">
        <f>外轮廓!BK38-内轮廓!BK38</f>
        <v>4.040844370220416</v>
      </c>
      <c r="BL38">
        <f>外轮廓!BL38-内轮廓!BL38</f>
        <v>4.1148238665233912</v>
      </c>
      <c r="BM38">
        <f>外轮廓!BM38-内轮廓!BM38</f>
        <v>4.2009963017040661</v>
      </c>
      <c r="BN38">
        <f>外轮廓!BN38-内轮廓!BN38</f>
        <v>4.2773542520648249</v>
      </c>
      <c r="BO38">
        <f>外轮廓!BO38-内轮廓!BO38</f>
        <v>4.220500877728675</v>
      </c>
      <c r="BP38">
        <f>外轮廓!BP38-内轮廓!BP38</f>
        <v>4.1266699484338325</v>
      </c>
      <c r="BQ38">
        <f>外轮廓!BQ38-内轮廓!BQ38</f>
        <v>4.0455852627908975</v>
      </c>
      <c r="BR38">
        <f>外轮廓!BR38-内轮廓!BR38</f>
        <v>4.0105433520375691</v>
      </c>
      <c r="BS38">
        <f>外轮廓!BS38-内轮廓!BS38</f>
        <v>4.0044352615743364</v>
      </c>
      <c r="BT38">
        <f>外轮廓!BT38-内轮廓!BT38</f>
        <v>4.0185201153378323</v>
      </c>
      <c r="BU38">
        <f>外轮廓!BU38-内轮廓!BU38</f>
        <v>4.016013901968293</v>
      </c>
      <c r="BV38">
        <f>外轮廓!BV38-内轮廓!BV38</f>
        <v>4.0093896951834083</v>
      </c>
      <c r="BW38">
        <f>外轮廓!BW38-内轮廓!BW38</f>
        <v>4.04133148264658</v>
      </c>
      <c r="BX38">
        <f>外轮廓!BX38-内轮廓!BX38</f>
        <v>4.1149404236190605</v>
      </c>
      <c r="BY38">
        <f>外轮廓!BY38-内轮廓!BY38</f>
        <v>4.201419021322998</v>
      </c>
      <c r="BZ38">
        <f>外轮廓!BZ38-内轮廓!BZ38</f>
        <v>4.278323896780396</v>
      </c>
      <c r="CA38">
        <f>外轮廓!CA38-内轮廓!CA38</f>
        <v>4.2203580624228749</v>
      </c>
      <c r="CB38">
        <f>外轮廓!CB38-内轮廓!CB38</f>
        <v>4.1279334728665305</v>
      </c>
      <c r="CC38">
        <f>外轮廓!CC38-内轮廓!CC38</f>
        <v>4.0485458208315563</v>
      </c>
      <c r="CD38">
        <f>外轮廓!CD38-内轮廓!CD38</f>
        <v>4.015586403600107</v>
      </c>
      <c r="CE38">
        <f>外轮廓!CE38-内轮廓!CE38</f>
        <v>4.0047254605129439</v>
      </c>
      <c r="CF38">
        <f>外轮廓!CF38-内轮廓!CF38</f>
        <v>4.0032851225476414</v>
      </c>
      <c r="CG38">
        <f>外轮廓!CG38-内轮廓!CG38</f>
        <v>4.0193881151287272</v>
      </c>
      <c r="CH38">
        <f>外轮廓!CH38-内轮廓!CH38</f>
        <v>4.0167244327942981</v>
      </c>
      <c r="CI38">
        <f>外轮廓!CI38-内轮廓!CI38</f>
        <v>4.0104451117708848</v>
      </c>
      <c r="CJ38">
        <f>外轮廓!CJ38-内轮廓!CJ38</f>
        <v>4.0404490396588422</v>
      </c>
      <c r="CK38">
        <f>外轮廓!CK38-内轮廓!CK38</f>
        <v>4.1142792917087121</v>
      </c>
      <c r="CL38">
        <f>外轮廓!CL38-内轮廓!CL38</f>
        <v>4.2013259009105397</v>
      </c>
      <c r="CM38">
        <f>外轮廓!CM38-内轮廓!CM38</f>
        <v>4.2783215622369006</v>
      </c>
      <c r="CN38">
        <f>外轮廓!CN38-内轮廓!CN38</f>
        <v>4.2202192535721395</v>
      </c>
      <c r="CO38">
        <f>外轮廓!CO38-内轮廓!CO38</f>
        <v>4.1288524737764405</v>
      </c>
      <c r="CP38">
        <f>外轮廓!CP38-内轮廓!CP38</f>
        <v>4.0499634557673225</v>
      </c>
      <c r="CQ38">
        <f>外轮廓!CQ38-内轮廓!CQ38</f>
        <v>4.0189604340575258</v>
      </c>
      <c r="CR38">
        <f>外轮廓!CR38-内轮廓!CR38</f>
        <v>4.0100409125027774</v>
      </c>
      <c r="CS38">
        <f>外轮廓!CS38-内轮廓!CS38</f>
        <v>4.0044489421948875</v>
      </c>
      <c r="CT38">
        <f>外轮廓!CT38-内轮廓!CT38</f>
        <v>4.0038604855897297</v>
      </c>
      <c r="CU38">
        <f>外轮廓!CU38-内轮廓!CU38</f>
        <v>4.0185730715452088</v>
      </c>
      <c r="CV38">
        <f>外轮廓!CV38-内轮廓!CV38</f>
        <v>4.0167157621216809</v>
      </c>
      <c r="CW38">
        <f>外轮廓!CW38-内轮廓!CW38</f>
        <v>4.0094342335288005</v>
      </c>
      <c r="CX38">
        <f>外轮廓!CX38-内轮廓!CX38</f>
        <v>4.0423123968188577</v>
      </c>
      <c r="CY38">
        <f>外轮廓!CY38-内轮廓!CY38</f>
        <v>4.1146973930903172</v>
      </c>
      <c r="CZ38">
        <f>外轮廓!CZ38-内轮廓!CZ38</f>
        <v>4.2009960964896536</v>
      </c>
      <c r="DA38">
        <f>外轮廓!DA38-内轮廓!DA38</f>
        <v>4.2782444849785364</v>
      </c>
      <c r="DB38">
        <f>外轮廓!DB38-内轮廓!DB38</f>
        <v>4.2202864441956969</v>
      </c>
      <c r="DC38">
        <f>外轮廓!DC38-内轮廓!DC38</f>
        <v>4.1301663423917852</v>
      </c>
      <c r="DD38">
        <f>外轮廓!DD38-内轮廓!DD38</f>
        <v>4.0492335067194709</v>
      </c>
      <c r="DE38">
        <f>外轮廓!DE38-内轮廓!DE38</f>
        <v>4.0197825002146885</v>
      </c>
      <c r="DF38">
        <f>外轮廓!DF38-内轮廓!DF38</f>
        <v>4.0124859266145272</v>
      </c>
      <c r="DG38">
        <f>外轮廓!DG38-内轮廓!DG38</f>
        <v>4.0094200973867338</v>
      </c>
      <c r="DH38">
        <f>外轮廓!DH38-内轮廓!DH38</f>
        <v>4.0043597590162889</v>
      </c>
      <c r="DI38">
        <f>外轮廓!DI38-内轮廓!DI38</f>
        <v>4.0045634968014916</v>
      </c>
      <c r="DJ38">
        <f>外轮廓!DJ38-内轮廓!DJ38</f>
        <v>4.019388801315241</v>
      </c>
      <c r="DK38">
        <f>外轮廓!DK38-内轮廓!DK38</f>
        <v>4.0172305610803427</v>
      </c>
      <c r="DL38">
        <f>外轮廓!DL38-内轮廓!DL38</f>
        <v>4.0100483448130397</v>
      </c>
      <c r="DM38">
        <f>外轮廓!DM38-内轮廓!DM38</f>
        <v>4.0415716210263071</v>
      </c>
      <c r="DN38">
        <f>外轮廓!DN38-内轮廓!DN38</f>
        <v>4.1162352611826911</v>
      </c>
      <c r="DO38">
        <f>外轮廓!DO38-内轮廓!DO38</f>
        <v>4.2019227126905179</v>
      </c>
      <c r="DP38">
        <f>外轮廓!DP38-内轮廓!DP38</f>
        <v>4.2801164888409104</v>
      </c>
      <c r="DQ38">
        <f>外轮廓!DQ38-内轮廓!DQ38</f>
        <v>4.2196584385773086</v>
      </c>
      <c r="DR38">
        <f>外轮廓!DR38-内轮廓!DR38</f>
        <v>4.1298501608788349</v>
      </c>
      <c r="DS38">
        <f>外轮廓!DS38-内轮廓!DS38</f>
        <v>4.0497999593375198</v>
      </c>
      <c r="DT38">
        <f>外轮廓!DT38-内轮廓!DT38</f>
        <v>4.0202837628453949</v>
      </c>
      <c r="DU38">
        <f>外轮廓!DU38-内轮廓!DU38</f>
        <v>4.0148192090108523</v>
      </c>
      <c r="DV38">
        <f>外轮廓!DV38-内轮廓!DV38</f>
        <v>4.0118771919434053</v>
      </c>
      <c r="DW38">
        <f>外轮廓!DW38-内轮廓!DW38</f>
        <v>4.0088803069435137</v>
      </c>
      <c r="DX38">
        <f>外轮廓!DX38-内轮廓!DX38</f>
        <v>4.004349547826429</v>
      </c>
      <c r="DY38">
        <f>外轮廓!DY38-内轮廓!DY38</f>
        <v>4.0040774893507596</v>
      </c>
      <c r="DZ38">
        <f>外轮廓!DZ38-内轮廓!DZ38</f>
        <v>4.0192229537238902</v>
      </c>
      <c r="EA38">
        <f>外轮廓!EA38-内轮廓!EA38</f>
        <v>4.0175101498339529</v>
      </c>
      <c r="EB38">
        <f>外轮廓!EB38-内轮廓!EB38</f>
        <v>4.0096252584035419</v>
      </c>
      <c r="EC38">
        <f>外轮廓!EC38-内轮廓!EC38</f>
        <v>4.0405923672788191</v>
      </c>
      <c r="ED38">
        <f>外轮廓!ED38-内轮廓!ED38</f>
        <v>4.1148643068178608</v>
      </c>
      <c r="EE38">
        <f>外轮廓!EE38-内轮廓!EE38</f>
        <v>4.2007844089522806</v>
      </c>
      <c r="EF38">
        <f>外轮廓!EF38-内轮廓!EF38</f>
        <v>4.2798675058271023</v>
      </c>
      <c r="EG38">
        <f>外轮廓!EG38-内轮廓!EG38</f>
        <v>4.2204843859938599</v>
      </c>
      <c r="EH38">
        <f>外轮廓!EH38-内轮廓!EH38</f>
        <v>4.1284414962379543</v>
      </c>
      <c r="EI38">
        <f>外轮廓!EI38-内轮廓!EI38</f>
        <v>4.0507418332193375</v>
      </c>
      <c r="EJ38">
        <f>外轮廓!EJ38-内轮廓!EJ38</f>
        <v>4.0193724548060281</v>
      </c>
      <c r="EK38">
        <f>外轮廓!EK38-内轮廓!EK38</f>
        <v>4.0146880497131932</v>
      </c>
      <c r="EL38">
        <f>外轮廓!EL38-内轮廓!EL38</f>
        <v>4.0132811063351603</v>
      </c>
      <c r="EM38">
        <f>外轮廓!EM38-内轮廓!EM38</f>
        <v>4.0126019921781229</v>
      </c>
      <c r="EN38">
        <f>外轮廓!EN38-内轮廓!EN38</f>
        <v>4.0088376363317266</v>
      </c>
      <c r="EO38">
        <f>外轮廓!EO38-内轮廓!EO38</f>
        <v>4.0046262628980536</v>
      </c>
      <c r="EP38">
        <f>外轮廓!EP38-内轮廓!EP38</f>
        <v>4.0051632288693888</v>
      </c>
      <c r="EQ38">
        <f>外轮廓!EQ38-内轮廓!EQ38</f>
        <v>4.0191482562918139</v>
      </c>
      <c r="ER38">
        <f>外轮廓!ER38-内轮廓!ER38</f>
        <v>4.0170052214435792</v>
      </c>
      <c r="ES38">
        <f>外轮廓!ES38-内轮廓!ES38</f>
        <v>4.0111689568644771</v>
      </c>
      <c r="ET38">
        <f>外轮廓!ET38-内轮廓!ET38</f>
        <v>4.0398598457123214</v>
      </c>
      <c r="EU38">
        <f>外轮廓!EU38-内轮廓!EU38</f>
        <v>4.1158105275610914</v>
      </c>
      <c r="EV38">
        <f>外轮廓!EV38-内轮廓!EV38</f>
        <v>4.2035248572410069</v>
      </c>
      <c r="EW38">
        <f>外轮廓!EW38-内轮廓!EW38</f>
        <v>4.2778233826528123</v>
      </c>
      <c r="EX38">
        <f>外轮廓!EX38-内轮廓!EX38</f>
        <v>4.2215399871687644</v>
      </c>
      <c r="EY38">
        <f>外轮廓!EY38-内轮廓!EY38</f>
        <v>4.1278759387557145</v>
      </c>
      <c r="EZ38">
        <f>外轮廓!EZ38-内轮廓!EZ38</f>
        <v>4.0488280394806786</v>
      </c>
      <c r="FA38">
        <f>外轮廓!FA38-内轮廓!FA38</f>
        <v>4.0202729300278115</v>
      </c>
      <c r="FB38">
        <f>外轮廓!FB38-内轮廓!FB38</f>
        <v>4.0151225236494881</v>
      </c>
      <c r="FC38">
        <f>外轮廓!FC38-内轮廓!FC38</f>
        <v>4.0134712461120507</v>
      </c>
      <c r="FD38">
        <f>外轮廓!FD38-内轮廓!FD38</f>
        <v>4.0144540546986214</v>
      </c>
      <c r="FE38">
        <f>外轮廓!FE38-内轮廓!FE38</f>
        <v>4.012888217001958</v>
      </c>
      <c r="FF38">
        <f>外轮廓!FF38-内轮廓!FF38</f>
        <v>4.0085591915525534</v>
      </c>
      <c r="FG38">
        <f>外轮廓!FG38-内轮廓!FG38</f>
        <v>4.0048182810749289</v>
      </c>
      <c r="FH38">
        <f>外轮廓!FH38-内轮廓!FH38</f>
        <v>4.0044707757187012</v>
      </c>
      <c r="FI38">
        <f>外轮廓!FI38-内轮廓!FI38</f>
        <v>4.0202124797334342</v>
      </c>
      <c r="FJ38">
        <f>外轮廓!FJ38-内轮廓!FJ38</f>
        <v>4.0176378676423319</v>
      </c>
      <c r="FK38">
        <f>外轮廓!FK38-内轮廓!FK38</f>
        <v>4.0113084729013515</v>
      </c>
      <c r="FL38">
        <f>外轮廓!FL38-内轮廓!FL38</f>
        <v>4.040931192077128</v>
      </c>
      <c r="FM38">
        <f>外轮廓!FM38-内轮廓!FM38</f>
        <v>4.1138512346527172</v>
      </c>
      <c r="FN38">
        <f>外轮廓!FN38-内轮廓!FN38</f>
        <v>4.1999664118785063</v>
      </c>
      <c r="FO38">
        <f>外轮廓!FO38-内轮廓!FO38</f>
        <v>4.2738443150306118</v>
      </c>
      <c r="FP38">
        <f>外轮廓!FP38-内轮廓!FP38</f>
        <v>4.2218464634492641</v>
      </c>
      <c r="FQ38">
        <f>外轮廓!FQ38-内轮廓!FQ38</f>
        <v>4.127510398762599</v>
      </c>
      <c r="FR38">
        <f>外轮廓!FR38-内轮廓!FR38</f>
        <v>4.0492090562599259</v>
      </c>
      <c r="FS38">
        <f>外轮廓!FS38-内轮廓!FS38</f>
        <v>4.0179078153573009</v>
      </c>
      <c r="FT38">
        <f>外轮廓!FT38-内轮廓!FT38</f>
        <v>4.0151290999644935</v>
      </c>
      <c r="FU38">
        <f>外轮廓!FU38-内轮廓!FU38</f>
        <v>4.0148124886854113</v>
      </c>
      <c r="FV38">
        <f>外轮廓!FV38-内轮廓!FV38</f>
        <v>4.0133384731442874</v>
      </c>
      <c r="FW38">
        <f>外轮廓!FW38-内轮廓!FW38</f>
        <v>4.0135423199505773</v>
      </c>
      <c r="FX38">
        <f>外轮廓!FX38-内轮廓!FX38</f>
        <v>4.0129914007670315</v>
      </c>
      <c r="FY38">
        <f>外轮廓!FY38-内轮廓!FY38</f>
        <v>4.0108846134130012</v>
      </c>
      <c r="FZ38">
        <f>外轮廓!FZ38-内轮廓!FZ38</f>
        <v>4.0052322401705709</v>
      </c>
      <c r="GA38">
        <f>外轮廓!GA38-内轮廓!GA38</f>
        <v>4.0053361732678319</v>
      </c>
      <c r="GB38">
        <f>外轮廓!GB38-内轮廓!GB38</f>
        <v>4.018313166078304</v>
      </c>
      <c r="GC38">
        <f>外轮廓!GC38-内轮廓!GC38</f>
        <v>4.0164992604336689</v>
      </c>
      <c r="GD38">
        <f>外轮廓!GD38-内轮廓!GD38</f>
        <v>4.0103754284736617</v>
      </c>
      <c r="GE38">
        <f>外轮廓!GE38-内轮廓!GE38</f>
        <v>4.0406922123161593</v>
      </c>
      <c r="GF38">
        <f>外轮廓!GF38-内轮廓!GF38</f>
        <v>4.1141454648452971</v>
      </c>
      <c r="GG38">
        <f>外轮廓!GG38-内轮廓!GG38</f>
        <v>4.1969774749557303</v>
      </c>
      <c r="GH38">
        <f>外轮廓!GH38-内轮廓!GH38</f>
        <v>4.2788352411133204</v>
      </c>
    </row>
    <row r="39" spans="1:190" x14ac:dyDescent="0.2">
      <c r="B39">
        <v>52.981104559800897</v>
      </c>
      <c r="C39">
        <v>52.981104559800897</v>
      </c>
      <c r="D39">
        <v>52.981104559800897</v>
      </c>
      <c r="E39">
        <v>52.981104559800897</v>
      </c>
      <c r="F39">
        <v>52.981104559800897</v>
      </c>
      <c r="G39">
        <v>52.981104559800897</v>
      </c>
      <c r="H39">
        <v>52.981104559800897</v>
      </c>
      <c r="I39">
        <v>52.981104559800897</v>
      </c>
      <c r="J39">
        <v>52.981104559800897</v>
      </c>
      <c r="K39">
        <v>52.981104559800897</v>
      </c>
      <c r="L39">
        <v>52.981104559800897</v>
      </c>
      <c r="M39">
        <v>52.981104559800897</v>
      </c>
      <c r="N39">
        <v>52.981104559800897</v>
      </c>
      <c r="O39">
        <v>52.981104559800897</v>
      </c>
      <c r="P39">
        <v>52.981104559800897</v>
      </c>
      <c r="Q39">
        <v>52.981104559800897</v>
      </c>
      <c r="R39">
        <v>52.981104559800897</v>
      </c>
      <c r="S39">
        <v>52.981104559800897</v>
      </c>
      <c r="T39">
        <v>52.981104559800897</v>
      </c>
      <c r="U39">
        <v>52.981104559800897</v>
      </c>
      <c r="V39">
        <v>52.981104559800897</v>
      </c>
      <c r="W39">
        <v>52.981104559800897</v>
      </c>
      <c r="X39">
        <v>52.981104559800897</v>
      </c>
      <c r="Y39">
        <v>52.981104559800897</v>
      </c>
      <c r="Z39">
        <v>52.981104559800897</v>
      </c>
      <c r="AA39">
        <v>52.981104559800897</v>
      </c>
      <c r="AB39">
        <v>52.981104559800897</v>
      </c>
      <c r="AC39">
        <v>52.981104559800897</v>
      </c>
      <c r="AD39">
        <v>52.981104559800897</v>
      </c>
      <c r="AE39">
        <v>52.981104559800897</v>
      </c>
      <c r="AF39">
        <v>52.981104559800897</v>
      </c>
      <c r="AG39">
        <v>52.981104559800897</v>
      </c>
      <c r="AH39">
        <v>52.981104559800897</v>
      </c>
      <c r="AI39">
        <v>52.981104559800897</v>
      </c>
      <c r="AJ39">
        <v>52.981104559800897</v>
      </c>
      <c r="AK39">
        <v>52.981104559800897</v>
      </c>
      <c r="AL39">
        <v>52.981104559800897</v>
      </c>
      <c r="AM39">
        <v>52.981104559800897</v>
      </c>
      <c r="AN39">
        <v>52.981104559800897</v>
      </c>
      <c r="AO39">
        <v>52.981104559800897</v>
      </c>
      <c r="AP39">
        <v>52.981104559800897</v>
      </c>
      <c r="AQ39">
        <v>52.981104559800897</v>
      </c>
      <c r="AR39">
        <v>52.981104559800897</v>
      </c>
      <c r="AS39">
        <v>52.981104559800897</v>
      </c>
      <c r="AT39">
        <v>52.981104559800897</v>
      </c>
      <c r="AU39">
        <v>52.981104559800897</v>
      </c>
      <c r="AV39">
        <v>52.981104559800897</v>
      </c>
      <c r="AW39">
        <v>52.981104559800897</v>
      </c>
      <c r="AX39">
        <v>52.981104559800897</v>
      </c>
      <c r="AY39">
        <v>52.981104559800897</v>
      </c>
      <c r="AZ39">
        <v>52.981104559800897</v>
      </c>
      <c r="BA39">
        <v>52.981104559800897</v>
      </c>
      <c r="BB39">
        <v>52.981104559800897</v>
      </c>
      <c r="BC39">
        <v>52.981104559800897</v>
      </c>
      <c r="BD39">
        <v>52.981104559800897</v>
      </c>
      <c r="BE39">
        <v>52.981104559800897</v>
      </c>
      <c r="BF39">
        <v>52.981104559800897</v>
      </c>
      <c r="BG39">
        <v>52.981104559800897</v>
      </c>
      <c r="BH39">
        <v>52.981104559800897</v>
      </c>
      <c r="BI39">
        <v>52.981104559800897</v>
      </c>
      <c r="BJ39">
        <v>52.981104559800897</v>
      </c>
      <c r="BK39">
        <v>52.981104559800897</v>
      </c>
      <c r="BL39">
        <v>52.981104559800897</v>
      </c>
      <c r="BM39">
        <v>52.981104559800897</v>
      </c>
      <c r="BN39">
        <v>52.981104559800897</v>
      </c>
      <c r="BO39">
        <v>52.981104559800897</v>
      </c>
      <c r="BP39">
        <v>52.981104559800897</v>
      </c>
      <c r="BQ39">
        <v>52.981104559800897</v>
      </c>
      <c r="BR39">
        <v>52.981104559800897</v>
      </c>
      <c r="BS39">
        <v>52.981104559800897</v>
      </c>
      <c r="BT39">
        <v>52.981104559800897</v>
      </c>
      <c r="BU39">
        <v>52.981104559800897</v>
      </c>
      <c r="BV39">
        <v>52.981104559800897</v>
      </c>
      <c r="BW39">
        <v>52.981104559800897</v>
      </c>
      <c r="BX39">
        <v>52.981104559800897</v>
      </c>
      <c r="BY39">
        <v>52.981104559800897</v>
      </c>
      <c r="BZ39">
        <v>52.981104559800897</v>
      </c>
      <c r="CA39">
        <v>52.981104559800897</v>
      </c>
      <c r="CB39">
        <v>52.981104559800897</v>
      </c>
      <c r="CC39">
        <v>52.981104559800897</v>
      </c>
      <c r="CD39">
        <v>52.981104559800897</v>
      </c>
      <c r="CE39">
        <v>52.981104559800897</v>
      </c>
      <c r="CF39">
        <v>52.981104559800897</v>
      </c>
      <c r="CG39">
        <v>52.981104559800897</v>
      </c>
      <c r="CH39">
        <v>52.981104559800897</v>
      </c>
      <c r="CI39">
        <v>52.981104559800897</v>
      </c>
      <c r="CJ39">
        <v>52.981104559800897</v>
      </c>
      <c r="CK39">
        <v>52.981104559800897</v>
      </c>
      <c r="CL39">
        <v>52.981104559800897</v>
      </c>
      <c r="CM39">
        <v>52.981104559800897</v>
      </c>
      <c r="CN39">
        <v>52.981104559800897</v>
      </c>
      <c r="CO39">
        <v>52.981104559800897</v>
      </c>
      <c r="CP39">
        <v>52.981104559800897</v>
      </c>
      <c r="CQ39">
        <v>52.981104559800897</v>
      </c>
      <c r="CR39">
        <v>52.981104559800897</v>
      </c>
      <c r="CS39">
        <v>52.981104559800897</v>
      </c>
      <c r="CT39">
        <v>52.981104559800897</v>
      </c>
      <c r="CU39">
        <v>52.981104559800897</v>
      </c>
      <c r="CV39">
        <v>52.981104559800897</v>
      </c>
      <c r="CW39">
        <v>52.981104559800897</v>
      </c>
      <c r="CX39">
        <v>52.981104559800897</v>
      </c>
      <c r="CY39">
        <v>52.981104559800897</v>
      </c>
      <c r="CZ39">
        <v>52.981104559800897</v>
      </c>
      <c r="DA39">
        <v>52.981104559800897</v>
      </c>
      <c r="DB39">
        <v>52.981104559800897</v>
      </c>
      <c r="DC39">
        <v>52.981104559800897</v>
      </c>
      <c r="DD39">
        <v>52.981104559800897</v>
      </c>
      <c r="DE39">
        <v>52.981104559800897</v>
      </c>
      <c r="DF39">
        <v>52.981104559800897</v>
      </c>
      <c r="DG39">
        <v>52.981104559800897</v>
      </c>
      <c r="DH39">
        <v>52.981104559800897</v>
      </c>
      <c r="DI39">
        <v>52.981104559800897</v>
      </c>
      <c r="DJ39">
        <v>52.981104559800897</v>
      </c>
      <c r="DK39">
        <v>52.981104559800897</v>
      </c>
      <c r="DL39">
        <v>52.981104559800897</v>
      </c>
      <c r="DM39">
        <v>52.981104559800897</v>
      </c>
      <c r="DN39">
        <v>52.981104559800897</v>
      </c>
      <c r="DO39">
        <v>52.981104559800897</v>
      </c>
      <c r="DP39">
        <v>52.981104559800897</v>
      </c>
      <c r="DQ39">
        <v>52.981104559800897</v>
      </c>
      <c r="DR39">
        <v>52.981104559800897</v>
      </c>
      <c r="DS39">
        <v>52.981104559800897</v>
      </c>
      <c r="DT39">
        <v>52.981104559800897</v>
      </c>
      <c r="DU39">
        <v>52.981104559800897</v>
      </c>
      <c r="DV39">
        <v>52.981104559800897</v>
      </c>
      <c r="DW39">
        <v>52.981104559800897</v>
      </c>
      <c r="DX39">
        <v>52.981104559800897</v>
      </c>
      <c r="DY39">
        <v>52.981104559800897</v>
      </c>
      <c r="DZ39">
        <v>52.981104559800897</v>
      </c>
      <c r="EA39">
        <v>52.981104559800897</v>
      </c>
      <c r="EB39">
        <v>52.981104559800897</v>
      </c>
      <c r="EC39">
        <v>52.981104559800897</v>
      </c>
      <c r="ED39">
        <v>52.981104559800897</v>
      </c>
      <c r="EE39">
        <v>52.981104559800897</v>
      </c>
      <c r="EF39">
        <v>52.981104559800897</v>
      </c>
      <c r="EG39">
        <v>52.981104559800897</v>
      </c>
      <c r="EH39">
        <v>52.981104559800897</v>
      </c>
      <c r="EI39">
        <v>52.981104559800897</v>
      </c>
      <c r="EJ39">
        <v>52.981104559800897</v>
      </c>
      <c r="EK39">
        <v>52.981104559800897</v>
      </c>
      <c r="EL39">
        <v>52.981104559800897</v>
      </c>
      <c r="EM39">
        <v>52.981104559800897</v>
      </c>
      <c r="EN39">
        <v>52.981104559800897</v>
      </c>
      <c r="EO39">
        <v>52.981104559800897</v>
      </c>
      <c r="EP39">
        <v>52.981104559800897</v>
      </c>
      <c r="EQ39">
        <v>52.981104559800897</v>
      </c>
      <c r="ER39">
        <v>52.981104559800897</v>
      </c>
      <c r="ES39">
        <v>52.981104559800897</v>
      </c>
      <c r="ET39">
        <v>52.981104559800897</v>
      </c>
      <c r="EU39">
        <v>52.981104559800897</v>
      </c>
      <c r="EV39">
        <v>52.981104559800897</v>
      </c>
      <c r="EW39">
        <v>52.981104559800897</v>
      </c>
      <c r="EX39">
        <v>52.981104559800897</v>
      </c>
      <c r="EY39">
        <v>52.981104559800897</v>
      </c>
      <c r="EZ39">
        <v>52.981104559800897</v>
      </c>
      <c r="FA39">
        <v>52.981104559800897</v>
      </c>
      <c r="FB39">
        <v>52.981104559800897</v>
      </c>
      <c r="FC39">
        <v>52.981104559800897</v>
      </c>
      <c r="FD39">
        <v>52.981104559800897</v>
      </c>
      <c r="FE39">
        <v>52.981104559800897</v>
      </c>
      <c r="FF39">
        <v>52.981104559800897</v>
      </c>
      <c r="FG39">
        <v>52.981104559800897</v>
      </c>
      <c r="FH39">
        <v>52.981104559800897</v>
      </c>
      <c r="FI39">
        <v>52.981104559800897</v>
      </c>
      <c r="FJ39">
        <v>52.981104559800897</v>
      </c>
      <c r="FK39">
        <v>52.981104559800897</v>
      </c>
      <c r="FL39">
        <v>52.981104559800897</v>
      </c>
      <c r="FM39">
        <v>52.981104559800897</v>
      </c>
      <c r="FN39">
        <v>52.981104559800897</v>
      </c>
      <c r="FO39">
        <v>52.981104559800897</v>
      </c>
      <c r="FP39">
        <v>52.981104559800897</v>
      </c>
      <c r="FQ39">
        <v>52.981104559800897</v>
      </c>
      <c r="FR39">
        <v>52.981104559800897</v>
      </c>
      <c r="FS39">
        <v>52.981104559800897</v>
      </c>
      <c r="FT39">
        <v>52.981104559800897</v>
      </c>
      <c r="FU39">
        <v>52.981104559800897</v>
      </c>
      <c r="FV39">
        <v>52.981104559800897</v>
      </c>
      <c r="FW39">
        <v>52.981104559800897</v>
      </c>
      <c r="FX39">
        <v>52.981104559800897</v>
      </c>
      <c r="FY39">
        <v>52.981104559800897</v>
      </c>
      <c r="FZ39">
        <v>52.981104559800897</v>
      </c>
      <c r="GA39">
        <v>52.981104559800897</v>
      </c>
      <c r="GB39">
        <v>52.981104559800897</v>
      </c>
      <c r="GC39">
        <v>52.981104559800897</v>
      </c>
      <c r="GD39">
        <v>52.981104559800897</v>
      </c>
      <c r="GE39">
        <v>52.981104559800897</v>
      </c>
      <c r="GF39">
        <v>52.981104559800897</v>
      </c>
      <c r="GG39">
        <v>52.981104559800897</v>
      </c>
      <c r="GH39">
        <v>52.981104559800897</v>
      </c>
    </row>
    <row r="40" spans="1:190" x14ac:dyDescent="0.2">
      <c r="B40">
        <v>4.4341409506359009</v>
      </c>
      <c r="C40">
        <v>4.4341409506359009</v>
      </c>
      <c r="D40">
        <v>4.4341409506359009</v>
      </c>
      <c r="E40">
        <v>4.4341409506359009</v>
      </c>
      <c r="F40">
        <v>4.4341409506359009</v>
      </c>
      <c r="G40">
        <v>4.4341409506359009</v>
      </c>
      <c r="H40">
        <v>4.4341409506359009</v>
      </c>
      <c r="I40">
        <v>4.4341409506359009</v>
      </c>
      <c r="J40">
        <v>4.4341409506359009</v>
      </c>
      <c r="K40">
        <v>4.4341409506359009</v>
      </c>
      <c r="L40">
        <v>4.4341409506359009</v>
      </c>
      <c r="M40">
        <v>4.4341409506359009</v>
      </c>
      <c r="N40">
        <v>4.4341409506359009</v>
      </c>
      <c r="O40">
        <v>4.4341409506359009</v>
      </c>
      <c r="P40">
        <v>4.4341409506359009</v>
      </c>
      <c r="Q40">
        <v>4.4341409506359009</v>
      </c>
      <c r="R40">
        <v>4.4341409506359009</v>
      </c>
      <c r="S40">
        <v>4.4341409506359009</v>
      </c>
      <c r="T40">
        <v>4.4341409506359009</v>
      </c>
      <c r="U40">
        <v>4.4341409506359009</v>
      </c>
      <c r="V40">
        <v>4.4341409506359009</v>
      </c>
      <c r="W40">
        <v>4.4341409506359009</v>
      </c>
      <c r="X40">
        <v>4.4341409506359009</v>
      </c>
      <c r="Y40">
        <v>4.4341409506359009</v>
      </c>
      <c r="Z40">
        <v>4.4341409506359009</v>
      </c>
      <c r="AA40">
        <v>4.4341409506359009</v>
      </c>
      <c r="AB40">
        <v>4.4341409506359009</v>
      </c>
      <c r="AC40">
        <v>4.4341409506359009</v>
      </c>
      <c r="AD40">
        <v>4.4341409506359009</v>
      </c>
      <c r="AE40">
        <v>4.4341409506359009</v>
      </c>
      <c r="AF40">
        <v>4.4341409506359009</v>
      </c>
      <c r="AG40">
        <v>4.4341409506359009</v>
      </c>
      <c r="AH40">
        <v>4.4341409506359009</v>
      </c>
      <c r="AI40">
        <v>4.4341409506359009</v>
      </c>
      <c r="AJ40">
        <v>4.4341409506359009</v>
      </c>
      <c r="AK40">
        <v>4.4341409506359009</v>
      </c>
      <c r="AL40">
        <v>4.4341409506359009</v>
      </c>
      <c r="AM40">
        <v>4.4341409506359009</v>
      </c>
      <c r="AN40">
        <v>4.4341409506359009</v>
      </c>
      <c r="AO40">
        <v>4.4341409506359009</v>
      </c>
      <c r="AP40">
        <v>4.4341409506359009</v>
      </c>
      <c r="AQ40">
        <v>4.4341409506359009</v>
      </c>
      <c r="AR40">
        <v>4.4341409506359009</v>
      </c>
      <c r="AS40">
        <v>4.4341409506359009</v>
      </c>
      <c r="AT40">
        <v>4.4341409506359009</v>
      </c>
      <c r="AU40">
        <v>4.4341409506359009</v>
      </c>
      <c r="AV40">
        <v>4.4341409506359009</v>
      </c>
      <c r="AW40">
        <v>4.4341409506359009</v>
      </c>
      <c r="AX40">
        <v>4.4341409506359009</v>
      </c>
      <c r="AY40">
        <v>4.4341409506359009</v>
      </c>
      <c r="AZ40">
        <v>4.4341409506359009</v>
      </c>
      <c r="BA40">
        <v>4.4341409506359009</v>
      </c>
      <c r="BB40">
        <v>4.4341409506359009</v>
      </c>
      <c r="BC40">
        <v>4.4341409506359009</v>
      </c>
      <c r="BD40">
        <v>4.4341409506359009</v>
      </c>
      <c r="BE40">
        <v>4.4341409506359009</v>
      </c>
      <c r="BF40">
        <v>4.4341409506359009</v>
      </c>
      <c r="BG40">
        <v>4.4341409506359009</v>
      </c>
      <c r="BH40">
        <v>4.4341409506359009</v>
      </c>
      <c r="BI40">
        <v>4.4341409506359009</v>
      </c>
      <c r="BJ40">
        <v>4.4341409506359009</v>
      </c>
      <c r="BK40">
        <v>4.4341409506359009</v>
      </c>
      <c r="BL40">
        <v>4.4341409506359009</v>
      </c>
      <c r="BM40">
        <v>4.4341409506359009</v>
      </c>
      <c r="BN40">
        <v>4.4341409506359009</v>
      </c>
      <c r="BO40">
        <v>4.4341409506359009</v>
      </c>
      <c r="BP40">
        <v>4.4341409506359009</v>
      </c>
      <c r="BQ40">
        <v>4.4341409506359009</v>
      </c>
      <c r="BR40">
        <v>4.4341409506359009</v>
      </c>
      <c r="BS40">
        <v>4.4341409506359009</v>
      </c>
      <c r="BT40">
        <v>4.4341409506359009</v>
      </c>
      <c r="BU40">
        <v>4.4341409506359009</v>
      </c>
      <c r="BV40">
        <v>4.4341409506359009</v>
      </c>
      <c r="BW40">
        <v>4.4341409506359009</v>
      </c>
      <c r="BX40">
        <v>4.4341409506359009</v>
      </c>
      <c r="BY40">
        <v>4.4341409506359009</v>
      </c>
      <c r="BZ40">
        <v>4.4341409506359009</v>
      </c>
      <c r="CA40">
        <v>4.4341409506359009</v>
      </c>
      <c r="CB40">
        <v>4.4341409506359009</v>
      </c>
      <c r="CC40">
        <v>4.4341409506359009</v>
      </c>
      <c r="CD40">
        <v>4.4341409506359009</v>
      </c>
      <c r="CE40">
        <v>4.4341409506359009</v>
      </c>
      <c r="CF40">
        <v>4.4341409506359009</v>
      </c>
      <c r="CG40">
        <v>4.4341409506359009</v>
      </c>
      <c r="CH40">
        <v>4.4341409506359009</v>
      </c>
      <c r="CI40">
        <v>4.4341409506359009</v>
      </c>
      <c r="CJ40">
        <v>4.4341409506359009</v>
      </c>
      <c r="CK40">
        <v>4.4341409506359009</v>
      </c>
      <c r="CL40">
        <v>4.4341409506359009</v>
      </c>
      <c r="CM40">
        <v>4.4341409506359009</v>
      </c>
      <c r="CN40">
        <v>4.4341409506359009</v>
      </c>
      <c r="CO40">
        <v>4.4341409506359009</v>
      </c>
      <c r="CP40">
        <v>4.4341409506359009</v>
      </c>
      <c r="CQ40">
        <v>4.4341409506359009</v>
      </c>
      <c r="CR40">
        <v>4.4341409506359009</v>
      </c>
      <c r="CS40">
        <v>4.4341409506359009</v>
      </c>
      <c r="CT40">
        <v>4.4341409506359009</v>
      </c>
      <c r="CU40">
        <v>4.4341409506359009</v>
      </c>
      <c r="CV40">
        <v>4.4341409506359009</v>
      </c>
      <c r="CW40">
        <v>4.4341409506359009</v>
      </c>
      <c r="CX40">
        <v>4.4341409506359009</v>
      </c>
      <c r="CY40">
        <v>4.4341409506359009</v>
      </c>
      <c r="CZ40">
        <v>4.4341409506359009</v>
      </c>
      <c r="DA40">
        <v>4.4341409506359009</v>
      </c>
      <c r="DB40">
        <v>4.4341409506359009</v>
      </c>
      <c r="DC40">
        <v>4.4341409506359009</v>
      </c>
      <c r="DD40">
        <v>4.4341409506359009</v>
      </c>
      <c r="DE40">
        <v>4.4341409506359009</v>
      </c>
      <c r="DF40">
        <v>4.4341409506359009</v>
      </c>
      <c r="DG40">
        <v>4.4341409506359009</v>
      </c>
      <c r="DH40">
        <v>4.4341409506359009</v>
      </c>
      <c r="DI40">
        <v>4.4341409506359009</v>
      </c>
      <c r="DJ40">
        <v>4.4341409506359009</v>
      </c>
      <c r="DK40">
        <v>4.4341409506359009</v>
      </c>
      <c r="DL40">
        <v>4.4341409506359009</v>
      </c>
      <c r="DM40">
        <v>4.4341409506359009</v>
      </c>
      <c r="DN40">
        <v>4.4341409506359009</v>
      </c>
      <c r="DO40">
        <v>4.4341409506359009</v>
      </c>
      <c r="DP40">
        <v>4.4341409506359009</v>
      </c>
      <c r="DQ40">
        <v>4.4341409506359009</v>
      </c>
      <c r="DR40">
        <v>4.4341409506359009</v>
      </c>
      <c r="DS40">
        <v>4.4341409506359009</v>
      </c>
      <c r="DT40">
        <v>4.4341409506359009</v>
      </c>
      <c r="DU40">
        <v>4.4341409506359009</v>
      </c>
      <c r="DV40">
        <v>4.4341409506359009</v>
      </c>
      <c r="DW40">
        <v>4.4341409506359009</v>
      </c>
      <c r="DX40">
        <v>4.4341409506359009</v>
      </c>
      <c r="DY40">
        <v>4.4341409506359009</v>
      </c>
      <c r="DZ40">
        <v>4.4341409506359009</v>
      </c>
      <c r="EA40">
        <v>4.4341409506359009</v>
      </c>
      <c r="EB40">
        <v>4.4341409506359009</v>
      </c>
      <c r="EC40">
        <v>4.4341409506359009</v>
      </c>
      <c r="ED40">
        <v>4.4341409506359009</v>
      </c>
      <c r="EE40">
        <v>4.4341409506359009</v>
      </c>
      <c r="EF40">
        <v>4.4341409506359009</v>
      </c>
      <c r="EG40">
        <v>4.4341409506359009</v>
      </c>
      <c r="EH40">
        <v>4.4341409506359009</v>
      </c>
      <c r="EI40">
        <v>4.4341409506359009</v>
      </c>
      <c r="EJ40">
        <v>4.4341409506359009</v>
      </c>
      <c r="EK40">
        <v>4.4341409506359009</v>
      </c>
      <c r="EL40">
        <v>4.4341409506359009</v>
      </c>
      <c r="EM40">
        <v>4.4341409506359009</v>
      </c>
      <c r="EN40">
        <v>4.4341409506359009</v>
      </c>
      <c r="EO40">
        <v>4.4341409506359009</v>
      </c>
      <c r="EP40">
        <v>4.4341409506359009</v>
      </c>
      <c r="EQ40">
        <v>4.4341409506359009</v>
      </c>
      <c r="ER40">
        <v>4.4341409506359009</v>
      </c>
      <c r="ES40">
        <v>4.4341409506359009</v>
      </c>
      <c r="ET40">
        <v>4.4341409506359009</v>
      </c>
      <c r="EU40">
        <v>4.4341409506359009</v>
      </c>
      <c r="EV40">
        <v>4.4341409506359009</v>
      </c>
      <c r="EW40">
        <v>4.4341409506359009</v>
      </c>
      <c r="EX40">
        <v>4.4341409506359009</v>
      </c>
      <c r="EY40">
        <v>4.4341409506359009</v>
      </c>
      <c r="EZ40">
        <v>4.4341409506359009</v>
      </c>
      <c r="FA40">
        <v>4.4341409506359009</v>
      </c>
      <c r="FB40">
        <v>4.4341409506359009</v>
      </c>
      <c r="FC40">
        <v>4.4341409506359009</v>
      </c>
      <c r="FD40">
        <v>4.4341409506359009</v>
      </c>
      <c r="FE40">
        <v>4.4341409506359009</v>
      </c>
      <c r="FF40">
        <v>4.4341409506359009</v>
      </c>
      <c r="FG40">
        <v>4.4341409506359009</v>
      </c>
      <c r="FH40">
        <v>4.4341409506359009</v>
      </c>
      <c r="FI40">
        <v>4.4341409506359009</v>
      </c>
      <c r="FJ40">
        <v>4.4341409506359009</v>
      </c>
      <c r="FK40">
        <v>4.4341409506359009</v>
      </c>
      <c r="FL40">
        <v>4.4341409506359009</v>
      </c>
      <c r="FM40">
        <v>4.4341409506359009</v>
      </c>
      <c r="FN40">
        <v>4.4341409506359009</v>
      </c>
      <c r="FO40">
        <v>4.4341409506359009</v>
      </c>
      <c r="FP40">
        <v>4.4341409506359009</v>
      </c>
      <c r="FQ40">
        <v>4.4341409506359009</v>
      </c>
      <c r="FR40">
        <v>4.4341409506359009</v>
      </c>
      <c r="FS40">
        <v>4.4341409506359009</v>
      </c>
      <c r="FT40">
        <v>4.4341409506359009</v>
      </c>
      <c r="FU40">
        <v>4.4341409506359009</v>
      </c>
      <c r="FV40">
        <v>4.4341409506359009</v>
      </c>
      <c r="FW40">
        <v>4.4341409506359009</v>
      </c>
      <c r="FX40">
        <v>4.4341409506359009</v>
      </c>
      <c r="FY40">
        <v>4.4341409506359009</v>
      </c>
      <c r="FZ40">
        <v>4.4341409506359009</v>
      </c>
      <c r="GA40">
        <v>4.4341409506359009</v>
      </c>
      <c r="GB40">
        <v>4.4341409506359009</v>
      </c>
      <c r="GC40">
        <v>4.4341409506359009</v>
      </c>
      <c r="GD40">
        <v>4.4341409506359009</v>
      </c>
      <c r="GE40">
        <v>4.4341409506359009</v>
      </c>
      <c r="GF40">
        <v>4.4341409506359009</v>
      </c>
      <c r="GG40">
        <v>4.4341409506359009</v>
      </c>
      <c r="GH40">
        <v>4.4341409506359009</v>
      </c>
    </row>
    <row r="41" spans="1:190" x14ac:dyDescent="0.2">
      <c r="B41">
        <v>118.84878140918624</v>
      </c>
      <c r="C41">
        <v>118.84878140918624</v>
      </c>
      <c r="D41">
        <v>118.84878140918624</v>
      </c>
      <c r="E41">
        <v>118.84878140918624</v>
      </c>
      <c r="F41">
        <v>118.84878140918624</v>
      </c>
      <c r="G41">
        <v>118.84878140918624</v>
      </c>
      <c r="H41">
        <v>118.84878140918624</v>
      </c>
      <c r="I41">
        <v>118.84878140918624</v>
      </c>
      <c r="J41">
        <v>118.84878140918624</v>
      </c>
      <c r="K41">
        <v>118.84878140918624</v>
      </c>
      <c r="L41">
        <v>118.84878140918624</v>
      </c>
      <c r="M41">
        <v>118.84878140918624</v>
      </c>
      <c r="N41">
        <v>118.84878140918624</v>
      </c>
      <c r="O41">
        <v>118.84878140918624</v>
      </c>
      <c r="P41">
        <v>118.84878140918624</v>
      </c>
      <c r="Q41">
        <v>118.84878140918624</v>
      </c>
      <c r="R41">
        <v>118.84878140918624</v>
      </c>
      <c r="S41">
        <v>118.84878140918624</v>
      </c>
      <c r="T41">
        <v>118.84878140918624</v>
      </c>
      <c r="U41">
        <v>118.84878140918624</v>
      </c>
      <c r="V41">
        <v>118.84878140918624</v>
      </c>
      <c r="W41">
        <v>118.84878140918624</v>
      </c>
      <c r="X41">
        <v>118.84878140918624</v>
      </c>
      <c r="Y41">
        <v>118.84878140918624</v>
      </c>
      <c r="Z41">
        <v>118.84878140918624</v>
      </c>
      <c r="AA41">
        <v>118.84878140918624</v>
      </c>
      <c r="AB41">
        <v>118.84878140918624</v>
      </c>
      <c r="AC41">
        <v>118.84878140918624</v>
      </c>
      <c r="AD41">
        <v>118.84878140918624</v>
      </c>
      <c r="AE41">
        <v>118.84878140918624</v>
      </c>
      <c r="AF41">
        <v>118.84878140918624</v>
      </c>
      <c r="AG41">
        <v>118.84878140918624</v>
      </c>
      <c r="AH41">
        <v>118.84878140918624</v>
      </c>
      <c r="AI41">
        <v>118.84878140918624</v>
      </c>
      <c r="AJ41">
        <v>118.84878140918624</v>
      </c>
      <c r="AK41">
        <v>118.84878140918624</v>
      </c>
      <c r="AL41">
        <v>118.84878140918624</v>
      </c>
      <c r="AM41">
        <v>118.84878140918624</v>
      </c>
      <c r="AN41">
        <v>118.84878140918624</v>
      </c>
      <c r="AO41">
        <v>118.84878140918624</v>
      </c>
      <c r="AP41">
        <v>118.84878140918624</v>
      </c>
      <c r="AQ41">
        <v>118.84878140918624</v>
      </c>
      <c r="AR41">
        <v>118.84878140918624</v>
      </c>
      <c r="AS41">
        <v>118.84878140918624</v>
      </c>
      <c r="AT41">
        <v>118.84878140918624</v>
      </c>
      <c r="AU41">
        <v>118.84878140918624</v>
      </c>
      <c r="AV41">
        <v>118.84878140918624</v>
      </c>
      <c r="AW41">
        <v>118.84878140918624</v>
      </c>
      <c r="AX41">
        <v>118.84878140918624</v>
      </c>
      <c r="AY41">
        <v>118.84878140918624</v>
      </c>
      <c r="AZ41">
        <v>118.84878140918624</v>
      </c>
      <c r="BA41">
        <v>118.84878140918624</v>
      </c>
      <c r="BB41">
        <v>118.84878140918624</v>
      </c>
      <c r="BC41">
        <v>118.84878140918624</v>
      </c>
      <c r="BD41">
        <v>118.84878140918624</v>
      </c>
      <c r="BE41">
        <v>118.84878140918624</v>
      </c>
      <c r="BF41">
        <v>118.84878140918624</v>
      </c>
      <c r="BG41">
        <v>118.84878140918624</v>
      </c>
      <c r="BH41">
        <v>118.84878140918624</v>
      </c>
      <c r="BI41">
        <v>118.84878140918624</v>
      </c>
      <c r="BJ41">
        <v>118.84878140918624</v>
      </c>
      <c r="BK41">
        <v>118.84878140918624</v>
      </c>
      <c r="BL41">
        <v>118.84878140918624</v>
      </c>
      <c r="BM41">
        <v>118.84878140918624</v>
      </c>
      <c r="BN41">
        <v>118.84878140918624</v>
      </c>
      <c r="BO41">
        <v>118.84878140918624</v>
      </c>
      <c r="BP41">
        <v>118.84878140918624</v>
      </c>
      <c r="BQ41">
        <v>118.84878140918624</v>
      </c>
      <c r="BR41">
        <v>118.84878140918624</v>
      </c>
      <c r="BS41">
        <v>118.84878140918624</v>
      </c>
      <c r="BT41">
        <v>118.84878140918624</v>
      </c>
      <c r="BU41">
        <v>118.84878140918624</v>
      </c>
      <c r="BV41">
        <v>118.84878140918624</v>
      </c>
      <c r="BW41">
        <v>118.84878140918624</v>
      </c>
      <c r="BX41">
        <v>118.84878140918624</v>
      </c>
      <c r="BY41">
        <v>118.84878140918624</v>
      </c>
      <c r="BZ41">
        <v>118.84878140918624</v>
      </c>
      <c r="CA41">
        <v>118.84878140918624</v>
      </c>
      <c r="CB41">
        <v>118.84878140918624</v>
      </c>
      <c r="CC41">
        <v>118.84878140918624</v>
      </c>
      <c r="CD41">
        <v>118.84878140918624</v>
      </c>
      <c r="CE41">
        <v>118.84878140918624</v>
      </c>
      <c r="CF41">
        <v>118.84878140918624</v>
      </c>
      <c r="CG41">
        <v>118.84878140918624</v>
      </c>
      <c r="CH41">
        <v>118.84878140918624</v>
      </c>
      <c r="CI41">
        <v>118.84878140918624</v>
      </c>
      <c r="CJ41">
        <v>118.84878140918624</v>
      </c>
      <c r="CK41">
        <v>118.84878140918624</v>
      </c>
      <c r="CL41">
        <v>118.84878140918624</v>
      </c>
      <c r="CM41">
        <v>118.84878140918624</v>
      </c>
      <c r="CN41">
        <v>118.84878140918624</v>
      </c>
      <c r="CO41">
        <v>118.84878140918624</v>
      </c>
      <c r="CP41">
        <v>118.84878140918624</v>
      </c>
      <c r="CQ41">
        <v>118.84878140918624</v>
      </c>
      <c r="CR41">
        <v>118.84878140918624</v>
      </c>
      <c r="CS41">
        <v>118.84878140918624</v>
      </c>
      <c r="CT41">
        <v>118.84878140918624</v>
      </c>
      <c r="CU41">
        <v>118.84878140918624</v>
      </c>
      <c r="CV41">
        <v>118.84878140918624</v>
      </c>
      <c r="CW41">
        <v>118.84878140918624</v>
      </c>
      <c r="CX41">
        <v>118.84878140918624</v>
      </c>
      <c r="CY41">
        <v>118.84878140918624</v>
      </c>
      <c r="CZ41">
        <v>118.84878140918624</v>
      </c>
      <c r="DA41">
        <v>118.84878140918624</v>
      </c>
      <c r="DB41">
        <v>118.84878140918624</v>
      </c>
      <c r="DC41">
        <v>118.84878140918624</v>
      </c>
      <c r="DD41">
        <v>118.84878140918624</v>
      </c>
      <c r="DE41">
        <v>118.84878140918624</v>
      </c>
      <c r="DF41">
        <v>118.84878140918624</v>
      </c>
      <c r="DG41">
        <v>118.84878140918624</v>
      </c>
      <c r="DH41">
        <v>118.84878140918624</v>
      </c>
      <c r="DI41">
        <v>118.84878140918624</v>
      </c>
      <c r="DJ41">
        <v>118.84878140918624</v>
      </c>
      <c r="DK41">
        <v>118.84878140918624</v>
      </c>
      <c r="DL41">
        <v>118.84878140918624</v>
      </c>
      <c r="DM41">
        <v>118.84878140918624</v>
      </c>
      <c r="DN41">
        <v>118.84878140918624</v>
      </c>
      <c r="DO41">
        <v>118.84878140918624</v>
      </c>
      <c r="DP41">
        <v>118.84878140918624</v>
      </c>
      <c r="DQ41">
        <v>118.84878140918624</v>
      </c>
      <c r="DR41">
        <v>118.84878140918624</v>
      </c>
      <c r="DS41">
        <v>118.84878140918624</v>
      </c>
      <c r="DT41">
        <v>118.84878140918624</v>
      </c>
      <c r="DU41">
        <v>118.84878140918624</v>
      </c>
      <c r="DV41">
        <v>118.84878140918624</v>
      </c>
      <c r="DW41">
        <v>118.84878140918624</v>
      </c>
      <c r="DX41">
        <v>118.84878140918624</v>
      </c>
      <c r="DY41">
        <v>118.84878140918624</v>
      </c>
      <c r="DZ41">
        <v>118.84878140918624</v>
      </c>
      <c r="EA41">
        <v>118.84878140918624</v>
      </c>
      <c r="EB41">
        <v>118.84878140918624</v>
      </c>
      <c r="EC41">
        <v>118.84878140918624</v>
      </c>
      <c r="ED41">
        <v>118.84878140918624</v>
      </c>
      <c r="EE41">
        <v>118.84878140918624</v>
      </c>
      <c r="EF41">
        <v>118.84878140918624</v>
      </c>
      <c r="EG41">
        <v>118.84878140918624</v>
      </c>
      <c r="EH41">
        <v>118.84878140918624</v>
      </c>
      <c r="EI41">
        <v>118.84878140918624</v>
      </c>
      <c r="EJ41">
        <v>118.84878140918624</v>
      </c>
      <c r="EK41">
        <v>118.84878140918624</v>
      </c>
      <c r="EL41">
        <v>118.84878140918624</v>
      </c>
      <c r="EM41">
        <v>118.84878140918624</v>
      </c>
      <c r="EN41">
        <v>118.84878140918624</v>
      </c>
      <c r="EO41">
        <v>118.84878140918624</v>
      </c>
      <c r="EP41">
        <v>118.84878140918624</v>
      </c>
      <c r="EQ41">
        <v>118.84878140918624</v>
      </c>
      <c r="ER41">
        <v>118.84878140918624</v>
      </c>
      <c r="ES41">
        <v>118.84878140918624</v>
      </c>
      <c r="ET41">
        <v>118.84878140918624</v>
      </c>
      <c r="EU41">
        <v>118.84878140918624</v>
      </c>
      <c r="EV41">
        <v>118.84878140918624</v>
      </c>
      <c r="EW41">
        <v>118.84878140918624</v>
      </c>
      <c r="EX41">
        <v>118.84878140918624</v>
      </c>
      <c r="EY41">
        <v>118.84878140918624</v>
      </c>
      <c r="EZ41">
        <v>118.84878140918624</v>
      </c>
      <c r="FA41">
        <v>118.84878140918624</v>
      </c>
      <c r="FB41">
        <v>118.84878140918624</v>
      </c>
      <c r="FC41">
        <v>118.84878140918624</v>
      </c>
      <c r="FD41">
        <v>118.84878140918624</v>
      </c>
      <c r="FE41">
        <v>118.84878140918624</v>
      </c>
      <c r="FF41">
        <v>118.84878140918624</v>
      </c>
      <c r="FG41">
        <v>118.84878140918624</v>
      </c>
      <c r="FH41">
        <v>118.84878140918624</v>
      </c>
      <c r="FI41">
        <v>118.84878140918624</v>
      </c>
      <c r="FJ41">
        <v>118.84878140918624</v>
      </c>
      <c r="FK41">
        <v>118.84878140918624</v>
      </c>
      <c r="FL41">
        <v>118.84878140918624</v>
      </c>
      <c r="FM41">
        <v>118.84878140918624</v>
      </c>
      <c r="FN41">
        <v>118.84878140918624</v>
      </c>
      <c r="FO41">
        <v>118.84878140918624</v>
      </c>
      <c r="FP41">
        <v>118.84878140918624</v>
      </c>
      <c r="FQ41">
        <v>118.84878140918624</v>
      </c>
      <c r="FR41">
        <v>118.84878140918624</v>
      </c>
      <c r="FS41">
        <v>118.84878140918624</v>
      </c>
      <c r="FT41">
        <v>118.84878140918624</v>
      </c>
      <c r="FU41">
        <v>118.84878140918624</v>
      </c>
      <c r="FV41">
        <v>118.84878140918624</v>
      </c>
      <c r="FW41">
        <v>118.84878140918624</v>
      </c>
      <c r="FX41">
        <v>118.84878140918624</v>
      </c>
      <c r="FY41">
        <v>118.84878140918624</v>
      </c>
      <c r="FZ41">
        <v>118.84878140918624</v>
      </c>
      <c r="GA41">
        <v>118.84878140918624</v>
      </c>
      <c r="GB41">
        <v>118.84878140918624</v>
      </c>
      <c r="GC41">
        <v>118.84878140918624</v>
      </c>
      <c r="GD41">
        <v>118.84878140918624</v>
      </c>
      <c r="GE41">
        <v>118.84878140918624</v>
      </c>
      <c r="GF41">
        <v>118.84878140918624</v>
      </c>
      <c r="GG41">
        <v>118.84878140918624</v>
      </c>
      <c r="GH41">
        <v>118.84878140918624</v>
      </c>
    </row>
    <row r="42" spans="1:190" x14ac:dyDescent="0.2">
      <c r="B42">
        <v>0.14663916251803399</v>
      </c>
      <c r="C42">
        <v>0.14663916251803399</v>
      </c>
      <c r="D42">
        <v>0.14663916251803399</v>
      </c>
      <c r="E42">
        <v>0.14663916251803399</v>
      </c>
      <c r="F42">
        <v>0.14663916251803399</v>
      </c>
      <c r="G42">
        <v>0.14663916251803399</v>
      </c>
      <c r="H42">
        <v>0.14663916251803399</v>
      </c>
      <c r="I42">
        <v>0.14663916251803399</v>
      </c>
      <c r="J42">
        <v>0.14663916251803399</v>
      </c>
      <c r="K42">
        <v>0.14663916251803399</v>
      </c>
      <c r="L42">
        <v>0.14663916251803399</v>
      </c>
      <c r="M42">
        <v>0.14663916251803399</v>
      </c>
      <c r="N42">
        <v>0.14663916251803399</v>
      </c>
      <c r="O42">
        <v>0.14663916251803399</v>
      </c>
      <c r="P42">
        <v>0.14663916251803399</v>
      </c>
      <c r="Q42">
        <v>0.14663916251803399</v>
      </c>
      <c r="R42">
        <v>0.14663916251803399</v>
      </c>
      <c r="S42">
        <v>0.14663916251803399</v>
      </c>
      <c r="T42">
        <v>0.14663916251803399</v>
      </c>
      <c r="U42">
        <v>0.14663916251803399</v>
      </c>
      <c r="V42">
        <v>0.14663916251803399</v>
      </c>
      <c r="W42">
        <v>0.14663916251803399</v>
      </c>
      <c r="X42">
        <v>0.14663916251803399</v>
      </c>
      <c r="Y42">
        <v>0.14663916251803399</v>
      </c>
      <c r="Z42">
        <v>0.14663916251803399</v>
      </c>
      <c r="AA42">
        <v>0.14663916251803399</v>
      </c>
      <c r="AB42">
        <v>0.14663916251803399</v>
      </c>
      <c r="AC42">
        <v>0.14663916251803399</v>
      </c>
      <c r="AD42">
        <v>0.14663916251803399</v>
      </c>
      <c r="AE42">
        <v>0.14663916251803399</v>
      </c>
      <c r="AF42">
        <v>0.14663916251803399</v>
      </c>
      <c r="AG42">
        <v>0.14663916251803399</v>
      </c>
      <c r="AH42">
        <v>0.14663916251803399</v>
      </c>
      <c r="AI42">
        <v>0.14663916251803399</v>
      </c>
      <c r="AJ42">
        <v>0.14663916251803399</v>
      </c>
      <c r="AK42">
        <v>0.14663916251803399</v>
      </c>
      <c r="AL42">
        <v>0.14663916251803399</v>
      </c>
      <c r="AM42">
        <v>0.14663916251803399</v>
      </c>
      <c r="AN42">
        <v>0.14663916251803399</v>
      </c>
      <c r="AO42">
        <v>0.14663916251803399</v>
      </c>
      <c r="AP42">
        <v>0.14663916251803399</v>
      </c>
      <c r="AQ42">
        <v>0.14663916251803399</v>
      </c>
      <c r="AR42">
        <v>0.14663916251803399</v>
      </c>
      <c r="AS42">
        <v>0.14663916251803399</v>
      </c>
      <c r="AT42">
        <v>0.14663916251803399</v>
      </c>
      <c r="AU42">
        <v>0.14663916251803399</v>
      </c>
      <c r="AV42">
        <v>0.14663916251803399</v>
      </c>
      <c r="AW42">
        <v>0.14663916251803399</v>
      </c>
      <c r="AX42">
        <v>0.14663916251803399</v>
      </c>
      <c r="AY42">
        <v>0.14663916251803399</v>
      </c>
      <c r="AZ42">
        <v>0.14663916251803399</v>
      </c>
      <c r="BA42">
        <v>0.14663916251803399</v>
      </c>
      <c r="BB42">
        <v>0.14663916251803399</v>
      </c>
      <c r="BC42">
        <v>0.14663916251803399</v>
      </c>
      <c r="BD42">
        <v>0.14663916251803399</v>
      </c>
      <c r="BE42">
        <v>0.14663916251803399</v>
      </c>
      <c r="BF42">
        <v>0.14663916251803399</v>
      </c>
      <c r="BG42">
        <v>0.14663916251803399</v>
      </c>
      <c r="BH42">
        <v>0.14663916251803399</v>
      </c>
      <c r="BI42">
        <v>0.14663916251803399</v>
      </c>
      <c r="BJ42">
        <v>0.14663916251803399</v>
      </c>
      <c r="BK42">
        <v>0.14663916251803399</v>
      </c>
      <c r="BL42">
        <v>0.14663916251803399</v>
      </c>
      <c r="BM42">
        <v>0.14663916251803399</v>
      </c>
      <c r="BN42">
        <v>0.14663916251803399</v>
      </c>
      <c r="BO42">
        <v>0.14663916251803399</v>
      </c>
      <c r="BP42">
        <v>0.14663916251803399</v>
      </c>
      <c r="BQ42">
        <v>0.14663916251803399</v>
      </c>
      <c r="BR42">
        <v>0.14663916251803399</v>
      </c>
      <c r="BS42">
        <v>0.14663916251803399</v>
      </c>
      <c r="BT42">
        <v>0.14663916251803399</v>
      </c>
      <c r="BU42">
        <v>0.14663916251803399</v>
      </c>
      <c r="BV42">
        <v>0.14663916251803399</v>
      </c>
      <c r="BW42">
        <v>0.14663916251803399</v>
      </c>
      <c r="BX42">
        <v>0.14663916251803399</v>
      </c>
      <c r="BY42">
        <v>0.14663916251803399</v>
      </c>
      <c r="BZ42">
        <v>0.14663916251803399</v>
      </c>
      <c r="CA42">
        <v>0.14663916251803399</v>
      </c>
      <c r="CB42">
        <v>0.14663916251803399</v>
      </c>
      <c r="CC42">
        <v>0.14663916251803399</v>
      </c>
      <c r="CD42">
        <v>0.14663916251803399</v>
      </c>
      <c r="CE42">
        <v>0.14663916251803399</v>
      </c>
      <c r="CF42">
        <v>0.14663916251803399</v>
      </c>
      <c r="CG42">
        <v>0.14663916251803399</v>
      </c>
      <c r="CH42">
        <v>0.14663916251803399</v>
      </c>
      <c r="CI42">
        <v>0.14663916251803399</v>
      </c>
      <c r="CJ42">
        <v>0.14663916251803399</v>
      </c>
      <c r="CK42">
        <v>0.14663916251803399</v>
      </c>
      <c r="CL42">
        <v>0.14663916251803399</v>
      </c>
      <c r="CM42">
        <v>0.14663916251803399</v>
      </c>
      <c r="CN42">
        <v>0.14663916251803399</v>
      </c>
      <c r="CO42">
        <v>0.14663916251803399</v>
      </c>
      <c r="CP42">
        <v>0.14663916251803399</v>
      </c>
      <c r="CQ42">
        <v>0.14663916251803399</v>
      </c>
      <c r="CR42">
        <v>0.14663916251803399</v>
      </c>
      <c r="CS42">
        <v>0.14663916251803399</v>
      </c>
      <c r="CT42">
        <v>0.14663916251803399</v>
      </c>
      <c r="CU42">
        <v>0.14663916251803399</v>
      </c>
      <c r="CV42">
        <v>0.14663916251803399</v>
      </c>
      <c r="CW42">
        <v>0.14663916251803399</v>
      </c>
      <c r="CX42">
        <v>0.14663916251803399</v>
      </c>
      <c r="CY42">
        <v>0.14663916251803399</v>
      </c>
      <c r="CZ42">
        <v>0.14663916251803399</v>
      </c>
      <c r="DA42">
        <v>0.14663916251803399</v>
      </c>
      <c r="DB42">
        <v>0.14663916251803399</v>
      </c>
      <c r="DC42">
        <v>0.14663916251803399</v>
      </c>
      <c r="DD42">
        <v>0.14663916251803399</v>
      </c>
      <c r="DE42">
        <v>0.14663916251803399</v>
      </c>
      <c r="DF42">
        <v>0.14663916251803399</v>
      </c>
      <c r="DG42">
        <v>0.14663916251803399</v>
      </c>
      <c r="DH42">
        <v>0.14663916251803399</v>
      </c>
      <c r="DI42">
        <v>0.14663916251803399</v>
      </c>
      <c r="DJ42">
        <v>0.14663916251803399</v>
      </c>
      <c r="DK42">
        <v>0.14663916251803399</v>
      </c>
      <c r="DL42">
        <v>0.14663916251803399</v>
      </c>
      <c r="DM42">
        <v>0.14663916251803399</v>
      </c>
      <c r="DN42">
        <v>0.14663916251803399</v>
      </c>
      <c r="DO42">
        <v>0.14663916251803399</v>
      </c>
      <c r="DP42">
        <v>0.14663916251803399</v>
      </c>
      <c r="DQ42">
        <v>0.14663916251803399</v>
      </c>
      <c r="DR42">
        <v>0.14663916251803399</v>
      </c>
      <c r="DS42">
        <v>0.14663916251803399</v>
      </c>
      <c r="DT42">
        <v>0.14663916251803399</v>
      </c>
      <c r="DU42">
        <v>0.14663916251803399</v>
      </c>
      <c r="DV42">
        <v>0.14663916251803399</v>
      </c>
      <c r="DW42">
        <v>0.14663916251803399</v>
      </c>
      <c r="DX42">
        <v>0.14663916251803399</v>
      </c>
      <c r="DY42">
        <v>0.14663916251803399</v>
      </c>
      <c r="DZ42">
        <v>0.14663916251803399</v>
      </c>
      <c r="EA42">
        <v>0.14663916251803399</v>
      </c>
      <c r="EB42">
        <v>0.14663916251803399</v>
      </c>
      <c r="EC42">
        <v>0.14663916251803399</v>
      </c>
      <c r="ED42">
        <v>0.14663916251803399</v>
      </c>
      <c r="EE42">
        <v>0.14663916251803399</v>
      </c>
      <c r="EF42">
        <v>0.14663916251803399</v>
      </c>
      <c r="EG42">
        <v>0.14663916251803399</v>
      </c>
      <c r="EH42">
        <v>0.14663916251803399</v>
      </c>
      <c r="EI42">
        <v>0.14663916251803399</v>
      </c>
      <c r="EJ42">
        <v>0.14663916251803399</v>
      </c>
      <c r="EK42">
        <v>0.14663916251803399</v>
      </c>
      <c r="EL42">
        <v>0.14663916251803399</v>
      </c>
      <c r="EM42">
        <v>0.14663916251803399</v>
      </c>
      <c r="EN42">
        <v>0.14663916251803399</v>
      </c>
      <c r="EO42">
        <v>0.14663916251803399</v>
      </c>
      <c r="EP42">
        <v>0.14663916251803399</v>
      </c>
      <c r="EQ42">
        <v>0.14663916251803399</v>
      </c>
      <c r="ER42">
        <v>0.14663916251803399</v>
      </c>
      <c r="ES42">
        <v>0.14663916251803399</v>
      </c>
      <c r="ET42">
        <v>0.14663916251803399</v>
      </c>
      <c r="EU42">
        <v>0.14663916251803399</v>
      </c>
      <c r="EV42">
        <v>0.14663916251803399</v>
      </c>
      <c r="EW42">
        <v>0.14663916251803399</v>
      </c>
      <c r="EX42">
        <v>0.14663916251803399</v>
      </c>
      <c r="EY42">
        <v>0.14663916251803399</v>
      </c>
      <c r="EZ42">
        <v>0.14663916251803399</v>
      </c>
      <c r="FA42">
        <v>0.14663916251803399</v>
      </c>
      <c r="FB42">
        <v>0.14663916251803399</v>
      </c>
      <c r="FC42">
        <v>0.14663916251803399</v>
      </c>
      <c r="FD42">
        <v>0.14663916251803399</v>
      </c>
      <c r="FE42">
        <v>0.14663916251803399</v>
      </c>
      <c r="FF42">
        <v>0.14663916251803399</v>
      </c>
      <c r="FG42">
        <v>0.14663916251803399</v>
      </c>
      <c r="FH42">
        <v>0.14663916251803399</v>
      </c>
      <c r="FI42">
        <v>0.14663916251803399</v>
      </c>
      <c r="FJ42">
        <v>0.14663916251803399</v>
      </c>
      <c r="FK42">
        <v>0.14663916251803399</v>
      </c>
      <c r="FL42">
        <v>0.14663916251803399</v>
      </c>
      <c r="FM42">
        <v>0.14663916251803399</v>
      </c>
      <c r="FN42">
        <v>0.14663916251803399</v>
      </c>
      <c r="FO42">
        <v>0.14663916251803399</v>
      </c>
      <c r="FP42">
        <v>0.14663916251803399</v>
      </c>
      <c r="FQ42">
        <v>0.14663916251803399</v>
      </c>
      <c r="FR42">
        <v>0.14663916251803399</v>
      </c>
      <c r="FS42">
        <v>0.14663916251803399</v>
      </c>
      <c r="FT42">
        <v>0.14663916251803399</v>
      </c>
      <c r="FU42">
        <v>0.14663916251803399</v>
      </c>
      <c r="FV42">
        <v>0.14663916251803399</v>
      </c>
      <c r="FW42">
        <v>0.14663916251803399</v>
      </c>
      <c r="FX42">
        <v>0.14663916251803399</v>
      </c>
      <c r="FY42">
        <v>0.14663916251803399</v>
      </c>
      <c r="FZ42">
        <v>0.14663916251803399</v>
      </c>
      <c r="GA42">
        <v>0.14663916251803399</v>
      </c>
      <c r="GB42">
        <v>0.14663916251803399</v>
      </c>
      <c r="GC42">
        <v>0.14663916251803399</v>
      </c>
      <c r="GD42">
        <v>0.14663916251803399</v>
      </c>
      <c r="GE42">
        <v>0.14663916251803399</v>
      </c>
      <c r="GF42">
        <v>0.14663916251803399</v>
      </c>
      <c r="GG42">
        <v>0.14663916251803399</v>
      </c>
      <c r="GH42">
        <v>0.14663916251803399</v>
      </c>
    </row>
    <row r="43" spans="1:190" x14ac:dyDescent="0.2">
      <c r="B43">
        <v>0.18062135238815499</v>
      </c>
      <c r="C43">
        <v>0.18062135238815499</v>
      </c>
      <c r="D43">
        <v>0.18062135238815499</v>
      </c>
      <c r="E43">
        <v>0.18062135238815499</v>
      </c>
      <c r="F43">
        <v>0.18062135238815499</v>
      </c>
      <c r="G43">
        <v>0.18062135238815499</v>
      </c>
      <c r="H43">
        <v>0.18062135238815499</v>
      </c>
      <c r="I43">
        <v>0.18062135238815499</v>
      </c>
      <c r="J43">
        <v>0.18062135238815499</v>
      </c>
      <c r="K43">
        <v>0.18062135238815499</v>
      </c>
      <c r="L43">
        <v>0.18062135238815499</v>
      </c>
      <c r="M43">
        <v>0.18062135238815499</v>
      </c>
      <c r="N43">
        <v>0.18062135238815499</v>
      </c>
      <c r="O43">
        <v>0.18062135238815499</v>
      </c>
      <c r="P43">
        <v>0.18062135238815499</v>
      </c>
      <c r="Q43">
        <v>0.18062135238815499</v>
      </c>
      <c r="R43">
        <v>0.18062135238815499</v>
      </c>
      <c r="S43">
        <v>0.18062135238815499</v>
      </c>
      <c r="T43">
        <v>0.18062135238815499</v>
      </c>
      <c r="U43">
        <v>0.18062135238815499</v>
      </c>
      <c r="V43">
        <v>0.18062135238815499</v>
      </c>
      <c r="W43">
        <v>0.18062135238815499</v>
      </c>
      <c r="X43">
        <v>0.18062135238815499</v>
      </c>
      <c r="Y43">
        <v>0.18062135238815499</v>
      </c>
      <c r="Z43">
        <v>0.18062135238815499</v>
      </c>
      <c r="AA43">
        <v>0.18062135238815499</v>
      </c>
      <c r="AB43">
        <v>0.18062135238815499</v>
      </c>
      <c r="AC43">
        <v>0.18062135238815499</v>
      </c>
      <c r="AD43">
        <v>0.18062135238815499</v>
      </c>
      <c r="AE43">
        <v>0.18062135238815499</v>
      </c>
      <c r="AF43">
        <v>0.18062135238815499</v>
      </c>
      <c r="AG43">
        <v>0.18062135238815499</v>
      </c>
      <c r="AH43">
        <v>0.18062135238815499</v>
      </c>
      <c r="AI43">
        <v>0.18062135238815499</v>
      </c>
      <c r="AJ43">
        <v>0.18062135238815499</v>
      </c>
      <c r="AK43">
        <v>0.18062135238815499</v>
      </c>
      <c r="AL43">
        <v>0.18062135238815499</v>
      </c>
      <c r="AM43">
        <v>0.18062135238815499</v>
      </c>
      <c r="AN43">
        <v>0.18062135238815499</v>
      </c>
      <c r="AO43">
        <v>0.18062135238815499</v>
      </c>
      <c r="AP43">
        <v>0.18062135238815499</v>
      </c>
      <c r="AQ43">
        <v>0.18062135238815499</v>
      </c>
      <c r="AR43">
        <v>0.18062135238815499</v>
      </c>
      <c r="AS43">
        <v>0.18062135238815499</v>
      </c>
      <c r="AT43">
        <v>0.18062135238815499</v>
      </c>
      <c r="AU43">
        <v>0.18062135238815499</v>
      </c>
      <c r="AV43">
        <v>0.18062135238815499</v>
      </c>
      <c r="AW43">
        <v>0.18062135238815499</v>
      </c>
      <c r="AX43">
        <v>0.18062135238815499</v>
      </c>
      <c r="AY43">
        <v>0.18062135238815499</v>
      </c>
      <c r="AZ43">
        <v>0.18062135238815499</v>
      </c>
      <c r="BA43">
        <v>0.18062135238815499</v>
      </c>
      <c r="BB43">
        <v>0.18062135238815499</v>
      </c>
      <c r="BC43">
        <v>0.18062135238815499</v>
      </c>
      <c r="BD43">
        <v>0.18062135238815499</v>
      </c>
      <c r="BE43">
        <v>0.18062135238815499</v>
      </c>
      <c r="BF43">
        <v>0.18062135238815499</v>
      </c>
      <c r="BG43">
        <v>0.18062135238815499</v>
      </c>
      <c r="BH43">
        <v>0.18062135238815499</v>
      </c>
      <c r="BI43">
        <v>0.18062135238815499</v>
      </c>
      <c r="BJ43">
        <v>0.18062135238815499</v>
      </c>
      <c r="BK43">
        <v>0.18062135238815499</v>
      </c>
      <c r="BL43">
        <v>0.18062135238815499</v>
      </c>
      <c r="BM43">
        <v>0.18062135238815499</v>
      </c>
      <c r="BN43">
        <v>0.18062135238815499</v>
      </c>
      <c r="BO43">
        <v>0.18062135238815499</v>
      </c>
      <c r="BP43">
        <v>0.18062135238815499</v>
      </c>
      <c r="BQ43">
        <v>0.18062135238815499</v>
      </c>
      <c r="BR43">
        <v>0.18062135238815499</v>
      </c>
      <c r="BS43">
        <v>0.18062135238815499</v>
      </c>
      <c r="BT43">
        <v>0.18062135238815499</v>
      </c>
      <c r="BU43">
        <v>0.18062135238815499</v>
      </c>
      <c r="BV43">
        <v>0.18062135238815499</v>
      </c>
      <c r="BW43">
        <v>0.18062135238815499</v>
      </c>
      <c r="BX43">
        <v>0.18062135238815499</v>
      </c>
      <c r="BY43">
        <v>0.18062135238815499</v>
      </c>
      <c r="BZ43">
        <v>0.18062135238815499</v>
      </c>
      <c r="CA43">
        <v>0.18062135238815499</v>
      </c>
      <c r="CB43">
        <v>0.18062135238815499</v>
      </c>
      <c r="CC43">
        <v>0.18062135238815499</v>
      </c>
      <c r="CD43">
        <v>0.18062135238815499</v>
      </c>
      <c r="CE43">
        <v>0.18062135238815499</v>
      </c>
      <c r="CF43">
        <v>0.18062135238815499</v>
      </c>
      <c r="CG43">
        <v>0.18062135238815499</v>
      </c>
      <c r="CH43">
        <v>0.18062135238815499</v>
      </c>
      <c r="CI43">
        <v>0.18062135238815499</v>
      </c>
      <c r="CJ43">
        <v>0.18062135238815499</v>
      </c>
      <c r="CK43">
        <v>0.18062135238815499</v>
      </c>
      <c r="CL43">
        <v>0.18062135238815499</v>
      </c>
      <c r="CM43">
        <v>0.18062135238815499</v>
      </c>
      <c r="CN43">
        <v>0.18062135238815499</v>
      </c>
      <c r="CO43">
        <v>0.18062135238815499</v>
      </c>
      <c r="CP43">
        <v>0.18062135238815499</v>
      </c>
      <c r="CQ43">
        <v>0.18062135238815499</v>
      </c>
      <c r="CR43">
        <v>0.18062135238815499</v>
      </c>
      <c r="CS43">
        <v>0.18062135238815499</v>
      </c>
      <c r="CT43">
        <v>0.18062135238815499</v>
      </c>
      <c r="CU43">
        <v>0.18062135238815499</v>
      </c>
      <c r="CV43">
        <v>0.18062135238815499</v>
      </c>
      <c r="CW43">
        <v>0.18062135238815499</v>
      </c>
      <c r="CX43">
        <v>0.18062135238815499</v>
      </c>
      <c r="CY43">
        <v>0.18062135238815499</v>
      </c>
      <c r="CZ43">
        <v>0.18062135238815499</v>
      </c>
      <c r="DA43">
        <v>0.18062135238815499</v>
      </c>
      <c r="DB43">
        <v>0.18062135238815499</v>
      </c>
      <c r="DC43">
        <v>0.18062135238815499</v>
      </c>
      <c r="DD43">
        <v>0.18062135238815499</v>
      </c>
      <c r="DE43">
        <v>0.18062135238815499</v>
      </c>
      <c r="DF43">
        <v>0.18062135238815499</v>
      </c>
      <c r="DG43">
        <v>0.18062135238815499</v>
      </c>
      <c r="DH43">
        <v>0.18062135238815499</v>
      </c>
      <c r="DI43">
        <v>0.18062135238815499</v>
      </c>
      <c r="DJ43">
        <v>0.18062135238815499</v>
      </c>
      <c r="DK43">
        <v>0.18062135238815499</v>
      </c>
      <c r="DL43">
        <v>0.18062135238815499</v>
      </c>
      <c r="DM43">
        <v>0.18062135238815499</v>
      </c>
      <c r="DN43">
        <v>0.18062135238815499</v>
      </c>
      <c r="DO43">
        <v>0.18062135238815499</v>
      </c>
      <c r="DP43">
        <v>0.18062135238815499</v>
      </c>
      <c r="DQ43">
        <v>0.18062135238815499</v>
      </c>
      <c r="DR43">
        <v>0.18062135238815499</v>
      </c>
      <c r="DS43">
        <v>0.18062135238815499</v>
      </c>
      <c r="DT43">
        <v>0.18062135238815499</v>
      </c>
      <c r="DU43">
        <v>0.18062135238815499</v>
      </c>
      <c r="DV43">
        <v>0.18062135238815499</v>
      </c>
      <c r="DW43">
        <v>0.18062135238815499</v>
      </c>
      <c r="DX43">
        <v>0.18062135238815499</v>
      </c>
      <c r="DY43">
        <v>0.18062135238815499</v>
      </c>
      <c r="DZ43">
        <v>0.18062135238815499</v>
      </c>
      <c r="EA43">
        <v>0.18062135238815499</v>
      </c>
      <c r="EB43">
        <v>0.18062135238815499</v>
      </c>
      <c r="EC43">
        <v>0.18062135238815499</v>
      </c>
      <c r="ED43">
        <v>0.18062135238815499</v>
      </c>
      <c r="EE43">
        <v>0.18062135238815499</v>
      </c>
      <c r="EF43">
        <v>0.18062135238815499</v>
      </c>
      <c r="EG43">
        <v>0.18062135238815499</v>
      </c>
      <c r="EH43">
        <v>0.18062135238815499</v>
      </c>
      <c r="EI43">
        <v>0.18062135238815499</v>
      </c>
      <c r="EJ43">
        <v>0.18062135238815499</v>
      </c>
      <c r="EK43">
        <v>0.18062135238815499</v>
      </c>
      <c r="EL43">
        <v>0.18062135238815499</v>
      </c>
      <c r="EM43">
        <v>0.18062135238815499</v>
      </c>
      <c r="EN43">
        <v>0.18062135238815499</v>
      </c>
      <c r="EO43">
        <v>0.18062135238815499</v>
      </c>
      <c r="EP43">
        <v>0.18062135238815499</v>
      </c>
      <c r="EQ43">
        <v>0.18062135238815499</v>
      </c>
      <c r="ER43">
        <v>0.18062135238815499</v>
      </c>
      <c r="ES43">
        <v>0.18062135238815499</v>
      </c>
      <c r="ET43">
        <v>0.18062135238815499</v>
      </c>
      <c r="EU43">
        <v>0.18062135238815499</v>
      </c>
      <c r="EV43">
        <v>0.18062135238815499</v>
      </c>
      <c r="EW43">
        <v>0.18062135238815499</v>
      </c>
      <c r="EX43">
        <v>0.18062135238815499</v>
      </c>
      <c r="EY43">
        <v>0.18062135238815499</v>
      </c>
      <c r="EZ43">
        <v>0.18062135238815499</v>
      </c>
      <c r="FA43">
        <v>0.18062135238815499</v>
      </c>
      <c r="FB43">
        <v>0.18062135238815499</v>
      </c>
      <c r="FC43">
        <v>0.18062135238815499</v>
      </c>
      <c r="FD43">
        <v>0.18062135238815499</v>
      </c>
      <c r="FE43">
        <v>0.18062135238815499</v>
      </c>
      <c r="FF43">
        <v>0.18062135238815499</v>
      </c>
      <c r="FG43">
        <v>0.18062135238815499</v>
      </c>
      <c r="FH43">
        <v>0.18062135238815499</v>
      </c>
      <c r="FI43">
        <v>0.18062135238815499</v>
      </c>
      <c r="FJ43">
        <v>0.18062135238815499</v>
      </c>
      <c r="FK43">
        <v>0.18062135238815499</v>
      </c>
      <c r="FL43">
        <v>0.18062135238815499</v>
      </c>
      <c r="FM43">
        <v>0.18062135238815499</v>
      </c>
      <c r="FN43">
        <v>0.18062135238815499</v>
      </c>
      <c r="FO43">
        <v>0.18062135238815499</v>
      </c>
      <c r="FP43">
        <v>0.18062135238815499</v>
      </c>
      <c r="FQ43">
        <v>0.18062135238815499</v>
      </c>
      <c r="FR43">
        <v>0.18062135238815499</v>
      </c>
      <c r="FS43">
        <v>0.18062135238815499</v>
      </c>
      <c r="FT43">
        <v>0.18062135238815499</v>
      </c>
      <c r="FU43">
        <v>0.18062135238815499</v>
      </c>
      <c r="FV43">
        <v>0.18062135238815499</v>
      </c>
      <c r="FW43">
        <v>0.18062135238815499</v>
      </c>
      <c r="FX43">
        <v>0.18062135238815499</v>
      </c>
      <c r="FY43">
        <v>0.18062135238815499</v>
      </c>
      <c r="FZ43">
        <v>0.18062135238815499</v>
      </c>
      <c r="GA43">
        <v>0.18062135238815499</v>
      </c>
      <c r="GB43">
        <v>0.18062135238815499</v>
      </c>
      <c r="GC43">
        <v>0.18062135238815499</v>
      </c>
      <c r="GD43">
        <v>0.18062135238815499</v>
      </c>
      <c r="GE43">
        <v>0.18062135238815499</v>
      </c>
      <c r="GF43">
        <v>0.18062135238815499</v>
      </c>
      <c r="GG43">
        <v>0.18062135238815499</v>
      </c>
      <c r="GH43">
        <v>0.18062135238815499</v>
      </c>
    </row>
    <row r="44" spans="1:190" x14ac:dyDescent="0.2">
      <c r="B44">
        <v>0.104522535707664</v>
      </c>
      <c r="C44">
        <v>0.104522535707664</v>
      </c>
      <c r="D44">
        <v>0.104522535707664</v>
      </c>
      <c r="E44">
        <v>0.104522535707664</v>
      </c>
      <c r="F44">
        <v>0.104522535707664</v>
      </c>
      <c r="G44">
        <v>0.104522535707664</v>
      </c>
      <c r="H44">
        <v>0.104522535707664</v>
      </c>
      <c r="I44">
        <v>0.104522535707664</v>
      </c>
      <c r="J44">
        <v>0.104522535707664</v>
      </c>
      <c r="K44">
        <v>0.104522535707664</v>
      </c>
      <c r="L44">
        <v>0.104522535707664</v>
      </c>
      <c r="M44">
        <v>0.104522535707664</v>
      </c>
      <c r="N44">
        <v>0.104522535707664</v>
      </c>
      <c r="O44">
        <v>0.104522535707664</v>
      </c>
      <c r="P44">
        <v>0.104522535707664</v>
      </c>
      <c r="Q44">
        <v>0.104522535707664</v>
      </c>
      <c r="R44">
        <v>0.104522535707664</v>
      </c>
      <c r="S44">
        <v>0.104522535707664</v>
      </c>
      <c r="T44">
        <v>0.104522535707664</v>
      </c>
      <c r="U44">
        <v>0.104522535707664</v>
      </c>
      <c r="V44">
        <v>0.104522535707664</v>
      </c>
      <c r="W44">
        <v>0.104522535707664</v>
      </c>
      <c r="X44">
        <v>0.104522535707664</v>
      </c>
      <c r="Y44">
        <v>0.104522535707664</v>
      </c>
      <c r="Z44">
        <v>0.104522535707664</v>
      </c>
      <c r="AA44">
        <v>0.104522535707664</v>
      </c>
      <c r="AB44">
        <v>0.104522535707664</v>
      </c>
      <c r="AC44">
        <v>0.104522535707664</v>
      </c>
      <c r="AD44">
        <v>0.104522535707664</v>
      </c>
      <c r="AE44">
        <v>0.104522535707664</v>
      </c>
      <c r="AF44">
        <v>0.104522535707664</v>
      </c>
      <c r="AG44">
        <v>0.104522535707664</v>
      </c>
      <c r="AH44">
        <v>0.104522535707664</v>
      </c>
      <c r="AI44">
        <v>0.104522535707664</v>
      </c>
      <c r="AJ44">
        <v>0.104522535707664</v>
      </c>
      <c r="AK44">
        <v>0.104522535707664</v>
      </c>
      <c r="AL44">
        <v>0.104522535707664</v>
      </c>
      <c r="AM44">
        <v>0.104522535707664</v>
      </c>
      <c r="AN44">
        <v>0.104522535707664</v>
      </c>
      <c r="AO44">
        <v>0.104522535707664</v>
      </c>
      <c r="AP44">
        <v>0.104522535707664</v>
      </c>
      <c r="AQ44">
        <v>0.104522535707664</v>
      </c>
      <c r="AR44">
        <v>0.104522535707664</v>
      </c>
      <c r="AS44">
        <v>0.104522535707664</v>
      </c>
      <c r="AT44">
        <v>0.104522535707664</v>
      </c>
      <c r="AU44">
        <v>0.104522535707664</v>
      </c>
      <c r="AV44">
        <v>0.104522535707664</v>
      </c>
      <c r="AW44">
        <v>0.104522535707664</v>
      </c>
      <c r="AX44">
        <v>0.104522535707664</v>
      </c>
      <c r="AY44">
        <v>0.104522535707664</v>
      </c>
      <c r="AZ44">
        <v>0.104522535707664</v>
      </c>
      <c r="BA44">
        <v>0.104522535707664</v>
      </c>
      <c r="BB44">
        <v>0.104522535707664</v>
      </c>
      <c r="BC44">
        <v>0.104522535707664</v>
      </c>
      <c r="BD44">
        <v>0.104522535707664</v>
      </c>
      <c r="BE44">
        <v>0.104522535707664</v>
      </c>
      <c r="BF44">
        <v>0.104522535707664</v>
      </c>
      <c r="BG44">
        <v>0.104522535707664</v>
      </c>
      <c r="BH44">
        <v>0.104522535707664</v>
      </c>
      <c r="BI44">
        <v>0.104522535707664</v>
      </c>
      <c r="BJ44">
        <v>0.104522535707664</v>
      </c>
      <c r="BK44">
        <v>0.104522535707664</v>
      </c>
      <c r="BL44">
        <v>0.104522535707664</v>
      </c>
      <c r="BM44">
        <v>0.104522535707664</v>
      </c>
      <c r="BN44">
        <v>0.104522535707664</v>
      </c>
      <c r="BO44">
        <v>0.104522535707664</v>
      </c>
      <c r="BP44">
        <v>0.104522535707664</v>
      </c>
      <c r="BQ44">
        <v>0.104522535707664</v>
      </c>
      <c r="BR44">
        <v>0.104522535707664</v>
      </c>
      <c r="BS44">
        <v>0.104522535707664</v>
      </c>
      <c r="BT44">
        <v>0.104522535707664</v>
      </c>
      <c r="BU44">
        <v>0.104522535707664</v>
      </c>
      <c r="BV44">
        <v>0.104522535707664</v>
      </c>
      <c r="BW44">
        <v>0.104522535707664</v>
      </c>
      <c r="BX44">
        <v>0.104522535707664</v>
      </c>
      <c r="BY44">
        <v>0.104522535707664</v>
      </c>
      <c r="BZ44">
        <v>0.104522535707664</v>
      </c>
      <c r="CA44">
        <v>0.104522535707664</v>
      </c>
      <c r="CB44">
        <v>0.104522535707664</v>
      </c>
      <c r="CC44">
        <v>0.104522535707664</v>
      </c>
      <c r="CD44">
        <v>0.104522535707664</v>
      </c>
      <c r="CE44">
        <v>0.104522535707664</v>
      </c>
      <c r="CF44">
        <v>0.104522535707664</v>
      </c>
      <c r="CG44">
        <v>0.104522535707664</v>
      </c>
      <c r="CH44">
        <v>0.104522535707664</v>
      </c>
      <c r="CI44">
        <v>0.104522535707664</v>
      </c>
      <c r="CJ44">
        <v>0.104522535707664</v>
      </c>
      <c r="CK44">
        <v>0.104522535707664</v>
      </c>
      <c r="CL44">
        <v>0.104522535707664</v>
      </c>
      <c r="CM44">
        <v>0.104522535707664</v>
      </c>
      <c r="CN44">
        <v>0.104522535707664</v>
      </c>
      <c r="CO44">
        <v>0.104522535707664</v>
      </c>
      <c r="CP44">
        <v>0.104522535707664</v>
      </c>
      <c r="CQ44">
        <v>0.104522535707664</v>
      </c>
      <c r="CR44">
        <v>0.104522535707664</v>
      </c>
      <c r="CS44">
        <v>0.104522535707664</v>
      </c>
      <c r="CT44">
        <v>0.104522535707664</v>
      </c>
      <c r="CU44">
        <v>0.104522535707664</v>
      </c>
      <c r="CV44">
        <v>0.104522535707664</v>
      </c>
      <c r="CW44">
        <v>0.104522535707664</v>
      </c>
      <c r="CX44">
        <v>0.104522535707664</v>
      </c>
      <c r="CY44">
        <v>0.104522535707664</v>
      </c>
      <c r="CZ44">
        <v>0.104522535707664</v>
      </c>
      <c r="DA44">
        <v>0.104522535707664</v>
      </c>
      <c r="DB44">
        <v>0.104522535707664</v>
      </c>
      <c r="DC44">
        <v>0.104522535707664</v>
      </c>
      <c r="DD44">
        <v>0.104522535707664</v>
      </c>
      <c r="DE44">
        <v>0.104522535707664</v>
      </c>
      <c r="DF44">
        <v>0.104522535707664</v>
      </c>
      <c r="DG44">
        <v>0.104522535707664</v>
      </c>
      <c r="DH44">
        <v>0.104522535707664</v>
      </c>
      <c r="DI44">
        <v>0.104522535707664</v>
      </c>
      <c r="DJ44">
        <v>0.104522535707664</v>
      </c>
      <c r="DK44">
        <v>0.104522535707664</v>
      </c>
      <c r="DL44">
        <v>0.104522535707664</v>
      </c>
      <c r="DM44">
        <v>0.104522535707664</v>
      </c>
      <c r="DN44">
        <v>0.104522535707664</v>
      </c>
      <c r="DO44">
        <v>0.104522535707664</v>
      </c>
      <c r="DP44">
        <v>0.104522535707664</v>
      </c>
      <c r="DQ44">
        <v>0.104522535707664</v>
      </c>
      <c r="DR44">
        <v>0.104522535707664</v>
      </c>
      <c r="DS44">
        <v>0.104522535707664</v>
      </c>
      <c r="DT44">
        <v>0.104522535707664</v>
      </c>
      <c r="DU44">
        <v>0.104522535707664</v>
      </c>
      <c r="DV44">
        <v>0.104522535707664</v>
      </c>
      <c r="DW44">
        <v>0.104522535707664</v>
      </c>
      <c r="DX44">
        <v>0.104522535707664</v>
      </c>
      <c r="DY44">
        <v>0.104522535707664</v>
      </c>
      <c r="DZ44">
        <v>0.104522535707664</v>
      </c>
      <c r="EA44">
        <v>0.104522535707664</v>
      </c>
      <c r="EB44">
        <v>0.104522535707664</v>
      </c>
      <c r="EC44">
        <v>0.104522535707664</v>
      </c>
      <c r="ED44">
        <v>0.104522535707664</v>
      </c>
      <c r="EE44">
        <v>0.104522535707664</v>
      </c>
      <c r="EF44">
        <v>0.104522535707664</v>
      </c>
      <c r="EG44">
        <v>0.104522535707664</v>
      </c>
      <c r="EH44">
        <v>0.104522535707664</v>
      </c>
      <c r="EI44">
        <v>0.104522535707664</v>
      </c>
      <c r="EJ44">
        <v>0.104522535707664</v>
      </c>
      <c r="EK44">
        <v>0.104522535707664</v>
      </c>
      <c r="EL44">
        <v>0.104522535707664</v>
      </c>
      <c r="EM44">
        <v>0.104522535707664</v>
      </c>
      <c r="EN44">
        <v>0.104522535707664</v>
      </c>
      <c r="EO44">
        <v>0.104522535707664</v>
      </c>
      <c r="EP44">
        <v>0.104522535707664</v>
      </c>
      <c r="EQ44">
        <v>0.104522535707664</v>
      </c>
      <c r="ER44">
        <v>0.104522535707664</v>
      </c>
      <c r="ES44">
        <v>0.104522535707664</v>
      </c>
      <c r="ET44">
        <v>0.104522535707664</v>
      </c>
      <c r="EU44">
        <v>0.104522535707664</v>
      </c>
      <c r="EV44">
        <v>0.104522535707664</v>
      </c>
      <c r="EW44">
        <v>0.104522535707664</v>
      </c>
      <c r="EX44">
        <v>0.104522535707664</v>
      </c>
      <c r="EY44">
        <v>0.104522535707664</v>
      </c>
      <c r="EZ44">
        <v>0.104522535707664</v>
      </c>
      <c r="FA44">
        <v>0.104522535707664</v>
      </c>
      <c r="FB44">
        <v>0.104522535707664</v>
      </c>
      <c r="FC44">
        <v>0.104522535707664</v>
      </c>
      <c r="FD44">
        <v>0.104522535707664</v>
      </c>
      <c r="FE44">
        <v>0.104522535707664</v>
      </c>
      <c r="FF44">
        <v>0.104522535707664</v>
      </c>
      <c r="FG44">
        <v>0.104522535707664</v>
      </c>
      <c r="FH44">
        <v>0.104522535707664</v>
      </c>
      <c r="FI44">
        <v>0.104522535707664</v>
      </c>
      <c r="FJ44">
        <v>0.104522535707664</v>
      </c>
      <c r="FK44">
        <v>0.104522535707664</v>
      </c>
      <c r="FL44">
        <v>0.104522535707664</v>
      </c>
      <c r="FM44">
        <v>0.104522535707664</v>
      </c>
      <c r="FN44">
        <v>0.104522535707664</v>
      </c>
      <c r="FO44">
        <v>0.104522535707664</v>
      </c>
      <c r="FP44">
        <v>0.104522535707664</v>
      </c>
      <c r="FQ44">
        <v>0.104522535707664</v>
      </c>
      <c r="FR44">
        <v>0.104522535707664</v>
      </c>
      <c r="FS44">
        <v>0.104522535707664</v>
      </c>
      <c r="FT44">
        <v>0.104522535707664</v>
      </c>
      <c r="FU44">
        <v>0.104522535707664</v>
      </c>
      <c r="FV44">
        <v>0.104522535707664</v>
      </c>
      <c r="FW44">
        <v>0.104522535707664</v>
      </c>
      <c r="FX44">
        <v>0.104522535707664</v>
      </c>
      <c r="FY44">
        <v>0.104522535707664</v>
      </c>
      <c r="FZ44">
        <v>0.104522535707664</v>
      </c>
      <c r="GA44">
        <v>0.104522535707664</v>
      </c>
      <c r="GB44">
        <v>0.104522535707664</v>
      </c>
      <c r="GC44">
        <v>0.104522535707664</v>
      </c>
      <c r="GD44">
        <v>0.104522535707664</v>
      </c>
      <c r="GE44">
        <v>0.104522535707664</v>
      </c>
      <c r="GF44">
        <v>0.104522535707664</v>
      </c>
      <c r="GG44">
        <v>0.104522535707664</v>
      </c>
      <c r="GH44">
        <v>0.104522535707664</v>
      </c>
    </row>
    <row r="45" spans="1:190" x14ac:dyDescent="0.2">
      <c r="B45">
        <v>127.94427006072249</v>
      </c>
      <c r="C45">
        <v>127.94427006072249</v>
      </c>
      <c r="D45">
        <v>127.94427006072249</v>
      </c>
      <c r="E45">
        <v>127.94427006072249</v>
      </c>
      <c r="F45">
        <v>127.94427006072249</v>
      </c>
      <c r="G45">
        <v>127.94427006072249</v>
      </c>
      <c r="H45">
        <v>127.94427006072249</v>
      </c>
      <c r="I45">
        <v>127.94427006072249</v>
      </c>
      <c r="J45">
        <v>127.94427006072249</v>
      </c>
      <c r="K45">
        <v>127.94427006072249</v>
      </c>
      <c r="L45">
        <v>127.94427006072249</v>
      </c>
      <c r="M45">
        <v>127.94427006072249</v>
      </c>
      <c r="N45">
        <v>127.94427006072249</v>
      </c>
      <c r="O45">
        <v>127.94427006072249</v>
      </c>
      <c r="P45">
        <v>127.94427006072249</v>
      </c>
      <c r="Q45">
        <v>127.94427006072249</v>
      </c>
      <c r="R45">
        <v>127.94427006072249</v>
      </c>
      <c r="S45">
        <v>127.94427006072249</v>
      </c>
      <c r="T45">
        <v>127.94427006072249</v>
      </c>
      <c r="U45">
        <v>127.94427006072249</v>
      </c>
      <c r="V45">
        <v>127.94427006072249</v>
      </c>
      <c r="W45">
        <v>127.94427006072249</v>
      </c>
      <c r="X45">
        <v>127.94427006072249</v>
      </c>
      <c r="Y45">
        <v>127.94427006072249</v>
      </c>
      <c r="Z45">
        <v>127.94427006072249</v>
      </c>
      <c r="AA45">
        <v>127.94427006072249</v>
      </c>
      <c r="AB45">
        <v>127.94427006072249</v>
      </c>
      <c r="AC45">
        <v>127.94427006072249</v>
      </c>
      <c r="AD45">
        <v>127.94427006072249</v>
      </c>
      <c r="AE45">
        <v>127.94427006072249</v>
      </c>
      <c r="AF45">
        <v>127.94427006072249</v>
      </c>
      <c r="AG45">
        <v>127.94427006072249</v>
      </c>
      <c r="AH45">
        <v>127.94427006072249</v>
      </c>
      <c r="AI45">
        <v>127.94427006072249</v>
      </c>
      <c r="AJ45">
        <v>127.94427006072249</v>
      </c>
      <c r="AK45">
        <v>127.94427006072249</v>
      </c>
      <c r="AL45">
        <v>127.94427006072249</v>
      </c>
      <c r="AM45">
        <v>127.94427006072249</v>
      </c>
      <c r="AN45">
        <v>127.94427006072249</v>
      </c>
      <c r="AO45">
        <v>127.94427006072249</v>
      </c>
      <c r="AP45">
        <v>127.94427006072249</v>
      </c>
      <c r="AQ45">
        <v>127.94427006072249</v>
      </c>
      <c r="AR45">
        <v>127.94427006072249</v>
      </c>
      <c r="AS45">
        <v>127.94427006072249</v>
      </c>
      <c r="AT45">
        <v>127.94427006072249</v>
      </c>
      <c r="AU45">
        <v>127.94427006072249</v>
      </c>
      <c r="AV45">
        <v>127.94427006072249</v>
      </c>
      <c r="AW45">
        <v>127.94427006072249</v>
      </c>
      <c r="AX45">
        <v>127.94427006072249</v>
      </c>
      <c r="AY45">
        <v>127.94427006072249</v>
      </c>
      <c r="AZ45">
        <v>127.94427006072249</v>
      </c>
      <c r="BA45">
        <v>127.94427006072249</v>
      </c>
      <c r="BB45">
        <v>127.94427006072249</v>
      </c>
      <c r="BC45">
        <v>127.94427006072249</v>
      </c>
      <c r="BD45">
        <v>127.94427006072249</v>
      </c>
      <c r="BE45">
        <v>127.94427006072249</v>
      </c>
      <c r="BF45">
        <v>127.94427006072249</v>
      </c>
      <c r="BG45">
        <v>127.94427006072249</v>
      </c>
      <c r="BH45">
        <v>127.94427006072249</v>
      </c>
      <c r="BI45">
        <v>127.94427006072249</v>
      </c>
      <c r="BJ45">
        <v>127.94427006072249</v>
      </c>
      <c r="BK45">
        <v>127.94427006072249</v>
      </c>
      <c r="BL45">
        <v>127.94427006072249</v>
      </c>
      <c r="BM45">
        <v>127.94427006072249</v>
      </c>
      <c r="BN45">
        <v>127.94427006072249</v>
      </c>
      <c r="BO45">
        <v>127.94427006072249</v>
      </c>
      <c r="BP45">
        <v>127.94427006072249</v>
      </c>
      <c r="BQ45">
        <v>127.94427006072249</v>
      </c>
      <c r="BR45">
        <v>127.94427006072249</v>
      </c>
      <c r="BS45">
        <v>127.94427006072249</v>
      </c>
      <c r="BT45">
        <v>127.94427006072249</v>
      </c>
      <c r="BU45">
        <v>127.94427006072249</v>
      </c>
      <c r="BV45">
        <v>127.94427006072249</v>
      </c>
      <c r="BW45">
        <v>127.94427006072249</v>
      </c>
      <c r="BX45">
        <v>127.94427006072249</v>
      </c>
      <c r="BY45">
        <v>127.94427006072249</v>
      </c>
      <c r="BZ45">
        <v>127.94427006072249</v>
      </c>
      <c r="CA45">
        <v>127.94427006072249</v>
      </c>
      <c r="CB45">
        <v>127.94427006072249</v>
      </c>
      <c r="CC45">
        <v>127.94427006072249</v>
      </c>
      <c r="CD45">
        <v>127.94427006072249</v>
      </c>
      <c r="CE45">
        <v>127.94427006072249</v>
      </c>
      <c r="CF45">
        <v>127.94427006072249</v>
      </c>
      <c r="CG45">
        <v>127.94427006072249</v>
      </c>
      <c r="CH45">
        <v>127.94427006072249</v>
      </c>
      <c r="CI45">
        <v>127.94427006072249</v>
      </c>
      <c r="CJ45">
        <v>127.94427006072249</v>
      </c>
      <c r="CK45">
        <v>127.94427006072249</v>
      </c>
      <c r="CL45">
        <v>127.94427006072249</v>
      </c>
      <c r="CM45">
        <v>127.94427006072249</v>
      </c>
      <c r="CN45">
        <v>127.94427006072249</v>
      </c>
      <c r="CO45">
        <v>127.94427006072249</v>
      </c>
      <c r="CP45">
        <v>127.94427006072249</v>
      </c>
      <c r="CQ45">
        <v>127.94427006072249</v>
      </c>
      <c r="CR45">
        <v>127.94427006072249</v>
      </c>
      <c r="CS45">
        <v>127.94427006072249</v>
      </c>
      <c r="CT45">
        <v>127.94427006072249</v>
      </c>
      <c r="CU45">
        <v>127.94427006072249</v>
      </c>
      <c r="CV45">
        <v>127.94427006072249</v>
      </c>
      <c r="CW45">
        <v>127.94427006072249</v>
      </c>
      <c r="CX45">
        <v>127.94427006072249</v>
      </c>
      <c r="CY45">
        <v>127.94427006072249</v>
      </c>
      <c r="CZ45">
        <v>127.94427006072249</v>
      </c>
      <c r="DA45">
        <v>127.94427006072249</v>
      </c>
      <c r="DB45">
        <v>127.94427006072249</v>
      </c>
      <c r="DC45">
        <v>127.94427006072249</v>
      </c>
      <c r="DD45">
        <v>127.94427006072249</v>
      </c>
      <c r="DE45">
        <v>127.94427006072249</v>
      </c>
      <c r="DF45">
        <v>127.94427006072249</v>
      </c>
      <c r="DG45">
        <v>127.94427006072249</v>
      </c>
      <c r="DH45">
        <v>127.94427006072249</v>
      </c>
      <c r="DI45">
        <v>127.94427006072249</v>
      </c>
      <c r="DJ45">
        <v>127.94427006072249</v>
      </c>
      <c r="DK45">
        <v>127.94427006072249</v>
      </c>
      <c r="DL45">
        <v>127.94427006072249</v>
      </c>
      <c r="DM45">
        <v>127.94427006072249</v>
      </c>
      <c r="DN45">
        <v>127.94427006072249</v>
      </c>
      <c r="DO45">
        <v>127.94427006072249</v>
      </c>
      <c r="DP45">
        <v>127.94427006072249</v>
      </c>
      <c r="DQ45">
        <v>127.94427006072249</v>
      </c>
      <c r="DR45">
        <v>127.94427006072249</v>
      </c>
      <c r="DS45">
        <v>127.94427006072249</v>
      </c>
      <c r="DT45">
        <v>127.94427006072249</v>
      </c>
      <c r="DU45">
        <v>127.94427006072249</v>
      </c>
      <c r="DV45">
        <v>127.94427006072249</v>
      </c>
      <c r="DW45">
        <v>127.94427006072249</v>
      </c>
      <c r="DX45">
        <v>127.94427006072249</v>
      </c>
      <c r="DY45">
        <v>127.94427006072249</v>
      </c>
      <c r="DZ45">
        <v>127.94427006072249</v>
      </c>
      <c r="EA45">
        <v>127.94427006072249</v>
      </c>
      <c r="EB45">
        <v>127.94427006072249</v>
      </c>
      <c r="EC45">
        <v>127.94427006072249</v>
      </c>
      <c r="ED45">
        <v>127.94427006072249</v>
      </c>
      <c r="EE45">
        <v>127.94427006072249</v>
      </c>
      <c r="EF45">
        <v>127.94427006072249</v>
      </c>
      <c r="EG45">
        <v>127.94427006072249</v>
      </c>
      <c r="EH45">
        <v>127.94427006072249</v>
      </c>
      <c r="EI45">
        <v>127.94427006072249</v>
      </c>
      <c r="EJ45">
        <v>127.94427006072249</v>
      </c>
      <c r="EK45">
        <v>127.94427006072249</v>
      </c>
      <c r="EL45">
        <v>127.94427006072249</v>
      </c>
      <c r="EM45">
        <v>127.94427006072249</v>
      </c>
      <c r="EN45">
        <v>127.94427006072249</v>
      </c>
      <c r="EO45">
        <v>127.94427006072249</v>
      </c>
      <c r="EP45">
        <v>127.94427006072249</v>
      </c>
      <c r="EQ45">
        <v>127.94427006072249</v>
      </c>
      <c r="ER45">
        <v>127.94427006072249</v>
      </c>
      <c r="ES45">
        <v>127.94427006072249</v>
      </c>
      <c r="ET45">
        <v>127.94427006072249</v>
      </c>
      <c r="EU45">
        <v>127.94427006072249</v>
      </c>
      <c r="EV45">
        <v>127.94427006072249</v>
      </c>
      <c r="EW45">
        <v>127.94427006072249</v>
      </c>
      <c r="EX45">
        <v>127.94427006072249</v>
      </c>
      <c r="EY45">
        <v>127.94427006072249</v>
      </c>
      <c r="EZ45">
        <v>127.94427006072249</v>
      </c>
      <c r="FA45">
        <v>127.94427006072249</v>
      </c>
      <c r="FB45">
        <v>127.94427006072249</v>
      </c>
      <c r="FC45">
        <v>127.94427006072249</v>
      </c>
      <c r="FD45">
        <v>127.94427006072249</v>
      </c>
      <c r="FE45">
        <v>127.94427006072249</v>
      </c>
      <c r="FF45">
        <v>127.94427006072249</v>
      </c>
      <c r="FG45">
        <v>127.94427006072249</v>
      </c>
      <c r="FH45">
        <v>127.94427006072249</v>
      </c>
      <c r="FI45">
        <v>127.94427006072249</v>
      </c>
      <c r="FJ45">
        <v>127.94427006072249</v>
      </c>
      <c r="FK45">
        <v>127.94427006072249</v>
      </c>
      <c r="FL45">
        <v>127.94427006072249</v>
      </c>
      <c r="FM45">
        <v>127.94427006072249</v>
      </c>
      <c r="FN45">
        <v>127.94427006072249</v>
      </c>
      <c r="FO45">
        <v>127.94427006072249</v>
      </c>
      <c r="FP45">
        <v>127.94427006072249</v>
      </c>
      <c r="FQ45">
        <v>127.94427006072249</v>
      </c>
      <c r="FR45">
        <v>127.94427006072249</v>
      </c>
      <c r="FS45">
        <v>127.94427006072249</v>
      </c>
      <c r="FT45">
        <v>127.94427006072249</v>
      </c>
      <c r="FU45">
        <v>127.94427006072249</v>
      </c>
      <c r="FV45">
        <v>127.94427006072249</v>
      </c>
      <c r="FW45">
        <v>127.94427006072249</v>
      </c>
      <c r="FX45">
        <v>127.94427006072249</v>
      </c>
      <c r="FY45">
        <v>127.94427006072249</v>
      </c>
      <c r="FZ45">
        <v>127.94427006072249</v>
      </c>
      <c r="GA45">
        <v>127.94427006072249</v>
      </c>
      <c r="GB45">
        <v>127.94427006072249</v>
      </c>
      <c r="GC45">
        <v>127.94427006072249</v>
      </c>
      <c r="GD45">
        <v>127.94427006072249</v>
      </c>
      <c r="GE45">
        <v>127.94427006072249</v>
      </c>
      <c r="GF45">
        <v>127.94427006072249</v>
      </c>
      <c r="GG45">
        <v>127.94427006072249</v>
      </c>
      <c r="GH45">
        <v>127.94427006072249</v>
      </c>
    </row>
    <row r="46" spans="1:190" x14ac:dyDescent="0.2">
      <c r="B46">
        <v>63.840889236210394</v>
      </c>
      <c r="C46">
        <v>63.840889236210394</v>
      </c>
      <c r="D46">
        <v>63.840889236210394</v>
      </c>
      <c r="E46">
        <v>63.840889236210394</v>
      </c>
      <c r="F46">
        <v>63.840889236210394</v>
      </c>
      <c r="G46">
        <v>63.840889236210394</v>
      </c>
      <c r="H46">
        <v>63.840889236210394</v>
      </c>
      <c r="I46">
        <v>63.840889236210394</v>
      </c>
      <c r="J46">
        <v>63.840889236210394</v>
      </c>
      <c r="K46">
        <v>63.840889236210394</v>
      </c>
      <c r="L46">
        <v>63.840889236210394</v>
      </c>
      <c r="M46">
        <v>63.840889236210394</v>
      </c>
      <c r="N46">
        <v>63.840889236210394</v>
      </c>
      <c r="O46">
        <v>63.840889236210394</v>
      </c>
      <c r="P46">
        <v>63.840889236210394</v>
      </c>
      <c r="Q46">
        <v>63.840889236210394</v>
      </c>
      <c r="R46">
        <v>63.840889236210394</v>
      </c>
      <c r="S46">
        <v>63.840889236210394</v>
      </c>
      <c r="T46">
        <v>63.840889236210394</v>
      </c>
      <c r="U46">
        <v>63.840889236210394</v>
      </c>
      <c r="V46">
        <v>63.840889236210394</v>
      </c>
      <c r="W46">
        <v>63.840889236210394</v>
      </c>
      <c r="X46">
        <v>63.840889236210394</v>
      </c>
      <c r="Y46">
        <v>63.840889236210394</v>
      </c>
      <c r="Z46">
        <v>63.840889236210394</v>
      </c>
      <c r="AA46">
        <v>63.840889236210394</v>
      </c>
      <c r="AB46">
        <v>63.840889236210394</v>
      </c>
      <c r="AC46">
        <v>63.840889236210394</v>
      </c>
      <c r="AD46">
        <v>63.840889236210394</v>
      </c>
      <c r="AE46">
        <v>63.840889236210394</v>
      </c>
      <c r="AF46">
        <v>63.840889236210394</v>
      </c>
      <c r="AG46">
        <v>63.840889236210394</v>
      </c>
      <c r="AH46">
        <v>63.840889236210394</v>
      </c>
      <c r="AI46">
        <v>63.840889236210394</v>
      </c>
      <c r="AJ46">
        <v>63.840889236210394</v>
      </c>
      <c r="AK46">
        <v>63.840889236210394</v>
      </c>
      <c r="AL46">
        <v>63.840889236210394</v>
      </c>
      <c r="AM46">
        <v>63.840889236210394</v>
      </c>
      <c r="AN46">
        <v>63.840889236210394</v>
      </c>
      <c r="AO46">
        <v>63.840889236210394</v>
      </c>
      <c r="AP46">
        <v>63.840889236210394</v>
      </c>
      <c r="AQ46">
        <v>63.840889236210394</v>
      </c>
      <c r="AR46">
        <v>63.840889236210394</v>
      </c>
      <c r="AS46">
        <v>63.840889236210394</v>
      </c>
      <c r="AT46">
        <v>63.840889236210394</v>
      </c>
      <c r="AU46">
        <v>63.840889236210394</v>
      </c>
      <c r="AV46">
        <v>63.840889236210394</v>
      </c>
      <c r="AW46">
        <v>63.840889236210394</v>
      </c>
      <c r="AX46">
        <v>63.840889236210394</v>
      </c>
      <c r="AY46">
        <v>63.840889236210394</v>
      </c>
      <c r="AZ46">
        <v>63.840889236210394</v>
      </c>
      <c r="BA46">
        <v>63.840889236210394</v>
      </c>
      <c r="BB46">
        <v>63.840889236210394</v>
      </c>
      <c r="BC46">
        <v>63.840889236210394</v>
      </c>
      <c r="BD46">
        <v>63.840889236210394</v>
      </c>
      <c r="BE46">
        <v>63.840889236210394</v>
      </c>
      <c r="BF46">
        <v>63.840889236210394</v>
      </c>
      <c r="BG46">
        <v>63.840889236210394</v>
      </c>
      <c r="BH46">
        <v>63.840889236210394</v>
      </c>
      <c r="BI46">
        <v>63.840889236210394</v>
      </c>
      <c r="BJ46">
        <v>63.840889236210394</v>
      </c>
      <c r="BK46">
        <v>63.840889236210394</v>
      </c>
      <c r="BL46">
        <v>63.840889236210394</v>
      </c>
      <c r="BM46">
        <v>63.840889236210394</v>
      </c>
      <c r="BN46">
        <v>63.840889236210394</v>
      </c>
      <c r="BO46">
        <v>63.840889236210394</v>
      </c>
      <c r="BP46">
        <v>63.840889236210394</v>
      </c>
      <c r="BQ46">
        <v>63.840889236210394</v>
      </c>
      <c r="BR46">
        <v>63.840889236210394</v>
      </c>
      <c r="BS46">
        <v>63.840889236210394</v>
      </c>
      <c r="BT46">
        <v>63.840889236210394</v>
      </c>
      <c r="BU46">
        <v>63.840889236210394</v>
      </c>
      <c r="BV46">
        <v>63.840889236210394</v>
      </c>
      <c r="BW46">
        <v>63.840889236210394</v>
      </c>
      <c r="BX46">
        <v>63.840889236210394</v>
      </c>
      <c r="BY46">
        <v>63.840889236210394</v>
      </c>
      <c r="BZ46">
        <v>63.840889236210394</v>
      </c>
      <c r="CA46">
        <v>63.840889236210394</v>
      </c>
      <c r="CB46">
        <v>63.840889236210394</v>
      </c>
      <c r="CC46">
        <v>63.840889236210394</v>
      </c>
      <c r="CD46">
        <v>63.840889236210394</v>
      </c>
      <c r="CE46">
        <v>63.840889236210394</v>
      </c>
      <c r="CF46">
        <v>63.840889236210394</v>
      </c>
      <c r="CG46">
        <v>63.840889236210394</v>
      </c>
      <c r="CH46">
        <v>63.840889236210394</v>
      </c>
      <c r="CI46">
        <v>63.840889236210394</v>
      </c>
      <c r="CJ46">
        <v>63.840889236210394</v>
      </c>
      <c r="CK46">
        <v>63.840889236210394</v>
      </c>
      <c r="CL46">
        <v>63.840889236210394</v>
      </c>
      <c r="CM46">
        <v>63.840889236210394</v>
      </c>
      <c r="CN46">
        <v>63.840889236210394</v>
      </c>
      <c r="CO46">
        <v>63.840889236210394</v>
      </c>
      <c r="CP46">
        <v>63.840889236210394</v>
      </c>
      <c r="CQ46">
        <v>63.840889236210394</v>
      </c>
      <c r="CR46">
        <v>63.840889236210394</v>
      </c>
      <c r="CS46">
        <v>63.840889236210394</v>
      </c>
      <c r="CT46">
        <v>63.840889236210394</v>
      </c>
      <c r="CU46">
        <v>63.840889236210394</v>
      </c>
      <c r="CV46">
        <v>63.840889236210394</v>
      </c>
      <c r="CW46">
        <v>63.840889236210394</v>
      </c>
      <c r="CX46">
        <v>63.840889236210394</v>
      </c>
      <c r="CY46">
        <v>63.840889236210394</v>
      </c>
      <c r="CZ46">
        <v>63.840889236210394</v>
      </c>
      <c r="DA46">
        <v>63.840889236210394</v>
      </c>
      <c r="DB46">
        <v>63.840889236210394</v>
      </c>
      <c r="DC46">
        <v>63.840889236210394</v>
      </c>
      <c r="DD46">
        <v>63.840889236210394</v>
      </c>
      <c r="DE46">
        <v>63.840889236210394</v>
      </c>
      <c r="DF46">
        <v>63.840889236210394</v>
      </c>
      <c r="DG46">
        <v>63.840889236210394</v>
      </c>
      <c r="DH46">
        <v>63.840889236210394</v>
      </c>
      <c r="DI46">
        <v>63.840889236210394</v>
      </c>
      <c r="DJ46">
        <v>63.840889236210394</v>
      </c>
      <c r="DK46">
        <v>63.840889236210394</v>
      </c>
      <c r="DL46">
        <v>63.840889236210394</v>
      </c>
      <c r="DM46">
        <v>63.840889236210394</v>
      </c>
      <c r="DN46">
        <v>63.840889236210394</v>
      </c>
      <c r="DO46">
        <v>63.840889236210394</v>
      </c>
      <c r="DP46">
        <v>63.840889236210394</v>
      </c>
      <c r="DQ46">
        <v>63.840889236210394</v>
      </c>
      <c r="DR46">
        <v>63.840889236210394</v>
      </c>
      <c r="DS46">
        <v>63.840889236210394</v>
      </c>
      <c r="DT46">
        <v>63.840889236210394</v>
      </c>
      <c r="DU46">
        <v>63.840889236210394</v>
      </c>
      <c r="DV46">
        <v>63.840889236210394</v>
      </c>
      <c r="DW46">
        <v>63.840889236210394</v>
      </c>
      <c r="DX46">
        <v>63.840889236210394</v>
      </c>
      <c r="DY46">
        <v>63.840889236210394</v>
      </c>
      <c r="DZ46">
        <v>63.840889236210394</v>
      </c>
      <c r="EA46">
        <v>63.840889236210394</v>
      </c>
      <c r="EB46">
        <v>63.840889236210394</v>
      </c>
      <c r="EC46">
        <v>63.840889236210394</v>
      </c>
      <c r="ED46">
        <v>63.840889236210394</v>
      </c>
      <c r="EE46">
        <v>63.840889236210394</v>
      </c>
      <c r="EF46">
        <v>63.840889236210394</v>
      </c>
      <c r="EG46">
        <v>63.840889236210394</v>
      </c>
      <c r="EH46">
        <v>63.840889236210394</v>
      </c>
      <c r="EI46">
        <v>63.840889236210394</v>
      </c>
      <c r="EJ46">
        <v>63.840889236210394</v>
      </c>
      <c r="EK46">
        <v>63.840889236210394</v>
      </c>
      <c r="EL46">
        <v>63.840889236210394</v>
      </c>
      <c r="EM46">
        <v>63.840889236210394</v>
      </c>
      <c r="EN46">
        <v>63.840889236210394</v>
      </c>
      <c r="EO46">
        <v>63.840889236210394</v>
      </c>
      <c r="EP46">
        <v>63.840889236210394</v>
      </c>
      <c r="EQ46">
        <v>63.840889236210394</v>
      </c>
      <c r="ER46">
        <v>63.840889236210394</v>
      </c>
      <c r="ES46">
        <v>63.840889236210394</v>
      </c>
      <c r="ET46">
        <v>63.840889236210394</v>
      </c>
      <c r="EU46">
        <v>63.840889236210394</v>
      </c>
      <c r="EV46">
        <v>63.840889236210394</v>
      </c>
      <c r="EW46">
        <v>63.840889236210394</v>
      </c>
      <c r="EX46">
        <v>63.840889236210394</v>
      </c>
      <c r="EY46">
        <v>63.840889236210394</v>
      </c>
      <c r="EZ46">
        <v>63.840889236210394</v>
      </c>
      <c r="FA46">
        <v>63.840889236210394</v>
      </c>
      <c r="FB46">
        <v>63.840889236210394</v>
      </c>
      <c r="FC46">
        <v>63.840889236210394</v>
      </c>
      <c r="FD46">
        <v>63.840889236210394</v>
      </c>
      <c r="FE46">
        <v>63.840889236210394</v>
      </c>
      <c r="FF46">
        <v>63.840889236210394</v>
      </c>
      <c r="FG46">
        <v>63.840889236210394</v>
      </c>
      <c r="FH46">
        <v>63.840889236210394</v>
      </c>
      <c r="FI46">
        <v>63.840889236210394</v>
      </c>
      <c r="FJ46">
        <v>63.840889236210394</v>
      </c>
      <c r="FK46">
        <v>63.840889236210394</v>
      </c>
      <c r="FL46">
        <v>63.840889236210394</v>
      </c>
      <c r="FM46">
        <v>63.840889236210394</v>
      </c>
      <c r="FN46">
        <v>63.840889236210394</v>
      </c>
      <c r="FO46">
        <v>63.840889236210394</v>
      </c>
      <c r="FP46">
        <v>63.840889236210394</v>
      </c>
      <c r="FQ46">
        <v>63.840889236210394</v>
      </c>
      <c r="FR46">
        <v>63.840889236210394</v>
      </c>
      <c r="FS46">
        <v>63.840889236210394</v>
      </c>
      <c r="FT46">
        <v>63.840889236210394</v>
      </c>
      <c r="FU46">
        <v>63.840889236210394</v>
      </c>
      <c r="FV46">
        <v>63.840889236210394</v>
      </c>
      <c r="FW46">
        <v>63.840889236210394</v>
      </c>
      <c r="FX46">
        <v>63.840889236210394</v>
      </c>
      <c r="FY46">
        <v>63.840889236210394</v>
      </c>
      <c r="FZ46">
        <v>63.840889236210394</v>
      </c>
      <c r="GA46">
        <v>63.840889236210394</v>
      </c>
      <c r="GB46">
        <v>63.840889236210394</v>
      </c>
      <c r="GC46">
        <v>63.840889236210394</v>
      </c>
      <c r="GD46">
        <v>63.840889236210394</v>
      </c>
      <c r="GE46">
        <v>63.840889236210394</v>
      </c>
      <c r="GF46">
        <v>63.840889236210394</v>
      </c>
      <c r="GG46">
        <v>63.840889236210394</v>
      </c>
      <c r="GH46">
        <v>63.840889236210394</v>
      </c>
    </row>
    <row r="47" spans="1:190" x14ac:dyDescent="0.2">
      <c r="B47">
        <v>0.75602032512740103</v>
      </c>
      <c r="C47">
        <v>0.75602032512740103</v>
      </c>
      <c r="D47">
        <v>0.75602032512740103</v>
      </c>
      <c r="E47">
        <v>0.75602032512740103</v>
      </c>
      <c r="F47">
        <v>0.75602032512740103</v>
      </c>
      <c r="G47">
        <v>0.75602032512740103</v>
      </c>
      <c r="H47">
        <v>0.75602032512740103</v>
      </c>
      <c r="I47">
        <v>0.75602032512740103</v>
      </c>
      <c r="J47">
        <v>0.75602032512740103</v>
      </c>
      <c r="K47">
        <v>0.75602032512740103</v>
      </c>
      <c r="L47">
        <v>0.75602032512740103</v>
      </c>
      <c r="M47">
        <v>0.75602032512740103</v>
      </c>
      <c r="N47">
        <v>0.75602032512740103</v>
      </c>
      <c r="O47">
        <v>0.75602032512740103</v>
      </c>
      <c r="P47">
        <v>0.75602032512740103</v>
      </c>
      <c r="Q47">
        <v>0.75602032512740103</v>
      </c>
      <c r="R47">
        <v>0.75602032512740103</v>
      </c>
      <c r="S47">
        <v>0.75602032512740103</v>
      </c>
      <c r="T47">
        <v>0.75602032512740103</v>
      </c>
      <c r="U47">
        <v>0.75602032512740103</v>
      </c>
      <c r="V47">
        <v>0.75602032512740103</v>
      </c>
      <c r="W47">
        <v>0.75602032512740103</v>
      </c>
      <c r="X47">
        <v>0.75602032512740103</v>
      </c>
      <c r="Y47">
        <v>0.75602032512740103</v>
      </c>
      <c r="Z47">
        <v>0.75602032512740103</v>
      </c>
      <c r="AA47">
        <v>0.75602032512740103</v>
      </c>
      <c r="AB47">
        <v>0.75602032512740103</v>
      </c>
      <c r="AC47">
        <v>0.75602032512740103</v>
      </c>
      <c r="AD47">
        <v>0.75602032512740103</v>
      </c>
      <c r="AE47">
        <v>0.75602032512740103</v>
      </c>
      <c r="AF47">
        <v>0.75602032512740103</v>
      </c>
      <c r="AG47">
        <v>0.75602032512740103</v>
      </c>
      <c r="AH47">
        <v>0.75602032512740103</v>
      </c>
      <c r="AI47">
        <v>0.75602032512740103</v>
      </c>
      <c r="AJ47">
        <v>0.75602032512740103</v>
      </c>
      <c r="AK47">
        <v>0.75602032512740103</v>
      </c>
      <c r="AL47">
        <v>0.75602032512740103</v>
      </c>
      <c r="AM47">
        <v>0.75602032512740103</v>
      </c>
      <c r="AN47">
        <v>0.75602032512740103</v>
      </c>
      <c r="AO47">
        <v>0.75602032512740103</v>
      </c>
      <c r="AP47">
        <v>0.75602032512740103</v>
      </c>
      <c r="AQ47">
        <v>0.75602032512740103</v>
      </c>
      <c r="AR47">
        <v>0.75602032512740103</v>
      </c>
      <c r="AS47">
        <v>0.75602032512740103</v>
      </c>
      <c r="AT47">
        <v>0.75602032512740103</v>
      </c>
      <c r="AU47">
        <v>0.75602032512740103</v>
      </c>
      <c r="AV47">
        <v>0.75602032512740103</v>
      </c>
      <c r="AW47">
        <v>0.75602032512740103</v>
      </c>
      <c r="AX47">
        <v>0.75602032512740103</v>
      </c>
      <c r="AY47">
        <v>0.75602032512740103</v>
      </c>
      <c r="AZ47">
        <v>0.75602032512740103</v>
      </c>
      <c r="BA47">
        <v>0.75602032512740103</v>
      </c>
      <c r="BB47">
        <v>0.75602032512740103</v>
      </c>
      <c r="BC47">
        <v>0.75602032512740103</v>
      </c>
      <c r="BD47">
        <v>0.75602032512740103</v>
      </c>
      <c r="BE47">
        <v>0.75602032512740103</v>
      </c>
      <c r="BF47">
        <v>0.75602032512740103</v>
      </c>
      <c r="BG47">
        <v>0.75602032512740103</v>
      </c>
      <c r="BH47">
        <v>0.75602032512740103</v>
      </c>
      <c r="BI47">
        <v>0.75602032512740103</v>
      </c>
      <c r="BJ47">
        <v>0.75602032512740103</v>
      </c>
      <c r="BK47">
        <v>0.75602032512740103</v>
      </c>
      <c r="BL47">
        <v>0.75602032512740103</v>
      </c>
      <c r="BM47">
        <v>0.75602032512740103</v>
      </c>
      <c r="BN47">
        <v>0.75602032512740103</v>
      </c>
      <c r="BO47">
        <v>0.75602032512740103</v>
      </c>
      <c r="BP47">
        <v>0.75602032512740103</v>
      </c>
      <c r="BQ47">
        <v>0.75602032512740103</v>
      </c>
      <c r="BR47">
        <v>0.75602032512740103</v>
      </c>
      <c r="BS47">
        <v>0.75602032512740103</v>
      </c>
      <c r="BT47">
        <v>0.75602032512740103</v>
      </c>
      <c r="BU47">
        <v>0.75602032512740103</v>
      </c>
      <c r="BV47">
        <v>0.75602032512740103</v>
      </c>
      <c r="BW47">
        <v>0.75602032512740103</v>
      </c>
      <c r="BX47">
        <v>0.75602032512740103</v>
      </c>
      <c r="BY47">
        <v>0.75602032512740103</v>
      </c>
      <c r="BZ47">
        <v>0.75602032512740103</v>
      </c>
      <c r="CA47">
        <v>0.75602032512740103</v>
      </c>
      <c r="CB47">
        <v>0.75602032512740103</v>
      </c>
      <c r="CC47">
        <v>0.75602032512740103</v>
      </c>
      <c r="CD47">
        <v>0.75602032512740103</v>
      </c>
      <c r="CE47">
        <v>0.75602032512740103</v>
      </c>
      <c r="CF47">
        <v>0.75602032512740103</v>
      </c>
      <c r="CG47">
        <v>0.75602032512740103</v>
      </c>
      <c r="CH47">
        <v>0.75602032512740103</v>
      </c>
      <c r="CI47">
        <v>0.75602032512740103</v>
      </c>
      <c r="CJ47">
        <v>0.75602032512740103</v>
      </c>
      <c r="CK47">
        <v>0.75602032512740103</v>
      </c>
      <c r="CL47">
        <v>0.75602032512740103</v>
      </c>
      <c r="CM47">
        <v>0.75602032512740103</v>
      </c>
      <c r="CN47">
        <v>0.75602032512740103</v>
      </c>
      <c r="CO47">
        <v>0.75602032512740103</v>
      </c>
      <c r="CP47">
        <v>0.75602032512740103</v>
      </c>
      <c r="CQ47">
        <v>0.75602032512740103</v>
      </c>
      <c r="CR47">
        <v>0.75602032512740103</v>
      </c>
      <c r="CS47">
        <v>0.75602032512740103</v>
      </c>
      <c r="CT47">
        <v>0.75602032512740103</v>
      </c>
      <c r="CU47">
        <v>0.75602032512740103</v>
      </c>
      <c r="CV47">
        <v>0.75602032512740103</v>
      </c>
      <c r="CW47">
        <v>0.75602032512740103</v>
      </c>
      <c r="CX47">
        <v>0.75602032512740103</v>
      </c>
      <c r="CY47">
        <v>0.75602032512740103</v>
      </c>
      <c r="CZ47">
        <v>0.75602032512740103</v>
      </c>
      <c r="DA47">
        <v>0.75602032512740103</v>
      </c>
      <c r="DB47">
        <v>0.75602032512740103</v>
      </c>
      <c r="DC47">
        <v>0.75602032512740103</v>
      </c>
      <c r="DD47">
        <v>0.75602032512740103</v>
      </c>
      <c r="DE47">
        <v>0.75602032512740103</v>
      </c>
      <c r="DF47">
        <v>0.75602032512740103</v>
      </c>
      <c r="DG47">
        <v>0.75602032512740103</v>
      </c>
      <c r="DH47">
        <v>0.75602032512740103</v>
      </c>
      <c r="DI47">
        <v>0.75602032512740103</v>
      </c>
      <c r="DJ47">
        <v>0.75602032512740103</v>
      </c>
      <c r="DK47">
        <v>0.75602032512740103</v>
      </c>
      <c r="DL47">
        <v>0.75602032512740103</v>
      </c>
      <c r="DM47">
        <v>0.75602032512740103</v>
      </c>
      <c r="DN47">
        <v>0.75602032512740103</v>
      </c>
      <c r="DO47">
        <v>0.75602032512740103</v>
      </c>
      <c r="DP47">
        <v>0.75602032512740103</v>
      </c>
      <c r="DQ47">
        <v>0.75602032512740103</v>
      </c>
      <c r="DR47">
        <v>0.75602032512740103</v>
      </c>
      <c r="DS47">
        <v>0.75602032512740103</v>
      </c>
      <c r="DT47">
        <v>0.75602032512740103</v>
      </c>
      <c r="DU47">
        <v>0.75602032512740103</v>
      </c>
      <c r="DV47">
        <v>0.75602032512740103</v>
      </c>
      <c r="DW47">
        <v>0.75602032512740103</v>
      </c>
      <c r="DX47">
        <v>0.75602032512740103</v>
      </c>
      <c r="DY47">
        <v>0.75602032512740103</v>
      </c>
      <c r="DZ47">
        <v>0.75602032512740103</v>
      </c>
      <c r="EA47">
        <v>0.75602032512740103</v>
      </c>
      <c r="EB47">
        <v>0.75602032512740103</v>
      </c>
      <c r="EC47">
        <v>0.75602032512740103</v>
      </c>
      <c r="ED47">
        <v>0.75602032512740103</v>
      </c>
      <c r="EE47">
        <v>0.75602032512740103</v>
      </c>
      <c r="EF47">
        <v>0.75602032512740103</v>
      </c>
      <c r="EG47">
        <v>0.75602032512740103</v>
      </c>
      <c r="EH47">
        <v>0.75602032512740103</v>
      </c>
      <c r="EI47">
        <v>0.75602032512740103</v>
      </c>
      <c r="EJ47">
        <v>0.75602032512740103</v>
      </c>
      <c r="EK47">
        <v>0.75602032512740103</v>
      </c>
      <c r="EL47">
        <v>0.75602032512740103</v>
      </c>
      <c r="EM47">
        <v>0.75602032512740103</v>
      </c>
      <c r="EN47">
        <v>0.75602032512740103</v>
      </c>
      <c r="EO47">
        <v>0.75602032512740103</v>
      </c>
      <c r="EP47">
        <v>0.75602032512740103</v>
      </c>
      <c r="EQ47">
        <v>0.75602032512740103</v>
      </c>
      <c r="ER47">
        <v>0.75602032512740103</v>
      </c>
      <c r="ES47">
        <v>0.75602032512740103</v>
      </c>
      <c r="ET47">
        <v>0.75602032512740103</v>
      </c>
      <c r="EU47">
        <v>0.75602032512740103</v>
      </c>
      <c r="EV47">
        <v>0.75602032512740103</v>
      </c>
      <c r="EW47">
        <v>0.75602032512740103</v>
      </c>
      <c r="EX47">
        <v>0.75602032512740103</v>
      </c>
      <c r="EY47">
        <v>0.75602032512740103</v>
      </c>
      <c r="EZ47">
        <v>0.75602032512740103</v>
      </c>
      <c r="FA47">
        <v>0.75602032512740103</v>
      </c>
      <c r="FB47">
        <v>0.75602032512740103</v>
      </c>
      <c r="FC47">
        <v>0.75602032512740103</v>
      </c>
      <c r="FD47">
        <v>0.75602032512740103</v>
      </c>
      <c r="FE47">
        <v>0.75602032512740103</v>
      </c>
      <c r="FF47">
        <v>0.75602032512740103</v>
      </c>
      <c r="FG47">
        <v>0.75602032512740103</v>
      </c>
      <c r="FH47">
        <v>0.75602032512740103</v>
      </c>
      <c r="FI47">
        <v>0.75602032512740103</v>
      </c>
      <c r="FJ47">
        <v>0.75602032512740103</v>
      </c>
      <c r="FK47">
        <v>0.75602032512740103</v>
      </c>
      <c r="FL47">
        <v>0.75602032512740103</v>
      </c>
      <c r="FM47">
        <v>0.75602032512740103</v>
      </c>
      <c r="FN47">
        <v>0.75602032512740103</v>
      </c>
      <c r="FO47">
        <v>0.75602032512740103</v>
      </c>
      <c r="FP47">
        <v>0.75602032512740103</v>
      </c>
      <c r="FQ47">
        <v>0.75602032512740103</v>
      </c>
      <c r="FR47">
        <v>0.75602032512740103</v>
      </c>
      <c r="FS47">
        <v>0.75602032512740103</v>
      </c>
      <c r="FT47">
        <v>0.75602032512740103</v>
      </c>
      <c r="FU47">
        <v>0.75602032512740103</v>
      </c>
      <c r="FV47">
        <v>0.75602032512740103</v>
      </c>
      <c r="FW47">
        <v>0.75602032512740103</v>
      </c>
      <c r="FX47">
        <v>0.75602032512740103</v>
      </c>
      <c r="FY47">
        <v>0.75602032512740103</v>
      </c>
      <c r="FZ47">
        <v>0.75602032512740103</v>
      </c>
      <c r="GA47">
        <v>0.75602032512740103</v>
      </c>
      <c r="GB47">
        <v>0.75602032512740103</v>
      </c>
      <c r="GC47">
        <v>0.75602032512740103</v>
      </c>
      <c r="GD47">
        <v>0.75602032512740103</v>
      </c>
      <c r="GE47">
        <v>0.75602032512740103</v>
      </c>
      <c r="GF47">
        <v>0.75602032512740103</v>
      </c>
      <c r="GG47">
        <v>0.75602032512740103</v>
      </c>
      <c r="GH47">
        <v>0.75602032512740103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2021-09-07T07:51:34Z</dcterms:modified>
</cp:coreProperties>
</file>